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<sst xmlns="http://schemas.openxmlformats.org/spreadsheetml/2006/main" count="27" uniqueCount="26">
  <si>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互联网药品医疗器械信息服务备案信息通告（2025年第51期,2025年12月29日-2025年12月31日）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</si>
  <si>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</si>
  <si>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</si>
  <si>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</si>
  <si>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</si>
  <si>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</si>
  <si>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</si>
  <si>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</si>
  <si>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</si>
  <si>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</si>
  <si>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</si>
  <si>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</si>
  <si>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</si>
  <si>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</si>
  <si>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</si>
  <si>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互联网药品医疗器械信息服务备案变更</t>
  </si>
  <si>
    <t>成都楠希科技有限公司</t>
  </si>
  <si>
    <t>91510107MA62QNET04</t>
  </si>
  <si>
    <t>张旭</t>
  </si>
  <si>
    <t>四川天府新区华阳街道协和下街588号14栋1单元922号  610200</t>
  </si>
  <si>
    <t>成都市温江区光华大道三段 2007 号中国电信三楼</t>
  </si>
  <si>
    <t xml:space="preserve">成都楠希科技有限公司 </t>
  </si>
  <si>
    <t>药品/医疗器械互联网信息服务备案表</t>
  </si>
  <si>
    <t>川网药信备字〔2025〕00412 号</t>
  </si>
  <si>
    <t>收到企业备案材料。
法定代表人由“张泽海”变更为“张旭”;
同意网站负责人由“张泽海”变更为“张旭”;其他内容不变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</si>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</sst>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L26" sqref="L26"/>
    </sheetView>
  </sheetViews>
  <sheetFormatPr defaultColWidth="9" defaultRowHeight="14.25" outlineLevelRow="3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"/>
      <c r="P1" s="9"/>
    </row>
    <row r="3" customFormat="1" ht="48" spans="1:1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10" t="s">
        <v>10</v>
      </c>
      <c r="K3" s="4" t="s">
        <v>11</v>
      </c>
      <c r="L3" s="4" t="s">
        <v>12</v>
      </c>
      <c r="M3" s="11" t="s">
        <v>13</v>
      </c>
      <c r="N3" s="11" t="s">
        <v>14</v>
      </c>
    </row>
    <row r="4" ht="45" spans="1:14">
      <c r="A4" s="6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18</v>
      </c>
      <c r="G4" s="8" t="s">
        <v>19</v>
      </c>
      <c r="H4" s="8" t="s">
        <v>20</v>
      </c>
      <c r="I4" s="8" t="s">
        <v>21</v>
      </c>
      <c r="J4" s="7" t="s">
        <v>22</v>
      </c>
      <c r="K4" s="7" t="s">
        <v>23</v>
      </c>
      <c r="L4" s="7" t="s">
        <v>24</v>
      </c>
      <c r="M4" s="12">
        <v>46020</v>
      </c>
      <c r="N4" s="13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</cp:lastModifiedBy>
  <dcterms:created xsi:type="dcterms:W3CDTF">2008-09-11T17:22:00Z</dcterms:created>
  <dcterms:modified xsi:type="dcterms:W3CDTF">2026-01-04T01:33:31Z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3FA76FF8E3864B5A9097D747B9CC7228_13</vt:lpwstr>
  </property>
</Properties>
</file>