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<sst xmlns="http://schemas.openxmlformats.org/spreadsheetml/2006/main" count="29" uniqueCount="29">
  <si>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药品网络交易第三方平台备案信息通告（2025年第4期,2025年4月27日-2025年4月30日）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</si>
  <si>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</si>
  <si>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</si>
  <si>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</si>
  <si>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</si>
  <si>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</si>
  <si>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</si>
  <si>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</si>
  <si>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</si>
  <si>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</si>
  <si>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</si>
  <si>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</si>
  <si>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</si>
  <si>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</si>
  <si>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</si>
  <si>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</si>
  <si>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</si>
  <si>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四川瑞和中药有限公司</t>
  </si>
  <si>
    <t>91511011MAD5CF7X6M</t>
  </si>
  <si>
    <t>雷燕舞</t>
  </si>
  <si>
    <t>瑞和中药网（限批发平台）</t>
  </si>
  <si>
    <t>瑞和中药（限批发平台）</t>
  </si>
  <si>
    <t>scrhzy.com</t>
  </si>
  <si>
    <t>139.155.155.201</t>
  </si>
  <si>
    <t>川B2-20241134</t>
  </si>
  <si>
    <t>蜀ICP备2024077213号-1</t>
  </si>
  <si>
    <t>（川）网药平台备字〔 2025 〕第 000005-000号</t>
  </si>
  <si>
    <t>收到企业备案材料。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</si>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</sst>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K12" sqref="K12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6" t="s">
        <v>27</v>
      </c>
      <c r="N3" s="7">
        <v>45774</v>
      </c>
      <c r="O3" s="6" t="s">
        <v>28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2025-04-27T01:24:13Z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21A46F4E84A3441794A53B3D0B513481_13</vt:lpwstr>
  </property>
</Properties>
</file>