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<sst xmlns="http://schemas.openxmlformats.org/spreadsheetml/2006/main" count="29" uniqueCount="28">
  <si>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药品网络交易第三方平台备案信息通告（2025年第15期,2025年12月1日-2025年12月5日）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</si>
  <si>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</si>
  <si>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</si>
  <si>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</si>
  <si>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</si>
  <si>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</si>
  <si>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</si>
  <si>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</si>
  <si>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</si>
  <si>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</si>
  <si>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</si>
  <si>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</si>
  <si>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</si>
  <si>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</si>
  <si>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</si>
  <si>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</si>
  <si>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</t>
  </si>
  <si>
    <t>成都壹耀健康科技有限公司</t>
  </si>
  <si>
    <t>91510100MAE9CRHH7Q</t>
  </si>
  <si>
    <t>宋怡然</t>
  </si>
  <si>
    <t>壹耀臻选</t>
  </si>
  <si>
    <t>medtreecare.com</t>
  </si>
  <si>
    <t>8.137.60.81</t>
  </si>
  <si>
    <t>合字 B2-20250347</t>
  </si>
  <si>
    <t>蜀ICP备2025133378号-1</t>
  </si>
  <si>
    <t>（川）网药平台备字〔 2025 〕第 0000014-000号</t>
  </si>
  <si>
    <t>收到企业备案材料。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</si>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</sst>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L24" sqref="L24"/>
    </sheetView>
  </sheetViews>
  <sheetFormatPr defaultColWidth="9" defaultRowHeight="14.25" outlineLevelRow="2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3.7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17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6" t="s">
        <v>26</v>
      </c>
      <c r="N3" s="7">
        <v>45994</v>
      </c>
      <c r="O3" s="6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">
      <formula1>128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一粟`</cp:lastModifiedBy>
  <dcterms:created xsi:type="dcterms:W3CDTF">2008-09-11T17:22:00Z</dcterms:created>
  <dcterms:modified xsi:type="dcterms:W3CDTF">2025-12-08T01:32:54Z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140953F850804978914D2A60E3B573A0_13</vt:lpwstr>
  </property>
</Properties>
</file>