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<sst xmlns="http://schemas.openxmlformats.org/spreadsheetml/2006/main" count="3910" uniqueCount="1846">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</sst>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7"/>
  <sheetViews>
    <sheetView tabSelected="1" topLeftCell="A396" workbookViewId="0">
      <selection activeCell="A399" sqref="A399:A407"/>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sheetData>
  <sortState ref="A367:M370">
    <sortCondition ref="J367:J370"/>
  </sortState>
  <mergeCells count="24">
    <mergeCell ref="A397:L397"/>
    <mergeCell ref="A254:L254"/>
    <mergeCell ref="A194:L194"/>
    <mergeCell ref="A355:L355"/>
    <mergeCell ref="A242:L242"/>
    <mergeCell ref="A227:L227"/>
    <mergeCell ref="A316:L316"/>
    <mergeCell ref="A298:L298"/>
    <mergeCell ref="A387:L387"/>
    <mergeCell ref="A371:L371"/>
    <mergeCell ref="A98:L98"/>
    <mergeCell ref="A1:L1"/>
    <mergeCell ref="A17:L17"/>
    <mergeCell ref="A36:L36"/>
    <mergeCell ref="A52:L52"/>
    <mergeCell ref="A89:L89"/>
    <mergeCell ref="A365:L365"/>
    <mergeCell ref="A178:L178"/>
    <mergeCell ref="A158:L158"/>
    <mergeCell ref="A130:L130"/>
    <mergeCell ref="A108:L108"/>
    <mergeCell ref="A215:L215"/>
    <mergeCell ref="A268:L268"/>
    <mergeCell ref="A263:L263"/>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388:G396 G372:G386 G366:G370 G356:G364 G317:G354 G299:G315 G269:G297 G29:G35 D27 D13 G2:G16 D38 G37:G51 G53:G88 D72 G90:G97 G99:G107 G109:G129 G155:G157 G131:G151 G171:G177 G159:G169 G179:G193 G195:G214 G216:G226 G228:G241 G243:G253 G255:G262 G264:G267 G398:G407">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388 J372 J366 J356 J317 J299 J269 L25:L35 L19:L20 J18 L8:L16 L3:L5 J2 J37 L38:L51 J53 L54:L61 L72:L88 J90 J99 J109 J131 J159 J179 J195 J216 J228 J255 J264 J398">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formula1>128</formula1>
    </dataValidation>
    <dataValidation allowBlank="1" showInputMessage="1" showErrorMessage="1" sqref="D243 D388 D372 D366 D356 D317 D299 D269 D18 D2 D37 D53 D90 D99 D109 D131 D159 D179 D195 D216 D228 D255 D264 D398"/>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389:M396 M373:M386 M367:M370 M357:M364 M318:M354 M300:M315 M270:M297 M38:M51 M54:M88 M91:M97 M100:M107 M110:M129 M132:M157 M160:M177 M180:M193 M196:M214 M217:M226 M229:M241 M244:M253 M256:M262 M265:M267 M399:M407">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2020-04-26T00:36:30Z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