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<sst xmlns="http://schemas.openxmlformats.org/spreadsheetml/2006/main" count="3560" uniqueCount="1674">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</sst>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70"/>
  <sheetViews>
    <sheetView tabSelected="1" topLeftCell="A353" workbookViewId="0">
      <selection activeCell="A365" sqref="A365:L365"/>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6.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36">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48">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60">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96">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84">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48">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84">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36">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72">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36">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72">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48">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44">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20">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20">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48">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20">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36">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sheetData>
  <sortState ref="A367:M370">
    <sortCondition ref="J367:J370"/>
  </sortState>
  <mergeCells count="21">
    <mergeCell ref="A365:L365"/>
    <mergeCell ref="A178:L178"/>
    <mergeCell ref="A158:L158"/>
    <mergeCell ref="A130:L130"/>
    <mergeCell ref="A108:L108"/>
    <mergeCell ref="A98:L98"/>
    <mergeCell ref="A1:L1"/>
    <mergeCell ref="A17:L17"/>
    <mergeCell ref="A36:L36"/>
    <mergeCell ref="A52:L52"/>
    <mergeCell ref="A89:L89"/>
    <mergeCell ref="A215:L215"/>
    <mergeCell ref="A268:L268"/>
    <mergeCell ref="A263:L263"/>
    <mergeCell ref="A254:L254"/>
    <mergeCell ref="A194:L194"/>
    <mergeCell ref="A355:L355"/>
    <mergeCell ref="A242:L242"/>
    <mergeCell ref="A227:L227"/>
    <mergeCell ref="A316:L316"/>
    <mergeCell ref="A298:L298"/>
  </mergeCells>
  <phoneticPr fontId="4" type="noConversion"/>
  <dataValidations xWindow="1353"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264:G267 G255:G262 G243:G253 G228:G241 G216:G226 G195:G214 G179:G193 G159:G169 G171:G177 G131:G151 G155:G157 G109:G129 G99:G107 G90:G97 D72 G53:G88 G37:G51 D38 G2:G16 D13 D27 G29:G35 G269:G297 G299:G315 G317:G354 G356:G364 G366:G370">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264 J255 J228 J216 J195 J179 J159 J131 J109 J99 J90 L72:L88 L54:L61 J53 L38:L51 J37 J2 L3:L5 L8:L16 J18 L19:L20 L25:L35 J269 J299 J317 J356 J366">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264 I265:I267 E255 I256:I262 I244:I253 E243 E228 I229:I241 E216 I217:I226 E195 I196:I214 E179 I180:I193 E159 I160:I177 E131 I132:I151 E109 I110:I129 E99 I100:I107 E90 I91:I97 E53 I54:I88 E37 I38:I51 I3:I16 E2 E18 I270:I297 E269 I300:I315 E299 I318:I354 E317 I357:I364 E356 I367:I370 E366">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formula1>128</formula1>
    </dataValidation>
    <dataValidation allowBlank="1" showInputMessage="1" showErrorMessage="1" sqref="D243 D264 D255 D228 D216 D195 D179 D159 D131 D109 D99 D90 D53 D37 D2 D18 D269 D299 D317 D356 D366"/>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265:M267 M256:M262 M244:M253 M229:M241 M217:M226 M196:M214 M180:M193 M160:M177 M132:M157 M110:M129 M100:M107 M91:M97 M54:M88 M38:M51 M270:M297 M300:M315 M318:M354 M357:M364 M367:M370">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2020-03-30T01:37:08Z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