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Sheet1!$2:$853</definedName>
  </definedNames>
  <calcPr calcId="144525"/>
</workbook>
</file>

<file path=xl/sharedStrings.xml><?xml version="1.0" encoding="utf-8"?>
<sst xmlns="http://schemas.openxmlformats.org/spreadsheetml/2006/main" count="9255" uniqueCount="1741">
  <si>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22年第1期，截止2022年1月17日）</t>
    </r>
  </si>
  <si>
    <t>序号</t>
  </si>
  <si>
    <t>项目名称</t>
  </si>
  <si>
    <t>行政相对人名称</t>
  </si>
  <si>
    <t>产品名称</t>
  </si>
  <si>
    <t>产品注册证明文件或者备案凭证编号</t>
  </si>
  <si>
    <t>行政相对人代码_1 (统一社会信用代码)</t>
  </si>
  <si>
    <t>法定代表人姓名</t>
  </si>
  <si>
    <t>普通</t>
  </si>
  <si>
    <t>广告审查准予许可决定书</t>
  </si>
  <si>
    <t>行政许可决定文书号</t>
  </si>
  <si>
    <t>许可类容</t>
  </si>
  <si>
    <t>许可决定日期</t>
  </si>
  <si>
    <t>有效期自</t>
  </si>
  <si>
    <t>有效期至</t>
  </si>
  <si>
    <t>四川省药品监督管理局</t>
  </si>
  <si>
    <t>药品广告审批</t>
  </si>
  <si>
    <r>
      <rPr>
        <sz val="10"/>
        <rFont val="宋体"/>
        <charset val="0"/>
      </rPr>
      <t>太极集团四川绵阳制药有限公司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</si>
  <si>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八珍益母片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</si>
  <si>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Z51020270</t>
    </r>
  </si>
  <si>
    <t>915107042054192198</t>
  </si>
  <si>
    <t>胡敏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</si>
  <si>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250506-00966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</si>
  <si>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文（详见http://adsc.samr.gov.cn/spyxggsc/SDADAIS）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</si>
  <si>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250506-00965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</si>
  <si>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五子衍宗丸（浓缩丸）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</si>
  <si>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Z20060166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</si>
  <si>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241225-00964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</si>
  <si>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241225-00963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</si>
  <si>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补肾强身片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</si>
  <si>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Z51020239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</si>
  <si>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250204-00962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</si>
  <si>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参芪颗粒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</si>
  <si>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Z20027026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</si>
  <si>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241225-00961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</si>
  <si>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成都华神科技集团股份有限公司制药厂</t>
    </r>
    <r>
      <rPr>
        <sz val="10"/>
        <rFont val="Arial"/>
        <charset val="0"/>
      </rPr>
      <t xml:space="preserve">                                                                  </t>
    </r>
  </si>
  <si>
    <r>
      <rPr>
        <sz val="10"/>
        <rFont val="宋体"/>
        <charset val="0"/>
      </rPr>
      <t>三七通舒胶囊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</si>
  <si>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Z20030109</t>
    </r>
  </si>
  <si>
    <t>915101227323530630</t>
  </si>
  <si>
    <t>曾勇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</si>
  <si>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241216-00960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</si>
  <si>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医疗器械广告审批</t>
  </si>
  <si>
    <t>四川博美星口腔设备有限公司</t>
  </si>
  <si>
    <r>
      <rPr>
        <sz val="10"/>
        <rFont val="宋体"/>
        <charset val="0"/>
      </rPr>
      <t>牙科综合治疗机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</si>
  <si>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20182170131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</si>
  <si>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91512000MA65890f3Y</t>
  </si>
  <si>
    <t>陈华志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</si>
  <si>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230904-00670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</si>
  <si>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成都兰润生物科技有限公司</t>
  </si>
  <si>
    <r>
      <rPr>
        <sz val="10"/>
        <rFont val="宋体"/>
        <charset val="0"/>
      </rPr>
      <t>鼻腔冲洗器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</si>
  <si>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20170113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</si>
  <si>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91510108693690592C</t>
  </si>
  <si>
    <t>许兰君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</si>
  <si>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240113-00669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</si>
  <si>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240113-00668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</si>
  <si>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20182170130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</si>
  <si>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230904-00667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</si>
  <si>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20182170129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</si>
  <si>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230904-00666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</si>
  <si>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慨迩医疗科技（成都）有限公司</t>
  </si>
  <si>
    <r>
      <rPr>
        <sz val="10"/>
        <rFont val="宋体"/>
        <charset val="0"/>
      </rPr>
      <t>制氧机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</si>
  <si>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国械注进</t>
    </r>
    <r>
      <rPr>
        <sz val="10"/>
        <rFont val="Arial"/>
        <charset val="0"/>
      </rPr>
      <t xml:space="preserve">20172085046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</si>
  <si>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91510100201954513W</t>
  </si>
  <si>
    <t>Earl David Lawson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</si>
  <si>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250426-00665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</si>
  <si>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250426-00664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</si>
  <si>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250426-00663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</si>
  <si>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250426-00662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</si>
  <si>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四川恒明科技开发有限公司</t>
  </si>
  <si>
    <r>
      <rPr>
        <sz val="10"/>
        <rFont val="宋体"/>
        <charset val="0"/>
      </rPr>
      <t>特定电磁波谱治疗器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</si>
  <si>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20152090028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</si>
  <si>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915101067559967907</t>
  </si>
  <si>
    <t>廖中华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</si>
  <si>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230121-00661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</si>
  <si>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230121-00660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</si>
  <si>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230121-00659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</si>
  <si>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230121-00658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</si>
  <si>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230121-00657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</si>
  <si>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230121-00656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</si>
  <si>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230121-00655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</si>
  <si>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230121-00654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</si>
  <si>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230121-00653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</si>
  <si>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230121-00652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</si>
  <si>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230121-00651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</si>
  <si>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22年第2期，截止2022年3月19日）</t>
    </r>
  </si>
  <si>
    <r>
      <rPr>
        <sz val="10"/>
        <rFont val="宋体"/>
        <charset val="0"/>
      </rPr>
      <t>四川百利药业有限责任公司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</si>
  <si>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黄芪颗粒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</si>
  <si>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Z20003380</t>
    </r>
  </si>
  <si>
    <t>915101157377026059</t>
  </si>
  <si>
    <t>朱义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</si>
  <si>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250425-01026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</si>
  <si>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250425-01025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</si>
  <si>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250425-01024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</si>
  <si>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250425-01023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</si>
  <si>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250425-01022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</si>
  <si>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250425-01021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</si>
  <si>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扬子江药业集团四川海蓉药业有限公司</t>
    </r>
    <r>
      <rPr>
        <sz val="10"/>
        <rFont val="Arial"/>
        <charset val="0"/>
      </rPr>
      <t xml:space="preserve">                                                                  </t>
    </r>
  </si>
  <si>
    <r>
      <rPr>
        <sz val="10"/>
        <rFont val="宋体"/>
        <charset val="0"/>
      </rPr>
      <t>香芍颗粒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</si>
  <si>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Z20050425</t>
    </r>
  </si>
  <si>
    <t>91510181730231740X</t>
  </si>
  <si>
    <t>蔡伟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</si>
  <si>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241030-01020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</si>
  <si>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241030-01019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</si>
  <si>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四川省三星堆制药有限公司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</si>
  <si>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复方氨酚那敏颗粒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</si>
  <si>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H22024182</t>
    </r>
  </si>
  <si>
    <t>91510681740030651U</t>
  </si>
  <si>
    <t>刘双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</si>
  <si>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250531-01018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</si>
  <si>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龙胆泻肝片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</si>
  <si>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Z51021640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</si>
  <si>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250804-01017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</si>
  <si>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五味子颗粒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</si>
  <si>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Z22022442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</si>
  <si>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250528-01016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</si>
  <si>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大山楂颗粒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</si>
  <si>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Z51020424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</si>
  <si>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250804-01015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</si>
  <si>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夏桑菊颗粒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</si>
  <si>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Z51020434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</si>
  <si>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250804-01014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</si>
  <si>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银翘解毒颗粒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</si>
  <si>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Z51020509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</si>
  <si>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250804-01013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</si>
  <si>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桔梗冬花片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</si>
  <si>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Z51020515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</si>
  <si>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251013-01012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</si>
  <si>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成都普什制药有限公司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</si>
  <si>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氯化钠滴眼液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</si>
  <si>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H20303106</t>
    </r>
  </si>
  <si>
    <t>9151010066302760XF</t>
  </si>
  <si>
    <t>张英杰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</si>
  <si>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250316-01011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</si>
  <si>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成都九芝堂金鼎药业有限公司</t>
    </r>
    <r>
      <rPr>
        <sz val="10"/>
        <rFont val="Arial"/>
        <charset val="0"/>
      </rPr>
      <t xml:space="preserve">                                                                          </t>
    </r>
  </si>
  <si>
    <r>
      <rPr>
        <sz val="10"/>
        <rFont val="宋体"/>
        <charset val="0"/>
      </rPr>
      <t>健儿散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</si>
  <si>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Z51021092</t>
    </r>
  </si>
  <si>
    <t>91510112201922095M</t>
  </si>
  <si>
    <t>熊开鹏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</si>
  <si>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241114-00069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</si>
  <si>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视（详见http://adsc.samr.gov.cn/spyxggsc/SDADAIS）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</si>
  <si>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241114-00068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</si>
  <si>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</si>
  <si>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250425-01009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</si>
  <si>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250425-01008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</si>
  <si>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250425-01007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</si>
  <si>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250425-01006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</si>
  <si>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250425-01005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</si>
  <si>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250425-01004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</si>
  <si>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241030-01003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</si>
  <si>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241030-01002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</si>
  <si>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241030-01001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</si>
  <si>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241030-01000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</si>
  <si>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太极集团</t>
    </r>
    <r>
      <rPr>
        <sz val="10"/>
        <rFont val="Arial"/>
        <charset val="0"/>
      </rPr>
      <t>.</t>
    </r>
    <r>
      <rPr>
        <sz val="10"/>
        <rFont val="宋体"/>
        <charset val="0"/>
      </rPr>
      <t>四川天诚制药有限公司</t>
    </r>
    <r>
      <rPr>
        <sz val="10"/>
        <rFont val="Arial"/>
        <charset val="0"/>
      </rPr>
      <t xml:space="preserve">                                                                       </t>
    </r>
  </si>
  <si>
    <r>
      <rPr>
        <sz val="10"/>
        <rFont val="宋体"/>
        <charset val="0"/>
      </rPr>
      <t>盐酸特比萘芬凝胶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</si>
  <si>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H20067489</t>
    </r>
  </si>
  <si>
    <t>91510722620926189D</t>
  </si>
  <si>
    <t>陈勇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</si>
  <si>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251109-00999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</si>
  <si>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成都青山利康药业有限公司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</si>
  <si>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血液滤过置换基础液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</si>
  <si>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H20080452</t>
    </r>
  </si>
  <si>
    <t>91510100732384126D</t>
  </si>
  <si>
    <t>刘革新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</si>
  <si>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221210-00998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</si>
  <si>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成都迪康药业股份有限公司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</si>
  <si>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通窍鼻炎颗粒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</si>
  <si>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Z10980073</t>
    </r>
  </si>
  <si>
    <t>91510100327485652R</t>
  </si>
  <si>
    <t>任东川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</si>
  <si>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250112-00997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</si>
  <si>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四川省仁德制药有限公司</t>
    </r>
    <r>
      <rPr>
        <sz val="10"/>
        <rFont val="Arial"/>
        <charset val="0"/>
      </rPr>
      <t xml:space="preserve">                                                                              </t>
    </r>
  </si>
  <si>
    <r>
      <rPr>
        <sz val="10"/>
        <rFont val="宋体"/>
        <charset val="0"/>
      </rPr>
      <t>熊胆粉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</si>
  <si>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Z10970112</t>
    </r>
  </si>
  <si>
    <t>9151200071449775XM</t>
  </si>
  <si>
    <t>刘志强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</si>
  <si>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250603-00996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</si>
  <si>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太极集团</t>
    </r>
    <r>
      <rPr>
        <sz val="10"/>
        <rFont val="Arial"/>
        <charset val="0"/>
      </rPr>
      <t>.</t>
    </r>
    <r>
      <rPr>
        <sz val="10"/>
        <rFont val="宋体"/>
        <charset val="134"/>
      </rPr>
      <t>四川天诚制药有限公司</t>
    </r>
    <r>
      <rPr>
        <sz val="10"/>
        <rFont val="Arial"/>
        <charset val="0"/>
      </rPr>
      <t xml:space="preserve">                                                                       </t>
    </r>
  </si>
  <si>
    <r>
      <rPr>
        <sz val="10"/>
        <rFont val="宋体"/>
        <charset val="134"/>
      </rPr>
      <t>盐酸特比萘芬凝胶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</si>
  <si>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H20067489</t>
    </r>
  </si>
  <si>
    <r>
      <rPr>
        <sz val="10"/>
        <rFont val="宋体"/>
        <charset val="134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134"/>
      </rPr>
      <t>文</t>
    </r>
    <r>
      <rPr>
        <sz val="10"/>
        <rFont val="Arial"/>
        <charset val="0"/>
      </rPr>
      <t>)</t>
    </r>
    <r>
      <rPr>
        <sz val="10"/>
        <rFont val="宋体"/>
        <charset val="134"/>
      </rPr>
      <t>第</t>
    </r>
    <r>
      <rPr>
        <sz val="10"/>
        <rFont val="Arial"/>
        <charset val="0"/>
      </rPr>
      <t>251109-00995</t>
    </r>
    <r>
      <rPr>
        <sz val="10"/>
        <rFont val="宋体"/>
        <charset val="134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</si>
  <si>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134"/>
      </rPr>
      <t>文</t>
    </r>
    <r>
      <rPr>
        <sz val="10"/>
        <rFont val="Arial"/>
        <charset val="0"/>
      </rPr>
      <t>)</t>
    </r>
    <r>
      <rPr>
        <sz val="10"/>
        <rFont val="宋体"/>
        <charset val="134"/>
      </rPr>
      <t>第</t>
    </r>
    <r>
      <rPr>
        <sz val="10"/>
        <rFont val="Arial"/>
        <charset val="0"/>
      </rPr>
      <t>251109-00994</t>
    </r>
    <r>
      <rPr>
        <sz val="10"/>
        <rFont val="宋体"/>
        <charset val="134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</si>
  <si>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成都康弘制药有限公司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</si>
  <si>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渴络欣胶囊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</si>
  <si>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Z20090035</t>
    </r>
  </si>
  <si>
    <t>91510122621604739U</t>
  </si>
  <si>
    <t>何宇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</si>
  <si>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230528-00993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</si>
  <si>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四川双新制药有限公司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</si>
  <si>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脉安颗粒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</si>
  <si>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Z20103055</t>
    </r>
  </si>
  <si>
    <t>91510122709299919D</t>
  </si>
  <si>
    <t>邹怀新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</si>
  <si>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250927-00992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</si>
  <si>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250927-00991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</si>
  <si>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四川光大制药有限公司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</si>
  <si>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抗病毒颗粒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</si>
  <si>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Z20070007</t>
    </r>
  </si>
  <si>
    <t>915101006217025828</t>
  </si>
  <si>
    <t>蔡信福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</si>
  <si>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250203-00990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</si>
  <si>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250203-00989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</si>
  <si>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250425-00988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</si>
  <si>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四川恩威制药有限公司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</si>
  <si>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金栀洁龈含漱液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</si>
  <si>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B20021009</t>
    </r>
  </si>
  <si>
    <t>91510100777458424P</t>
  </si>
  <si>
    <t>刘朝玉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</si>
  <si>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250721-00987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</si>
  <si>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250721-00986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</si>
  <si>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250721-00985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</si>
  <si>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250721-00984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</si>
  <si>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山麦健脾口服液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</si>
  <si>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B20020185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</si>
  <si>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250721-00983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</si>
  <si>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250721-00982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</si>
  <si>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250721-00981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</si>
  <si>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250721-00980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</si>
  <si>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妇科调经片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</si>
  <si>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Z20083352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</si>
  <si>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240303-00979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</si>
  <si>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240303-00978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</si>
  <si>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240303-00977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</si>
  <si>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250425-00976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</si>
  <si>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250425-00975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</si>
  <si>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250425-00974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</si>
  <si>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250425-00973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</si>
  <si>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250425-00972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</si>
  <si>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250425-00971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</si>
  <si>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250425-00970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</si>
  <si>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250425-00969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</si>
  <si>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成都亿荣时代健康管理有限公司</t>
  </si>
  <si>
    <r>
      <rPr>
        <sz val="10"/>
        <rFont val="宋体"/>
        <charset val="0"/>
      </rPr>
      <t>口鼻气雾给药器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</si>
  <si>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 xml:space="preserve">20210181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</si>
  <si>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91510100MA6CEER3X2</t>
  </si>
  <si>
    <t>阳乙稷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</si>
  <si>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240316-00682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</si>
  <si>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四川福方医疗器械有限公司</t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</si>
  <si>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 xml:space="preserve">20200002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</si>
  <si>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9151010706432774X8</t>
  </si>
  <si>
    <t>赵兴刚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</si>
  <si>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240316-00681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</si>
  <si>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艾尔建医疗器械</t>
    </r>
    <r>
      <rPr>
        <sz val="10"/>
        <rFont val="Arial"/>
        <charset val="0"/>
      </rPr>
      <t>(</t>
    </r>
    <r>
      <rPr>
        <sz val="10"/>
        <rFont val="宋体"/>
        <charset val="0"/>
      </rPr>
      <t>上海</t>
    </r>
    <r>
      <rPr>
        <sz val="10"/>
        <rFont val="Arial"/>
        <charset val="0"/>
      </rPr>
      <t>)</t>
    </r>
    <r>
      <rPr>
        <sz val="10"/>
        <rFont val="宋体"/>
        <charset val="0"/>
      </rPr>
      <t>有限公司</t>
    </r>
  </si>
  <si>
    <r>
      <rPr>
        <sz val="10"/>
        <rFont val="宋体"/>
        <charset val="0"/>
      </rPr>
      <t>含利多卡因注射用交联透明质酸钠凝胶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</si>
  <si>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国械注进</t>
    </r>
    <r>
      <rPr>
        <sz val="10"/>
        <rFont val="Arial"/>
        <charset val="0"/>
      </rPr>
      <t xml:space="preserve">20213130109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</si>
  <si>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91310115MA1K4BEU36</t>
  </si>
  <si>
    <t>丘汉华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</si>
  <si>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260418-00680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</si>
  <si>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四川鸿政博恩口腔科技有限公司</t>
  </si>
  <si>
    <r>
      <rPr>
        <sz val="10"/>
        <rFont val="宋体"/>
        <charset val="0"/>
      </rPr>
      <t>牙科种植体及附件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</si>
  <si>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国械注准</t>
    </r>
    <r>
      <rPr>
        <sz val="10"/>
        <rFont val="Arial"/>
        <charset val="0"/>
      </rPr>
      <t xml:space="preserve">20213170859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</si>
  <si>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91512000MA675NEL5M</t>
  </si>
  <si>
    <t>王立新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</si>
  <si>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250118-00679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</si>
  <si>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250118-00678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</si>
  <si>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250118-00677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</si>
  <si>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医用防护口罩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</si>
  <si>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20212140196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</si>
  <si>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230121-00676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</si>
  <si>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230121-00675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</si>
  <si>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成都安捷畅医疗科技有限公司</t>
  </si>
  <si>
    <r>
      <rPr>
        <sz val="10"/>
        <rFont val="宋体"/>
        <charset val="0"/>
      </rPr>
      <t>医用正压防护头罩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</si>
  <si>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20212140191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</si>
  <si>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91510124MA6CDH5M8Q</t>
  </si>
  <si>
    <t>苏桢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</si>
  <si>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260812-00674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</si>
  <si>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成都江雪医疗器械有限公司</t>
  </si>
  <si>
    <r>
      <rPr>
        <sz val="10"/>
        <rFont val="宋体"/>
        <charset val="0"/>
      </rPr>
      <t>电动病床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</si>
  <si>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20192150130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</si>
  <si>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9151012277749760X2</t>
  </si>
  <si>
    <t>姜淑芳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</si>
  <si>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240811-00673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</si>
  <si>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四川金佳钲医疗器械有限公司</t>
  </si>
  <si>
    <r>
      <rPr>
        <sz val="10"/>
        <rFont val="宋体"/>
        <charset val="0"/>
      </rPr>
      <t>麻醉深度监测仪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</si>
  <si>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20192070080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</si>
  <si>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91510502MA622C046A</t>
  </si>
  <si>
    <t>刘兢兢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</si>
  <si>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240508-00672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</si>
  <si>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一次性使用无创脑电传感器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</si>
  <si>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20192070079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</si>
  <si>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240508-00671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</si>
  <si>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22年第3期，截止2022年3月28日）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</si>
  <si>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241114-01028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</si>
  <si>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241114-01027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</si>
  <si>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成都科瑞普医疗器械有限公司</t>
  </si>
  <si>
    <r>
      <rPr>
        <sz val="10"/>
        <rFont val="宋体"/>
        <charset val="0"/>
      </rPr>
      <t>医用护理套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</si>
  <si>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134"/>
      </rPr>
      <t>川蓉械备</t>
    </r>
    <r>
      <rPr>
        <sz val="10"/>
        <rFont val="Arial"/>
        <charset val="0"/>
      </rPr>
      <t xml:space="preserve">20160043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</si>
  <si>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91510115052517466K</t>
  </si>
  <si>
    <t>张培勇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</si>
  <si>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240323-00691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</si>
  <si>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小型分子筛制氧机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</si>
  <si>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国械注进</t>
    </r>
    <r>
      <rPr>
        <sz val="10"/>
        <rFont val="Arial"/>
        <charset val="0"/>
      </rPr>
      <t xml:space="preserve">20192080589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</si>
  <si>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241128-00690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</si>
  <si>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250426-00689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</si>
  <si>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海盐鼻腔冲洗器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</si>
  <si>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20212140111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</si>
  <si>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251112-00688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</si>
  <si>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251112-00687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</si>
  <si>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251112-00686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</si>
  <si>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251112-00685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</si>
  <si>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四川隐力医疗设备有限公司</t>
  </si>
  <si>
    <r>
      <rPr>
        <sz val="10"/>
        <rFont val="宋体"/>
        <charset val="0"/>
      </rPr>
      <t>无托槽矫治器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</si>
  <si>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20212170022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</si>
  <si>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91512000MA67XA6P4B</t>
  </si>
  <si>
    <t>George Ge Huang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</si>
  <si>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260117-00684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</si>
  <si>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保持器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</si>
  <si>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20212170021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</si>
  <si>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260117-00683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</si>
  <si>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22年第4期，截止2022年4月8日）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</si>
  <si>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250506-01045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</si>
  <si>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人参归脾丸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</si>
  <si>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Z20025646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</si>
  <si>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241128-01044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</si>
  <si>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Z51020235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</si>
  <si>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241225-01043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</si>
  <si>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241225-01042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</si>
  <si>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241225-01041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</si>
  <si>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241225-01040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</si>
  <si>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241225-01039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</si>
  <si>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241225-01038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</si>
  <si>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五子衍宗丸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</si>
  <si>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Z51020450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</si>
  <si>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250121-01037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</si>
  <si>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六味地黄胶囊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</si>
  <si>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Z20053205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</si>
  <si>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250105-01036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</si>
  <si>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250105-01035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</si>
  <si>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250105-01034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</si>
  <si>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250105-01033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</si>
  <si>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250105-01032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</si>
  <si>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250105-01031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</si>
  <si>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四川德元药业集团有限公司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</si>
  <si>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Z51020950</t>
    </r>
  </si>
  <si>
    <t>915110007232358235</t>
  </si>
  <si>
    <t>张翔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</si>
  <si>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250721-01030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</si>
  <si>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亚宝药业四川制药有限公司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</si>
  <si>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舒尔经颗粒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</si>
  <si>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Z20163038</t>
    </r>
  </si>
  <si>
    <t>9151018274640006XE</t>
  </si>
  <si>
    <t>汤柯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</si>
  <si>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251115-01029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</si>
  <si>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成都贝施美生物科技有限公司</t>
  </si>
  <si>
    <t>全瓷义齿用氧化锆彩色瓷块及染色体</t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</si>
  <si>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20162170093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</si>
  <si>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915101120866763342</t>
  </si>
  <si>
    <t>鄢新章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</si>
  <si>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251209-00692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</si>
  <si>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文（详见http://adsc.samr.gov.cn/spyxggsc/SDADAIS）文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</si>
  <si>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22年第5期，截止2022年4月15日）</t>
    </r>
  </si>
  <si>
    <r>
      <rPr>
        <sz val="10"/>
        <rFont val="宋体"/>
        <charset val="0"/>
      </rPr>
      <t>四川美大康华康药业有限公司</t>
    </r>
    <r>
      <rPr>
        <sz val="10"/>
        <rFont val="Arial"/>
        <charset val="0"/>
      </rPr>
      <t xml:space="preserve">                                                                          </t>
    </r>
  </si>
  <si>
    <r>
      <rPr>
        <sz val="10"/>
        <rFont val="宋体"/>
        <charset val="0"/>
      </rPr>
      <t>米诺地尔搽剂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</si>
  <si>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H20052642</t>
    </r>
  </si>
  <si>
    <t>915106836208704965</t>
  </si>
  <si>
    <t>郑宝胜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</si>
  <si>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250616-01066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</si>
  <si>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H20052642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</si>
  <si>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250616-01065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</si>
  <si>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250616-01064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</si>
  <si>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250616-01063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</si>
  <si>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250616-01062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</si>
  <si>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250616-01061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</si>
  <si>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250616-01060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</si>
  <si>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250616-01059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</si>
  <si>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250616-01058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</si>
  <si>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250616-01057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</si>
  <si>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250616-01056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</si>
  <si>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都江堰市中善制药厂</t>
    </r>
    <r>
      <rPr>
        <sz val="10"/>
        <rFont val="Arial"/>
        <charset val="0"/>
      </rPr>
      <t xml:space="preserve">                                                                                  </t>
    </r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</si>
  <si>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Z20000053</t>
    </r>
  </si>
  <si>
    <t>91510181MA61T3U149</t>
  </si>
  <si>
    <t>杨世奎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</si>
  <si>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251111-01055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</si>
  <si>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251111-01054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</si>
  <si>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251111-01053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</si>
  <si>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251111-01052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</si>
  <si>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太极集团四川南充制药有限公司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</si>
  <si>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蚕蛾公补合剂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</si>
  <si>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Z20025875</t>
    </r>
  </si>
  <si>
    <t>91511325209450758H</t>
  </si>
  <si>
    <t>李林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</si>
  <si>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240928-01051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</si>
  <si>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藿香正气颗粒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</si>
  <si>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Z20055302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</si>
  <si>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250627-01050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</si>
  <si>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国药集团川抗制药有限公司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</si>
  <si>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硝呋太尔制霉素阴道软胶囊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</si>
  <si>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H20080313</t>
    </r>
  </si>
  <si>
    <t>91510100749702784T</t>
  </si>
  <si>
    <t>许日泉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</si>
  <si>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221130-01049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</si>
  <si>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补肾固齿丸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</si>
  <si>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Z51021248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</si>
  <si>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240909-01048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</si>
  <si>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240909-01047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</si>
  <si>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240909-01046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</si>
  <si>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22年第6期，截止2022年4月26日）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</si>
  <si>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241030-01072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</si>
  <si>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241030-01071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</si>
  <si>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241030-01070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</si>
  <si>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241030-01069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</si>
  <si>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241030-01068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</si>
  <si>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241030-01067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</si>
  <si>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复方氨酚烷胺片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</si>
  <si>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H20057278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</si>
  <si>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声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250118-00016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</si>
  <si>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声（详见http://adsc.samr.gov.cn/spyxggsc/SDADAIS）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</si>
  <si>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t>四川妙雨医疗用品有限责任公司</t>
  </si>
  <si>
    <r>
      <rPr>
        <sz val="10"/>
        <rFont val="宋体"/>
        <charset val="0"/>
      </rPr>
      <t>急救包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</si>
  <si>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20210016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</si>
  <si>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91510129MA6918X70C</t>
  </si>
  <si>
    <t>王洪伟</t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</si>
  <si>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20172080205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</si>
  <si>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国械注进</t>
    </r>
    <r>
      <rPr>
        <sz val="10"/>
        <rFont val="Arial"/>
        <charset val="0"/>
      </rPr>
      <t xml:space="preserve">20162082195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</si>
  <si>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22年第7期，截止2022年6月17日）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</si>
  <si>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250425-01110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</si>
  <si>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 xml:space="preserve">文（详见http://adsc.samr.gov.cn/spyxggsc/SDADAIS）                                                                                                  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</si>
  <si>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250425-01109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</si>
  <si>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250425-01108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</si>
  <si>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250425-01107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</si>
  <si>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250425-01106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</si>
  <si>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250425-01105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</si>
  <si>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四川依科制药有限公司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</si>
  <si>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Z51021899</t>
    </r>
  </si>
  <si>
    <t>915106817118139642</t>
  </si>
  <si>
    <t>安俊才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</si>
  <si>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240811-01104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</si>
  <si>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益母草颗粒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</si>
  <si>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Z20020121</t>
    </r>
  </si>
  <si>
    <r>
      <rPr>
        <sz val="10"/>
        <rFont val="宋体"/>
        <charset val="134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134"/>
      </rPr>
      <t>文</t>
    </r>
    <r>
      <rPr>
        <sz val="10"/>
        <rFont val="Arial"/>
        <charset val="0"/>
      </rPr>
      <t>)</t>
    </r>
    <r>
      <rPr>
        <sz val="10"/>
        <rFont val="宋体"/>
        <charset val="134"/>
      </rPr>
      <t>第</t>
    </r>
    <r>
      <rPr>
        <sz val="10"/>
        <rFont val="Arial"/>
        <charset val="0"/>
      </rPr>
      <t>240811-01103</t>
    </r>
    <r>
      <rPr>
        <sz val="10"/>
        <rFont val="宋体"/>
        <charset val="134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</si>
  <si>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板蓝根颗粒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</si>
  <si>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Z20020120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</si>
  <si>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240811-01102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</si>
  <si>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复方板蓝根颗粒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</si>
  <si>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Z51022125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</si>
  <si>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240811-01101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</si>
  <si>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玄麦甘桔颗粒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</si>
  <si>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Z51021900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</si>
  <si>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240811-01100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</si>
  <si>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六味地黄丸（浓缩丸）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</si>
  <si>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Z20055233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</si>
  <si>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250326-01099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</si>
  <si>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Z20054918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</si>
  <si>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250616-01098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</si>
  <si>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通宣理肺颗粒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</si>
  <si>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Z20020122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</si>
  <si>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240811-01097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</si>
  <si>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Z20054917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</si>
  <si>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250209-01096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</si>
  <si>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成都迪康药业股份有限公司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</si>
  <si>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肤痒颗粒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</si>
  <si>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Z51021686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</si>
  <si>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250112-01095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</si>
  <si>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赖氨肌醇维</t>
    </r>
    <r>
      <rPr>
        <sz val="10"/>
        <rFont val="Arial"/>
        <charset val="0"/>
      </rPr>
      <t>B12</t>
    </r>
    <r>
      <rPr>
        <sz val="10"/>
        <rFont val="宋体"/>
        <charset val="0"/>
      </rPr>
      <t>口服溶液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</si>
  <si>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H50021707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</si>
  <si>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250226-00071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</si>
  <si>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 xml:space="preserve">视（详见http://adsc.samr.gov.cn/spyxggsc/SDADAIS）                                                                                                  </t>
  </si>
  <si>
    <r>
      <rPr>
        <sz val="10"/>
        <rFont val="宋体"/>
        <charset val="0"/>
      </rPr>
      <t>四川省迪威药业有限责任公司</t>
    </r>
    <r>
      <rPr>
        <sz val="10"/>
        <rFont val="Arial"/>
        <charset val="0"/>
      </rPr>
      <t xml:space="preserve">                                                                          </t>
    </r>
  </si>
  <si>
    <r>
      <rPr>
        <sz val="10"/>
        <rFont val="宋体"/>
        <charset val="0"/>
      </rPr>
      <t>三宝胶囊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</si>
  <si>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Z51022416</t>
    </r>
  </si>
  <si>
    <t>91511025206761366A</t>
  </si>
  <si>
    <t>张德超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</si>
  <si>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251026-01094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</si>
  <si>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成都神鹤药业有限责任公司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</si>
  <si>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铁笛片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</si>
  <si>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Z20010090</t>
    </r>
  </si>
  <si>
    <t>91510131737741049L</t>
  </si>
  <si>
    <t>李奕岑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</si>
  <si>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241013-00070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</si>
  <si>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成都第一制药有限公司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</si>
  <si>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益母草注射液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</si>
  <si>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Z51021448</t>
    </r>
  </si>
  <si>
    <t>91510182083307998R</t>
  </si>
  <si>
    <t>刘昭华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</si>
  <si>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250721-01093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</si>
  <si>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250721-01092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</si>
  <si>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成都微芯药业有限公司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</si>
  <si>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西格列他钠片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</si>
  <si>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H20210046</t>
    </r>
  </si>
  <si>
    <t>91510100098314955N</t>
  </si>
  <si>
    <t>XIANPING LU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</si>
  <si>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230912-01091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</si>
  <si>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活力苏口服液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</si>
  <si>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Z51020209</t>
    </r>
  </si>
  <si>
    <t>文巧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</si>
  <si>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声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241216-00017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</si>
  <si>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 xml:space="preserve">声（详见http://adsc.samr.gov.cn/spyxggsc/SDADAIS）                                                                                                  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</si>
  <si>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241030-01090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</si>
  <si>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241030-01089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</si>
  <si>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241030-01088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</si>
  <si>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241030-01087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</si>
  <si>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241030-01086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</si>
  <si>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241030-01085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</si>
  <si>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241030-01084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</si>
  <si>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241030-01083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</si>
  <si>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241030-01082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</si>
  <si>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牙痛药水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</si>
  <si>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Z51021337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</si>
  <si>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250112-01081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</si>
  <si>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2020S00142</t>
  </si>
  <si>
    <r>
      <rPr>
        <sz val="10"/>
        <rFont val="宋体"/>
        <charset val="134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134"/>
      </rPr>
      <t>文</t>
    </r>
    <r>
      <rPr>
        <sz val="10"/>
        <rFont val="Arial"/>
        <charset val="0"/>
      </rPr>
      <t>)</t>
    </r>
    <r>
      <rPr>
        <sz val="10"/>
        <rFont val="宋体"/>
        <charset val="134"/>
      </rPr>
      <t>第</t>
    </r>
    <r>
      <rPr>
        <sz val="10"/>
        <rFont val="Arial"/>
        <charset val="0"/>
      </rPr>
      <t>250306-01080</t>
    </r>
    <r>
      <rPr>
        <sz val="10"/>
        <rFont val="宋体"/>
        <charset val="134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</si>
  <si>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250226-01079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</si>
  <si>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四川美大康药业股份有限公司</t>
    </r>
    <r>
      <rPr>
        <sz val="10"/>
        <rFont val="Arial"/>
        <charset val="0"/>
      </rPr>
      <t xml:space="preserve">                                                                          </t>
    </r>
  </si>
  <si>
    <r>
      <rPr>
        <sz val="10"/>
        <rFont val="宋体"/>
        <charset val="0"/>
      </rPr>
      <t>地黄叶总苷胶囊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</si>
  <si>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Z20070051</t>
    </r>
  </si>
  <si>
    <t>9151060062089018XJ</t>
  </si>
  <si>
    <t>张孝齐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</si>
  <si>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251015-01078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</si>
  <si>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四川美大康药业股份有限公司</t>
    </r>
    <r>
      <rPr>
        <sz val="10"/>
        <rFont val="Arial"/>
        <charset val="0"/>
      </rPr>
      <t xml:space="preserve">  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</si>
  <si>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251015-01077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</si>
  <si>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四川明欣药业有限责任公司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</si>
  <si>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他克莫司软膏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</si>
  <si>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H20123430</t>
    </r>
  </si>
  <si>
    <t>9151011570915754XK</t>
  </si>
  <si>
    <t>朱锋华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</si>
  <si>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220918-01076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</si>
  <si>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好医生药业集团有限公司</t>
    </r>
    <r>
      <rPr>
        <sz val="10"/>
        <rFont val="Arial"/>
        <charset val="0"/>
      </rPr>
      <t xml:space="preserve">                                                                              </t>
    </r>
  </si>
  <si>
    <r>
      <rPr>
        <sz val="10"/>
        <rFont val="宋体"/>
        <charset val="0"/>
      </rPr>
      <t>小儿解表颗粒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</si>
  <si>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Z51021319</t>
    </r>
  </si>
  <si>
    <t>91510724708973633Q</t>
  </si>
  <si>
    <t>耿福昌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</si>
  <si>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241216-01075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</si>
  <si>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好医生药业集团有限公司</t>
    </r>
    <r>
      <rPr>
        <sz val="10"/>
        <rFont val="Arial"/>
        <charset val="0"/>
      </rPr>
      <t xml:space="preserve">                                                                              </t>
    </r>
  </si>
  <si>
    <r>
      <rPr>
        <sz val="10"/>
        <rFont val="宋体"/>
        <charset val="0"/>
      </rPr>
      <t>清热解毒口服液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</si>
  <si>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Z51021318</t>
    </r>
  </si>
  <si>
    <r>
      <rPr>
        <sz val="11"/>
        <rFont val="宋体"/>
        <charset val="134"/>
        <scheme val="minor"/>
      </rPr>
      <t>9</t>
    </r>
    <r>
      <rPr>
        <sz val="11"/>
        <rFont val="宋体"/>
        <charset val="134"/>
      </rPr>
      <t>1510724708973633Q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</si>
  <si>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241216-01074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</si>
  <si>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四川好医生攀西药业有限责任公司</t>
    </r>
    <r>
      <rPr>
        <sz val="10"/>
        <rFont val="Arial"/>
        <charset val="0"/>
      </rPr>
      <t xml:space="preserve">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</si>
  <si>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Z51020883</t>
    </r>
  </si>
  <si>
    <t>91513401MA62H2JP38</t>
  </si>
  <si>
    <t>耿福能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</si>
  <si>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250209-01073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</si>
  <si>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成都理想之光科技有限公司</t>
  </si>
  <si>
    <r>
      <rPr>
        <sz val="10"/>
        <rFont val="Arial"/>
        <charset val="0"/>
      </rPr>
      <t>24</t>
    </r>
    <r>
      <rPr>
        <sz val="10"/>
        <rFont val="宋体"/>
        <charset val="0"/>
      </rPr>
      <t>小时尿收集装置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</si>
  <si>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20210062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</si>
  <si>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91510115099872182X</t>
  </si>
  <si>
    <t>杨龙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</si>
  <si>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240615-00726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</si>
  <si>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尿液样本保存液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</si>
  <si>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20220068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</si>
  <si>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240615-00725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</si>
  <si>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爱齐</t>
    </r>
    <r>
      <rPr>
        <sz val="10"/>
        <rFont val="Arial"/>
        <charset val="0"/>
      </rPr>
      <t>(</t>
    </r>
    <r>
      <rPr>
        <sz val="10"/>
        <rFont val="宋体"/>
        <charset val="0"/>
      </rPr>
      <t>四川</t>
    </r>
    <r>
      <rPr>
        <sz val="10"/>
        <rFont val="Arial"/>
        <charset val="0"/>
      </rPr>
      <t>)</t>
    </r>
    <r>
      <rPr>
        <sz val="10"/>
        <rFont val="宋体"/>
        <charset val="0"/>
      </rPr>
      <t>医疗设备有限公司</t>
    </r>
  </si>
  <si>
    <r>
      <rPr>
        <sz val="10"/>
        <rFont val="宋体"/>
        <charset val="0"/>
      </rPr>
      <t>定制式矫治器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</si>
  <si>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20182170152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</si>
  <si>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91512000MA6AUMYR8R</t>
  </si>
  <si>
    <t>Julie Ann Coletti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</si>
  <si>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230711-00724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</si>
  <si>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251112-00723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</si>
  <si>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四川泰猷科技有限公司</t>
  </si>
  <si>
    <r>
      <rPr>
        <sz val="10"/>
        <rFont val="宋体"/>
        <charset val="0"/>
      </rPr>
      <t>复合超声关节炎治疗仪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</si>
  <si>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20182090158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</si>
  <si>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91510100MA61RR7JXK</t>
  </si>
  <si>
    <t>刘士敏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</si>
  <si>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231126-00722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</si>
  <si>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231126-00721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</si>
  <si>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超声产后康复治疗仪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</si>
  <si>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20202180087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</si>
  <si>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240114-00720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</si>
  <si>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240114-00719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</si>
  <si>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成都东方人健康产业有限责任公司</t>
  </si>
  <si>
    <r>
      <rPr>
        <sz val="10"/>
        <rFont val="宋体"/>
        <charset val="0"/>
      </rPr>
      <t>一次性使用医用隔离衣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</si>
  <si>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20200010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</si>
  <si>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915101827130568803</t>
  </si>
  <si>
    <t>黄维彪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</si>
  <si>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240530-00718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</si>
  <si>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医用隔离鞋套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</si>
  <si>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20200237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</si>
  <si>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240530-00717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</si>
  <si>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医用外科口罩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</si>
  <si>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20202140221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</si>
  <si>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251209-00716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</si>
  <si>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251209-00715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</si>
  <si>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251209-00714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</si>
  <si>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251209-00713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</si>
  <si>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251209-00712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</si>
  <si>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250426-00711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</si>
  <si>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250426-00710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</si>
  <si>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250426-00709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</si>
  <si>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250426-00708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</si>
  <si>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241128-00707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</si>
  <si>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成都斯马特科技有限公司</t>
  </si>
  <si>
    <r>
      <rPr>
        <sz val="10"/>
        <rFont val="宋体"/>
        <charset val="0"/>
      </rPr>
      <t>医疗器械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</si>
  <si>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 20192220073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</si>
  <si>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91510100052533028R</t>
  </si>
  <si>
    <t>冉鹏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</si>
  <si>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240418-00706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</si>
  <si>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生化分析仪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</si>
  <si>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 20192220064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</si>
  <si>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240401-00705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</si>
  <si>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罗欣健康产业（成都）有限公司</t>
  </si>
  <si>
    <r>
      <rPr>
        <sz val="10"/>
        <rFont val="宋体"/>
        <charset val="0"/>
      </rPr>
      <t>冲洗器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</si>
  <si>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国械备</t>
    </r>
    <r>
      <rPr>
        <sz val="10"/>
        <rFont val="Arial"/>
        <charset val="0"/>
      </rPr>
      <t>20200367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</si>
  <si>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91510123MA6AC3MN97</t>
  </si>
  <si>
    <t>金一梦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</si>
  <si>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240511-00704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</si>
  <si>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高渗海水鼻腔喷雾器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</si>
  <si>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国械注进</t>
    </r>
    <r>
      <rPr>
        <sz val="10"/>
        <rFont val="Arial"/>
        <charset val="0"/>
      </rPr>
      <t xml:space="preserve">20202140227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</si>
  <si>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250427-00011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</si>
  <si>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250427-00703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</si>
  <si>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生理性海水鼻腔喷雾器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</si>
  <si>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国械注进</t>
    </r>
    <r>
      <rPr>
        <sz val="10"/>
        <rFont val="Arial"/>
        <charset val="0"/>
      </rPr>
      <t xml:space="preserve">20202140228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</si>
  <si>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250427-00702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</si>
  <si>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成都恩普生医疗科技有限公司</t>
  </si>
  <si>
    <r>
      <rPr>
        <sz val="10"/>
        <rFont val="宋体"/>
        <charset val="0"/>
      </rPr>
      <t>半自动尿液分析仪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</si>
  <si>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20172220089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</si>
  <si>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91510100669654620X</t>
  </si>
  <si>
    <t>昝学全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</si>
  <si>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241226-00701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</si>
  <si>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240421-00700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</si>
  <si>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241126-00699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</si>
  <si>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241128-00698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</si>
  <si>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241128-00697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</si>
  <si>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241128-00696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</si>
  <si>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250426-00695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</si>
  <si>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250426-00694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</si>
  <si>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250426-00693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</si>
  <si>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22年第8期，截止2022年7月1日）</t>
    </r>
  </si>
  <si>
    <r>
      <rPr>
        <sz val="10"/>
        <rFont val="宋体"/>
        <charset val="0"/>
      </rPr>
      <t>咪喹莫特乳膏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</si>
  <si>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H20030129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</si>
  <si>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240622-01130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</si>
  <si>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H20030128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</si>
  <si>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240622-01129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</si>
  <si>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滴通鼻炎水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</si>
  <si>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Z51021339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</si>
  <si>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250121-01128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</si>
  <si>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250112-01127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</si>
  <si>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250226-01126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</si>
  <si>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250112-01125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</si>
  <si>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250112-01124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</si>
  <si>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贝诺酯片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</si>
  <si>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H51020966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</si>
  <si>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250616-01123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</si>
  <si>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生发丸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</si>
  <si>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Z51022573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</si>
  <si>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250203-01122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</si>
  <si>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250203-01121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</si>
  <si>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250203-01120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</si>
  <si>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250203-01119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</si>
  <si>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250425-01118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</si>
  <si>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250425-01117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</si>
  <si>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250425-01116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</si>
  <si>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四川科伦药业股份有限公司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</si>
  <si>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生理氯化钠溶液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</si>
  <si>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H20083400</t>
    </r>
  </si>
  <si>
    <t>9151010020260067X4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</si>
  <si>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221210-01115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</si>
  <si>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221210-01114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</si>
  <si>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痛经口服液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</si>
  <si>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Z51022513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</si>
  <si>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250112-01113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</si>
  <si>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250112-01112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</si>
  <si>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成都康弘药业集团股份有限公司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</si>
  <si>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阿立哌唑口服溶液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</si>
  <si>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H20193206</t>
    </r>
  </si>
  <si>
    <t>91510100633116839D</t>
  </si>
  <si>
    <t>柯尊洪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</si>
  <si>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240703-01111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</si>
  <si>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四川瑞朗医疗器械有限公司</t>
  </si>
  <si>
    <r>
      <rPr>
        <sz val="10"/>
        <rFont val="宋体"/>
        <charset val="0"/>
      </rPr>
      <t>手动推车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</si>
  <si>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20160164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</si>
  <si>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91510115687918909X</t>
  </si>
  <si>
    <t>吴茜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</si>
  <si>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240630-00761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</si>
  <si>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四川正美齿科科技有限公司</t>
  </si>
  <si>
    <r>
      <rPr>
        <sz val="10"/>
        <rFont val="宋体"/>
        <charset val="0"/>
      </rPr>
      <t>定制式正畸矫治器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</si>
  <si>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20192170003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</si>
  <si>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91512000MA691N2079</t>
  </si>
  <si>
    <t>姚峻峰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</si>
  <si>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240114-00760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</si>
  <si>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240114-00759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</si>
  <si>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240114-00758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</si>
  <si>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240114-00757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</si>
  <si>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240114-00756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</si>
  <si>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240114-00755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</si>
  <si>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240114-00754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</si>
  <si>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四川千里倍益康医疗科技股份有限公司</t>
  </si>
  <si>
    <r>
      <rPr>
        <sz val="10"/>
        <rFont val="宋体"/>
        <charset val="0"/>
      </rPr>
      <t>空气波压力治疗仪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</si>
  <si>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20192090101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</si>
  <si>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91510108629517429X</t>
  </si>
  <si>
    <t>张文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</si>
  <si>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240604-00753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</si>
  <si>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手动病床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</si>
  <si>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20160171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</si>
  <si>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240629-00752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</si>
  <si>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骨科牵引床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</si>
  <si>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20180146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</si>
  <si>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240629-00751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</si>
  <si>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电动移位车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</si>
  <si>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20190043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</si>
  <si>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240629-00750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</si>
  <si>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Arial"/>
        <charset val="0"/>
      </rPr>
      <t>X</t>
    </r>
    <r>
      <rPr>
        <sz val="10"/>
        <rFont val="宋体"/>
        <charset val="0"/>
      </rPr>
      <t>光片观片灯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</si>
  <si>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20160160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</si>
  <si>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240629-00749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</si>
  <si>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摄影平床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</si>
  <si>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20170035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</si>
  <si>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240629-00748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</si>
  <si>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普通手术台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</si>
  <si>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20160167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</si>
  <si>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240629-00747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</si>
  <si>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担架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</si>
  <si>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20150046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</si>
  <si>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240629-00746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</si>
  <si>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夹持器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</si>
  <si>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20210293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</si>
  <si>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240629-00745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</si>
  <si>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妇产科综合手术台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</si>
  <si>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20160155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</si>
  <si>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240629-00744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</si>
  <si>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手动推床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</si>
  <si>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20160158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</si>
  <si>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240629-00743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</si>
  <si>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医用转移车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</si>
  <si>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20160162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</si>
  <si>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240629-00742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</si>
  <si>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医用婴儿床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</si>
  <si>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20160169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</si>
  <si>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240629-00741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</si>
  <si>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防褥疮床垫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</si>
  <si>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20160170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</si>
  <si>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240629-00740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</si>
  <si>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医用转运车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</si>
  <si>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20160163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</si>
  <si>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240629-00739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</si>
  <si>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平型病床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</si>
  <si>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20160168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</si>
  <si>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240629-00738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</si>
  <si>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手术辅助照明灯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</si>
  <si>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20160161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</si>
  <si>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240629-00737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</si>
  <si>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悬吊、支撑装置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</si>
  <si>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20170034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</si>
  <si>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240629-00736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</si>
  <si>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悬吊康复床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</si>
  <si>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20200242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</si>
  <si>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240629-00735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</si>
  <si>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诊查床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</si>
  <si>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20160159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</si>
  <si>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240629-00734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</si>
  <si>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妇科检查床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</si>
  <si>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20160156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</si>
  <si>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240629-00733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</si>
  <si>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普通产床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</si>
  <si>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20160165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</si>
  <si>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240629-00732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</si>
  <si>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手术台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</si>
  <si>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20160166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</si>
  <si>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240629-00731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</si>
  <si>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简易手术台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</si>
  <si>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20160154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</si>
  <si>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240629-00730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</si>
  <si>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医用清洗器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</si>
  <si>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20170039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</si>
  <si>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240629-00729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</si>
  <si>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四川佳音医疗科技有限公司</t>
  </si>
  <si>
    <t xml:space="preserve">川德械备20200009号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</si>
  <si>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9151068156200672X3</t>
  </si>
  <si>
    <t>肖洪松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</si>
  <si>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240629-00728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</si>
  <si>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 xml:space="preserve">川械注准20182170130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</si>
  <si>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91512000MA65890F3Y</t>
  </si>
  <si>
    <t>陈春宏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</si>
  <si>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230904-00727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</si>
  <si>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22年第9期，截止2022年7月8日）</t>
    </r>
  </si>
  <si>
    <t>庄严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</si>
  <si>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250105-01149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</si>
  <si>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250105-01148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</si>
  <si>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250105-01147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</si>
  <si>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250105-01146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</si>
  <si>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250105-01145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</si>
  <si>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250105-01144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</si>
  <si>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250105-01143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</si>
  <si>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250105-01142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</si>
  <si>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补肾润肺口服液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</si>
  <si>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B20150002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</si>
  <si>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250803-01141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</si>
  <si>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241030-01140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</si>
  <si>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241030-01139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</si>
  <si>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241030-01138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</si>
  <si>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六味地黄丸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</si>
  <si>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Z51022446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</si>
  <si>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250414-01137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</si>
  <si>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250414-01136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</si>
  <si>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250414-01135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</si>
  <si>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250414-01134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</si>
  <si>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补肾强身胶囊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</si>
  <si>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Z51020272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</si>
  <si>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250121-01133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</si>
  <si>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Z51020242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</si>
  <si>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241225-01132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</si>
  <si>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250506-01131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</si>
  <si>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251112-00778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</si>
  <si>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251112-00777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</si>
  <si>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251112-00776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</si>
  <si>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251112-00775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</si>
  <si>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川德械备</t>
    </r>
    <r>
      <rPr>
        <sz val="10"/>
        <rFont val="Arial"/>
        <charset val="0"/>
      </rPr>
      <t>20200008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</si>
  <si>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240707-00774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</si>
  <si>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川德械备</t>
    </r>
    <r>
      <rPr>
        <sz val="10"/>
        <rFont val="Arial"/>
        <charset val="0"/>
      </rPr>
      <t>20180005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</si>
  <si>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240707-00773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</si>
  <si>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川德械备</t>
    </r>
    <r>
      <rPr>
        <sz val="10"/>
        <rFont val="Arial"/>
        <charset val="0"/>
      </rPr>
      <t>20180007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</si>
  <si>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240707-00772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</si>
  <si>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川德械备</t>
    </r>
    <r>
      <rPr>
        <sz val="10"/>
        <rFont val="Arial"/>
        <charset val="0"/>
      </rPr>
      <t>20200013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</si>
  <si>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240707-00771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</si>
  <si>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川德械备</t>
    </r>
    <r>
      <rPr>
        <sz val="10"/>
        <rFont val="Arial"/>
        <charset val="0"/>
      </rPr>
      <t>20220010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</si>
  <si>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240707-00770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</si>
  <si>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川德械备</t>
    </r>
    <r>
      <rPr>
        <sz val="10"/>
        <rFont val="Arial"/>
        <charset val="0"/>
      </rPr>
      <t>20220009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</si>
  <si>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240707-00769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</si>
  <si>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手动儿童病床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</si>
  <si>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川德械备</t>
    </r>
    <r>
      <rPr>
        <sz val="10"/>
        <rFont val="Arial"/>
        <charset val="0"/>
      </rPr>
      <t>20200010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</si>
  <si>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240707-00768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</si>
  <si>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川德械备</t>
    </r>
    <r>
      <rPr>
        <sz val="10"/>
        <rFont val="Arial"/>
        <charset val="0"/>
      </rPr>
      <t>20220011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</si>
  <si>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240707-00767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</si>
  <si>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丘汗华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</si>
  <si>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260418-00012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</si>
  <si>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中频电疗仪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</si>
  <si>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20182260082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</si>
  <si>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230520-00766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</si>
  <si>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230520-00765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</si>
  <si>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230520-00764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</si>
  <si>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240604-00763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</si>
  <si>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240604-00762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</si>
  <si>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22年第10期，截止2022年7月15日）</t>
    </r>
  </si>
  <si>
    <r>
      <rPr>
        <sz val="10"/>
        <rFont val="宋体"/>
        <charset val="0"/>
      </rPr>
      <t>成都恒瑞制药有限公司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</si>
  <si>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苯磺酸氨氯地平片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</si>
  <si>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H20213637</t>
    </r>
  </si>
  <si>
    <t>91510100727431952L</t>
  </si>
  <si>
    <t>沈柏清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</si>
  <si>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251101-01158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</si>
  <si>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250112-00072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</si>
  <si>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250121-01157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</si>
  <si>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咽炎片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</si>
  <si>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Z51022515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</si>
  <si>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250112-01156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</si>
  <si>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250616-01155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</si>
  <si>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250616-01154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</si>
  <si>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250616-01153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</si>
  <si>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250927-01152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</si>
  <si>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250927-01151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</si>
  <si>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250927-01150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</si>
  <si>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230520-00783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</si>
  <si>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230520-00782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</si>
  <si>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230520-00781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</si>
  <si>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230520-00780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</si>
  <si>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230520-00779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</si>
  <si>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22年第11期，截止2022年7月22日）</t>
    </r>
  </si>
  <si>
    <r>
      <rPr>
        <sz val="10"/>
        <rFont val="宋体"/>
        <charset val="0"/>
      </rPr>
      <t>四川泰华堂制药有限公司</t>
    </r>
    <r>
      <rPr>
        <sz val="10"/>
        <rFont val="Arial"/>
        <charset val="0"/>
      </rPr>
      <t xml:space="preserve">                                                                              </t>
    </r>
  </si>
  <si>
    <r>
      <rPr>
        <sz val="10"/>
        <rFont val="宋体"/>
        <charset val="0"/>
      </rPr>
      <t>生脉饮（党参方）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</si>
  <si>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Z11020934</t>
    </r>
  </si>
  <si>
    <t>91510681214290672E</t>
  </si>
  <si>
    <t>张兵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</si>
  <si>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250114-01163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</si>
  <si>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健胃消食片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</si>
  <si>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Z20054946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</si>
  <si>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250114-01162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</si>
  <si>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健儿消食口服液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</si>
  <si>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Z11020932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</si>
  <si>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250114-01161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</si>
  <si>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成都圣诺生物制药有限公司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</si>
  <si>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依替巴肽注射液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</si>
  <si>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H20203646</t>
    </r>
  </si>
  <si>
    <t>9151012976229886XR</t>
  </si>
  <si>
    <t>杨广林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</si>
  <si>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251201-01160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</si>
  <si>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左西孟旦注射液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</si>
  <si>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H20110104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</si>
  <si>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251201-01159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</si>
  <si>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250121-00077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</si>
  <si>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250112-00076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</si>
  <si>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视（详见http://adsc.samr.gov.cn/spyxggsc/SDADAIS）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  <r>
      <rPr>
        <sz val="10"/>
        <rFont val="宋体"/>
        <charset val="134"/>
      </rPr>
      <t>（详见</t>
    </r>
    <r>
      <rPr>
        <sz val="10"/>
        <rFont val="Arial"/>
        <charset val="0"/>
      </rPr>
      <t>http://adsc.samr.gov.cn/spyxggsc/SDADAIS</t>
    </r>
    <r>
      <rPr>
        <sz val="10"/>
        <rFont val="宋体"/>
        <charset val="134"/>
      </rPr>
      <t>）</t>
    </r>
  </si>
  <si>
    <r>
      <rPr>
        <sz val="10"/>
        <rFont val="宋体"/>
        <charset val="0"/>
      </rPr>
      <t>复方珍珠口疮颗粒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</si>
  <si>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Z20010031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</si>
  <si>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241228-00075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</si>
  <si>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241228-00074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</si>
  <si>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神威药业（四川）有限公司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</si>
  <si>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四物合剂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</si>
  <si>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Z51022267</t>
    </r>
  </si>
  <si>
    <t>915101837528297436</t>
  </si>
  <si>
    <t>兰云华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</si>
  <si>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声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250112-00018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</si>
  <si>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四川新斯顿制药股份有限公司</t>
    </r>
    <r>
      <rPr>
        <sz val="10"/>
        <rFont val="Arial"/>
        <charset val="0"/>
      </rPr>
      <t xml:space="preserve">                                                                          </t>
    </r>
  </si>
  <si>
    <r>
      <rPr>
        <sz val="10"/>
        <rFont val="宋体"/>
        <charset val="0"/>
      </rPr>
      <t>盐酸氨基葡萄糖片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</si>
  <si>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H20051301</t>
    </r>
  </si>
  <si>
    <t>91510100202500724L</t>
  </si>
  <si>
    <t>彭晋川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</si>
  <si>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250119-00073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</si>
  <si>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230711-00016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</si>
  <si>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230711-00015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</si>
  <si>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230711-00014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</si>
  <si>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230711-00013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</si>
  <si>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视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（详见</t>
    </r>
    <r>
      <rPr>
        <sz val="10"/>
        <rFont val="Arial"/>
        <charset val="0"/>
      </rPr>
      <t>http://adsc.samr.gov.cn/spyxggsc/SDADAIS</t>
    </r>
    <r>
      <rPr>
        <sz val="10"/>
        <rFont val="宋体"/>
        <charset val="134"/>
      </rPr>
      <t>）</t>
    </r>
    <r>
      <rPr>
        <sz val="10"/>
        <rFont val="Arial"/>
        <charset val="0"/>
      </rPr>
      <t xml:space="preserve">                                                                                                 </t>
    </r>
    <r>
      <rPr>
        <sz val="10"/>
        <rFont val="宋体"/>
        <charset val="134"/>
      </rPr>
      <t>（详见</t>
    </r>
    <r>
      <rPr>
        <sz val="10"/>
        <rFont val="Arial"/>
        <charset val="0"/>
      </rPr>
      <t>http://adsc.samr.gov.cn/spyxggsc/SDADAIS</t>
    </r>
    <r>
      <rPr>
        <sz val="10"/>
        <rFont val="宋体"/>
        <charset val="134"/>
      </rPr>
      <t>）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</si>
  <si>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230711-00797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</si>
  <si>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四川滋兴生物科技有限公司</t>
  </si>
  <si>
    <r>
      <rPr>
        <sz val="10"/>
        <rFont val="宋体"/>
        <charset val="0"/>
      </rPr>
      <t>海水鼻腔喷雾器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</si>
  <si>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20212140005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</si>
  <si>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91510923MA676T6L60</t>
  </si>
  <si>
    <t>谢双全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</si>
  <si>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250203-00796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</si>
  <si>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250426-00795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</si>
  <si>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250426-00794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</si>
  <si>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文（详见http://adsc.samr.gov.cn/spyxggsc/SDADAIS）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  <r>
      <rPr>
        <sz val="10"/>
        <rFont val="宋体"/>
        <charset val="134"/>
      </rPr>
      <t>（详见</t>
    </r>
    <r>
      <rPr>
        <sz val="10"/>
        <rFont val="Arial"/>
        <charset val="0"/>
      </rPr>
      <t>http://adsc.samr.gov.cn/spyxggsc/SDADAIS</t>
    </r>
    <r>
      <rPr>
        <sz val="10"/>
        <rFont val="宋体"/>
        <charset val="134"/>
      </rPr>
      <t>）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</si>
  <si>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250426-00793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</si>
  <si>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250426-00792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</si>
  <si>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250426-00791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</si>
  <si>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经皮神经电刺激仪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</si>
  <si>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20192090218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</si>
  <si>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241118-00790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</si>
  <si>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241118-00789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</si>
  <si>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手持式中频电疗仪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</si>
  <si>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20182090119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</si>
  <si>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230813-00788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</si>
  <si>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神经肌肉电刺激仪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</si>
  <si>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20192090219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</si>
  <si>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241118-00787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</si>
  <si>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痉挛肌低频治疗仪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</si>
  <si>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20192090217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</si>
  <si>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241118-00786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</si>
  <si>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全自动恒温蜡疗机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</si>
  <si>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20192090026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</si>
  <si>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240213-00785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</si>
  <si>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熏蒸治疗仪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</si>
  <si>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20182200118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</si>
  <si>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230813-00784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</si>
  <si>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22年第12期，截止2022年7月29日）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</si>
  <si>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241228-00081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</si>
  <si>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视（详见</t>
    </r>
    <r>
      <rPr>
        <sz val="10"/>
        <rFont val="Arial"/>
        <charset val="0"/>
      </rPr>
      <t>http://adsc.samr.gov.cn/spyxggsc/SDADAIS</t>
    </r>
    <r>
      <rPr>
        <sz val="10"/>
        <rFont val="宋体"/>
        <charset val="0"/>
      </rPr>
      <t>）</t>
    </r>
    <r>
      <rPr>
        <sz val="10"/>
        <rFont val="Arial"/>
        <charset val="0"/>
      </rPr>
      <t xml:space="preserve">                                                                                                  </t>
    </r>
    <r>
      <rPr>
        <sz val="10"/>
        <rFont val="宋体"/>
        <charset val="0"/>
      </rPr>
      <t>（详见</t>
    </r>
    <r>
      <rPr>
        <sz val="10"/>
        <rFont val="Arial"/>
        <charset val="0"/>
      </rPr>
      <t>http://adsc.samr.gov.cn/spyxggsc/SDADAIS</t>
    </r>
    <r>
      <rPr>
        <sz val="10"/>
        <rFont val="宋体"/>
        <charset val="0"/>
      </rPr>
      <t>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</si>
  <si>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241228-00080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</si>
  <si>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241228-00079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</si>
  <si>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241228-00078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</si>
  <si>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250204-01171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</si>
  <si>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241225-01170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</si>
  <si>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241225-01169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</si>
  <si>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杨媚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</si>
  <si>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251111-01168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</si>
  <si>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251111-01167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</si>
  <si>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251111-01166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</si>
  <si>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251111-01165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</si>
  <si>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251111-01164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</si>
  <si>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成都市新津事丰医疗器械有限公司</t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</si>
  <si>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20152140045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</si>
  <si>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91510132202709202H</t>
  </si>
  <si>
    <t>石保社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</si>
  <si>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241016-00808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</si>
  <si>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241016-00807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</si>
  <si>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一次性使用静脉留置针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</si>
  <si>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国械注准</t>
    </r>
    <r>
      <rPr>
        <sz val="10"/>
        <rFont val="Arial"/>
        <charset val="0"/>
      </rPr>
      <t xml:space="preserve">20173154702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</si>
  <si>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221213-00806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</si>
  <si>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一次性使用袋式输液器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</si>
  <si>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国械注准</t>
    </r>
    <r>
      <rPr>
        <sz val="10"/>
        <rFont val="Arial"/>
        <charset val="0"/>
      </rPr>
      <t xml:space="preserve">20183141869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</si>
  <si>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231106-00805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</si>
  <si>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一次性使用输液器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带针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</si>
  <si>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国械注准</t>
    </r>
    <r>
      <rPr>
        <sz val="10"/>
        <rFont val="Arial"/>
        <charset val="0"/>
      </rPr>
      <t xml:space="preserve">20183141870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</si>
  <si>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231106-00804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</si>
  <si>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一次性使用无菌注射器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带针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</si>
  <si>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国械注准</t>
    </r>
    <r>
      <rPr>
        <sz val="10"/>
        <rFont val="Arial"/>
        <charset val="0"/>
      </rPr>
      <t xml:space="preserve">20163140107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</si>
  <si>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241118-00803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</si>
  <si>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241118-00802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</si>
  <si>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241118-00801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</si>
  <si>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241118-00800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</si>
  <si>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241118-00799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</si>
  <si>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西梅卡亚洲气体系统成都有限公司</t>
  </si>
  <si>
    <r>
      <rPr>
        <sz val="10"/>
        <rFont val="宋体"/>
        <charset val="0"/>
      </rPr>
      <t>医用分子筛制氧设备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</si>
  <si>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20212080236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</si>
  <si>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91510000621711438B</t>
  </si>
  <si>
    <t>T.JEFFERS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</si>
  <si>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260922-00798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</si>
  <si>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22年第13期，截止2022年9月30日）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</si>
  <si>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Z20000053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</si>
  <si>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251111-01257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</si>
  <si>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四川森科制药有限公司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</si>
  <si>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Z51020096</t>
    </r>
  </si>
  <si>
    <t>91511402MA62J84HXU</t>
  </si>
  <si>
    <t>罗丹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</si>
  <si>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221210-00093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</si>
  <si>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Z20000053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</si>
  <si>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251111-01256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</si>
  <si>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240722-01255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</si>
  <si>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阿达帕林凝胶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</si>
  <si>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H20065544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</si>
  <si>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251018-01254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</si>
  <si>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251018-01253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</si>
  <si>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聚甲酚磺醛凝胶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</si>
  <si>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H20110099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</si>
  <si>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251104-01252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</si>
  <si>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盐酸伐昔洛韦片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</si>
  <si>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H10960202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</si>
  <si>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240408-01251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</si>
  <si>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盐酸伐昔洛韦颗粒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</si>
  <si>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H20010451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</si>
  <si>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240408-01250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</si>
  <si>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251111-00092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</si>
  <si>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盐酸布替萘芬乳膏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</si>
  <si>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H20020025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</si>
  <si>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240929-01249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</si>
  <si>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240929-01248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</si>
  <si>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251018-01247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</si>
  <si>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盐酸伐昔洛韦胶囊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</si>
  <si>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H10970071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</si>
  <si>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240408-01246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</si>
  <si>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过氧苯甲酰凝胶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</si>
  <si>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H20063377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</si>
  <si>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251018-01245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</si>
  <si>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陈茂棠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</si>
  <si>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221130-01244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</si>
  <si>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221130-01243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</si>
  <si>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251018-01242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</si>
  <si>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221130-01241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</si>
  <si>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241225-01240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</si>
  <si>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241225-01239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</si>
  <si>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241225-01238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</si>
  <si>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241225-01237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</si>
  <si>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251111-01236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</si>
  <si>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241225-01235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</si>
  <si>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251111-01234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</si>
  <si>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241225-01233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</si>
  <si>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241225-00091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</si>
  <si>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241225-00090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</si>
  <si>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241225-00089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</si>
  <si>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241225-00088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</si>
  <si>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250721-01232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</si>
  <si>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250721-01231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</si>
  <si>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250721-01230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</si>
  <si>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250721-01229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</si>
  <si>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250721-01228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</si>
  <si>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洁尔阴洗液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</si>
  <si>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Z10930008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</si>
  <si>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250721-01227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</si>
  <si>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250721-01226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</si>
  <si>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250721-01225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</si>
  <si>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250721-01224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</si>
  <si>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250721-01223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</si>
  <si>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四川鑫达康药业有限公司</t>
    </r>
    <r>
      <rPr>
        <sz val="10"/>
        <rFont val="Arial"/>
        <charset val="0"/>
      </rPr>
      <t xml:space="preserve">                                                                              </t>
    </r>
  </si>
  <si>
    <r>
      <rPr>
        <sz val="10"/>
        <rFont val="宋体"/>
        <charset val="0"/>
      </rPr>
      <t>还少胶囊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</si>
  <si>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Z51020003</t>
    </r>
  </si>
  <si>
    <t>91511423MA62J57L37</t>
  </si>
  <si>
    <t>孙素云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</si>
  <si>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241128-01222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</si>
  <si>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241128-01221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</si>
  <si>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241128-01220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</si>
  <si>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241128-01219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</si>
  <si>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241128-01218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</si>
  <si>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241128-01217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</si>
  <si>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241128-01216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</si>
  <si>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241128-01215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</si>
  <si>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241128-01214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</si>
  <si>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241128-01213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</si>
  <si>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250425-01212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</si>
  <si>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250425-01211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</si>
  <si>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250425-01210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</si>
  <si>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250425-01209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</si>
  <si>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250425-01208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</si>
  <si>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250425-01207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</si>
  <si>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四川健能制药有限公司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</si>
  <si>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铝碳酸镁咀嚼片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</si>
  <si>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H20067251</t>
    </r>
  </si>
  <si>
    <t>9151030075662661XY</t>
  </si>
  <si>
    <t>叶世春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</si>
  <si>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251011-01206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</si>
  <si>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250203-00087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</si>
  <si>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250203-01205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</si>
  <si>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250203-01204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</si>
  <si>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250203-01203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</si>
  <si>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250203-01202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</si>
  <si>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250203-01201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</si>
  <si>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成都康弘生物科技有限公司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</si>
  <si>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康柏西普眼用注射液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</si>
  <si>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S20130012</t>
    </r>
  </si>
  <si>
    <t>91510100780114198D</t>
  </si>
  <si>
    <t>柯潇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</si>
  <si>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230528-01200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</si>
  <si>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230528-01199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</si>
  <si>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241030-01198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</si>
  <si>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241030-01197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</si>
  <si>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241030-01196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</si>
  <si>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241030-01195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</si>
  <si>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241030-01194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</si>
  <si>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250803-01193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</si>
  <si>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250803-01192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</si>
  <si>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241128-01191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</si>
  <si>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成都亨达药业有限公司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</si>
  <si>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归脾片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</si>
  <si>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Z51021365</t>
    </r>
  </si>
  <si>
    <t>91510182202545973X</t>
  </si>
  <si>
    <t>黄泽民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</si>
  <si>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250305-01190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</si>
  <si>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241128-01189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</si>
  <si>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241128-01188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</si>
  <si>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益母颗粒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</si>
  <si>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Z51021690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</si>
  <si>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250112-01187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</si>
  <si>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250112-00086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</si>
  <si>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250112-01186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</si>
  <si>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250112-00085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</si>
  <si>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250112-00084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</si>
  <si>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250112-00083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</si>
  <si>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250112-01185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</si>
  <si>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250112-00082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</si>
  <si>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251111-01184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</si>
  <si>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251111-01183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</si>
  <si>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251111-01182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</si>
  <si>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251111-01181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</si>
  <si>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251111-01180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</si>
  <si>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251111-01179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</si>
  <si>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251111-01178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</si>
  <si>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221210-01177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</si>
  <si>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221210-01176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</si>
  <si>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221210-01175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</si>
  <si>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221210-01174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</si>
  <si>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221210-01173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</si>
  <si>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221210-01172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</si>
  <si>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四川徕伯益自动化技术有限公司</t>
  </si>
  <si>
    <r>
      <rPr>
        <sz val="10"/>
        <rFont val="宋体"/>
        <charset val="0"/>
      </rPr>
      <t>全自动样品处理系统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</si>
  <si>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 xml:space="preserve">20220143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</si>
  <si>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91510100MA7EMUQT7F</t>
  </si>
  <si>
    <t>曾滔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</si>
  <si>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240929-00858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</si>
  <si>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四川嘉医医疗器械有限公司</t>
  </si>
  <si>
    <r>
      <rPr>
        <sz val="10"/>
        <rFont val="宋体"/>
        <charset val="0"/>
      </rPr>
      <t>医用分子筛制氧机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</si>
  <si>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20222080135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</si>
  <si>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91510115MA6B9D6HXU</t>
  </si>
  <si>
    <t>盛璇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</si>
  <si>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270808-00857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</si>
  <si>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270808-00856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</si>
  <si>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270808-00855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</si>
  <si>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270808-00854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</si>
  <si>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270808-00853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</si>
  <si>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270808-00852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</si>
  <si>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270808-00851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</si>
  <si>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四川拜阿蒙生物活性材料有限责任公司</t>
  </si>
  <si>
    <r>
      <rPr>
        <sz val="10"/>
        <rFont val="宋体"/>
        <charset val="0"/>
      </rPr>
      <t>羟基磷灰石生物陶瓷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</si>
  <si>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国械注准</t>
    </r>
    <r>
      <rPr>
        <sz val="10"/>
        <rFont val="Arial"/>
        <charset val="0"/>
      </rPr>
      <t xml:space="preserve">20173130346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</si>
  <si>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91510100201990565A</t>
  </si>
  <si>
    <t>朱向东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</si>
  <si>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250406-00850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</si>
  <si>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250406-00849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</si>
  <si>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250406-00848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</si>
  <si>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250406-00847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</si>
  <si>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成都帝全医疗科技有限责任公司</t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</si>
  <si>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20190093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</si>
  <si>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91510182069788537A</t>
  </si>
  <si>
    <t>刘光明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</si>
  <si>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240922-00846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</si>
  <si>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手摇式三折病床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</si>
  <si>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20170095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</si>
  <si>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240922-00845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</si>
  <si>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手摇式二折病床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</si>
  <si>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20170094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</si>
  <si>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240922-00844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</si>
  <si>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手术床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</si>
  <si>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20170092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</si>
  <si>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240922-00843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</si>
  <si>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20190092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</si>
  <si>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240922-00842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</si>
  <si>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平行病床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</si>
  <si>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20170093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</si>
  <si>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240922-00841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</si>
  <si>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检查床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</si>
  <si>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20170091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</si>
  <si>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240922-00840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</si>
  <si>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 xml:space="preserve">20190091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</si>
  <si>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240922-00839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</si>
  <si>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病人推车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</si>
  <si>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20170090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</si>
  <si>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240922-00838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</si>
  <si>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230711-00020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</si>
  <si>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230711-00019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</si>
  <si>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230711-00018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</si>
  <si>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230711-00017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</si>
  <si>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230711-00837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</si>
  <si>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成都威力生生物科技有限公司</t>
  </si>
  <si>
    <t>血液透析设备</t>
  </si>
  <si>
    <r>
      <rPr>
        <sz val="10"/>
        <rFont val="宋体"/>
        <charset val="0"/>
      </rPr>
      <t>国械注准</t>
    </r>
    <r>
      <rPr>
        <sz val="10"/>
        <rFont val="Arial"/>
        <charset val="0"/>
      </rPr>
      <t xml:space="preserve">20173104272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</si>
  <si>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91510100794916300L</t>
  </si>
  <si>
    <t>陈贵文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</si>
  <si>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251209-00836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</si>
  <si>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血液透析制水系统</t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</si>
  <si>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20172100161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</si>
  <si>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251209-00835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</si>
  <si>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成都爱兴生物科技有限公司</t>
  </si>
  <si>
    <r>
      <rPr>
        <sz val="10"/>
        <rFont val="宋体"/>
        <charset val="0"/>
      </rPr>
      <t>均相化学发光免疫分析仪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</si>
  <si>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20182220159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</si>
  <si>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915101000643341495</t>
  </si>
  <si>
    <t>包德泉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</si>
  <si>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231126-00834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</si>
  <si>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270808-00833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</si>
  <si>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孚泽（成都）科技有限公司</t>
  </si>
  <si>
    <r>
      <rPr>
        <sz val="10"/>
        <rFont val="宋体"/>
        <charset val="0"/>
      </rPr>
      <t>超声手术刀系统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</si>
  <si>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国械注准</t>
    </r>
    <r>
      <rPr>
        <sz val="10"/>
        <rFont val="Arial"/>
        <charset val="0"/>
      </rPr>
      <t xml:space="preserve">20223010670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</si>
  <si>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91510100MA669LGYX0</t>
  </si>
  <si>
    <t>马春华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</si>
  <si>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270517-00832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</si>
  <si>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个性化基台及螺钉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</si>
  <si>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国械注准</t>
    </r>
    <r>
      <rPr>
        <sz val="10"/>
        <rFont val="Arial"/>
        <charset val="0"/>
      </rPr>
      <t xml:space="preserve">20223170789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</si>
  <si>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251209-00831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</si>
  <si>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成都牙贝美塑科技有限公司</t>
  </si>
  <si>
    <r>
      <rPr>
        <sz val="10"/>
        <rFont val="宋体"/>
        <charset val="0"/>
      </rPr>
      <t>口腔功能辅助训练包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</si>
  <si>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20220024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</si>
  <si>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91510107MA6DE1754A</t>
  </si>
  <si>
    <t>潘毅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</si>
  <si>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240825-00830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</si>
  <si>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牙槽骨塑形器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</si>
  <si>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20212170182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</si>
  <si>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251214-00829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</si>
  <si>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吞咽辅助训练器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</si>
  <si>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20200207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</si>
  <si>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240825-00828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</si>
  <si>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四川焱远药业有限公司</t>
  </si>
  <si>
    <r>
      <rPr>
        <sz val="10"/>
        <rFont val="宋体"/>
        <charset val="0"/>
      </rPr>
      <t>医用退热贴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</si>
  <si>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川南械备</t>
    </r>
    <r>
      <rPr>
        <sz val="10"/>
        <rFont val="Arial"/>
        <charset val="0"/>
      </rPr>
      <t>20180004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</si>
  <si>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91511303MA6BBX8H8K</t>
  </si>
  <si>
    <t>任斌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</si>
  <si>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240825-00827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</si>
  <si>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中频治疗器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</si>
  <si>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20202090126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</si>
  <si>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241118-00826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</si>
  <si>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241118-00825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</si>
  <si>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241118-00824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</si>
  <si>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241118-00823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</si>
  <si>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241118-00822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</si>
  <si>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241118-00821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</si>
  <si>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四川省崇州锦海医疗器械有限公司</t>
  </si>
  <si>
    <r>
      <rPr>
        <sz val="10"/>
        <rFont val="宋体"/>
        <charset val="0"/>
      </rPr>
      <t>中医经络检测仪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</si>
  <si>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20172270231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</si>
  <si>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91510184582600064U</t>
  </si>
  <si>
    <t>胡燕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</si>
  <si>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221109-00820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</si>
  <si>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221109-00819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</si>
  <si>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221109-00818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</si>
  <si>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全自动冷疗仪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</si>
  <si>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20192090096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</si>
  <si>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240604-00817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</si>
  <si>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四川大爱科技有限公司</t>
  </si>
  <si>
    <r>
      <rPr>
        <sz val="10"/>
        <rFont val="宋体"/>
        <charset val="0"/>
      </rPr>
      <t>医用制氧机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</si>
  <si>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20172080190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</si>
  <si>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915107000541263113</t>
  </si>
  <si>
    <t>夏元林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</si>
  <si>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270704-00816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</si>
  <si>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270704-00815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</si>
  <si>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270704-00814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</si>
  <si>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270704-00813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</si>
  <si>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资阳频泰医疗设备有限公司</t>
  </si>
  <si>
    <r>
      <rPr>
        <sz val="10"/>
        <rFont val="宋体"/>
        <charset val="0"/>
      </rPr>
      <t>口腔数字印模仪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</si>
  <si>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20202170059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</si>
  <si>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91512000MA64Y2CA0R</t>
  </si>
  <si>
    <t>敖明武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</si>
  <si>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250528-00812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</si>
  <si>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成都德信安创新医疗技术有限公司</t>
  </si>
  <si>
    <r>
      <rPr>
        <sz val="10"/>
        <rFont val="宋体"/>
        <charset val="0"/>
      </rPr>
      <t>一次性使用超滑</t>
    </r>
    <r>
      <rPr>
        <sz val="10"/>
        <rFont val="Arial"/>
        <charset val="0"/>
      </rPr>
      <t>PVC</t>
    </r>
    <r>
      <rPr>
        <sz val="10"/>
        <rFont val="宋体"/>
        <charset val="0"/>
      </rPr>
      <t>导尿管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</si>
  <si>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20192140116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</si>
  <si>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91510115MA61WU232H</t>
  </si>
  <si>
    <t>武迪蒙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</si>
  <si>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240708-00811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</si>
  <si>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成都五义医疗设备有限公司</t>
  </si>
  <si>
    <r>
      <rPr>
        <sz val="10"/>
        <rFont val="宋体"/>
        <charset val="0"/>
      </rPr>
      <t>一次性使用腹腔镜用穿刺器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</si>
  <si>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134"/>
      </rPr>
      <t>川械注准</t>
    </r>
    <r>
      <rPr>
        <sz val="10"/>
        <rFont val="Arial"/>
        <charset val="0"/>
      </rPr>
      <t xml:space="preserve">20222020041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</si>
  <si>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91510115MA655T244R</t>
  </si>
  <si>
    <t>朱莫恕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</si>
  <si>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270224-00810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</si>
  <si>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230904-00809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</si>
  <si>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22年第14期，截止2022年10月14日）</t>
    </r>
  </si>
  <si>
    <r>
      <rPr>
        <sz val="10"/>
        <rFont val="宋体"/>
        <charset val="0"/>
      </rPr>
      <t>成都倍特药业股份有限公司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</si>
  <si>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碘普罗胺注射液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</si>
  <si>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H20223632</t>
    </r>
  </si>
  <si>
    <t>91510100633104205M</t>
  </si>
  <si>
    <t>苏忠海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</si>
  <si>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251215-01262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</si>
  <si>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华润三九（雅安）药业有限公司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</si>
  <si>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强力枇杷露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</si>
  <si>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Z51021805</t>
    </r>
  </si>
  <si>
    <t>91511800621471147L</t>
  </si>
  <si>
    <t>朱雅宁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</si>
  <si>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240408-01261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</si>
  <si>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240408-01260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</si>
  <si>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240408-01259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</si>
  <si>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240408-01258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</si>
  <si>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20192140071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</si>
  <si>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240418-00021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</si>
  <si>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医用排便清肠器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</si>
  <si>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20160021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</si>
  <si>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241013-00879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</si>
  <si>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241013-00878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</si>
  <si>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241013-00877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</si>
  <si>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洗鼻器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</si>
  <si>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20190072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</si>
  <si>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241013-00876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</si>
  <si>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240418-00875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</si>
  <si>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241013-00874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</si>
  <si>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240418-00873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</si>
  <si>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240418-00872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</si>
  <si>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241128-00871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</si>
  <si>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241128-00870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</si>
  <si>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250426-00869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</si>
  <si>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250426-00868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</si>
  <si>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250426-00867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</si>
  <si>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四川国纳科技有限公司</t>
  </si>
  <si>
    <r>
      <rPr>
        <sz val="10"/>
        <rFont val="宋体"/>
        <charset val="0"/>
      </rPr>
      <t>可吸收结扎夹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</si>
  <si>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国械注准</t>
    </r>
    <r>
      <rPr>
        <sz val="10"/>
        <rFont val="Arial"/>
        <charset val="0"/>
      </rPr>
      <t xml:space="preserve">20183020476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</si>
  <si>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91510100730214035G</t>
  </si>
  <si>
    <t>曹侠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</si>
  <si>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231106-00866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</si>
  <si>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四川三泰医药科技有限公司</t>
  </si>
  <si>
    <r>
      <rPr>
        <sz val="10"/>
        <rFont val="宋体"/>
        <charset val="0"/>
      </rPr>
      <t>浅表创面贴敷敷料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</si>
  <si>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20150141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</si>
  <si>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91510115774512624G</t>
  </si>
  <si>
    <t>贺茂奎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</si>
  <si>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241010-00865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</si>
  <si>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241010-00864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</si>
  <si>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冷敷凝胶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</si>
  <si>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20210101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</si>
  <si>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241010-00863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</si>
  <si>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牙科刮治器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</si>
  <si>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川资械备</t>
    </r>
    <r>
      <rPr>
        <sz val="10"/>
        <rFont val="Arial"/>
        <charset val="0"/>
      </rPr>
      <t>20200004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</si>
  <si>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石雅成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</si>
  <si>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241010-00862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</si>
  <si>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牙科修整用车针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</si>
  <si>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川资械备</t>
    </r>
    <r>
      <rPr>
        <sz val="10"/>
        <rFont val="Arial"/>
        <charset val="0"/>
      </rPr>
      <t>20200017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</si>
  <si>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241010-00861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</si>
  <si>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种植体清洁钛刷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</si>
  <si>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川资械备</t>
    </r>
    <r>
      <rPr>
        <sz val="10"/>
        <rFont val="Arial"/>
        <charset val="0"/>
      </rPr>
      <t>20200010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</si>
  <si>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241010-00860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</si>
  <si>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250118-00859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</si>
  <si>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22年第15期，截止2022年10月21日）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</si>
  <si>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250203-01278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</si>
  <si>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250203-01277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</si>
  <si>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250203-01276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</si>
  <si>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240909-01275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</si>
  <si>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240909-01274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</si>
  <si>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足光散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</si>
  <si>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Z20025430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</si>
  <si>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241226-01273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</si>
  <si>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241226-01272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</si>
  <si>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四川济生堂药业有限公司</t>
    </r>
    <r>
      <rPr>
        <sz val="10"/>
        <rFont val="Arial"/>
        <charset val="0"/>
      </rPr>
      <t xml:space="preserve">                                                                              </t>
    </r>
  </si>
  <si>
    <r>
      <rPr>
        <sz val="10"/>
        <rFont val="宋体"/>
        <charset val="0"/>
      </rPr>
      <t>舒肝解郁胶囊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</si>
  <si>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Z20174037</t>
    </r>
  </si>
  <si>
    <t>915101822025544820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</si>
  <si>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251109-01271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</si>
  <si>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四川同人泰药业股份有限公司</t>
    </r>
    <r>
      <rPr>
        <sz val="10"/>
        <rFont val="Arial"/>
        <charset val="0"/>
      </rPr>
      <t xml:space="preserve">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</si>
  <si>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Z20073036</t>
    </r>
  </si>
  <si>
    <t>915106007334286294</t>
  </si>
  <si>
    <t>杨敏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</si>
  <si>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250917-01270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</si>
  <si>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二甲硅油片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</si>
  <si>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H19993776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</si>
  <si>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240722-01269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</si>
  <si>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小儿清咽颗粒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</si>
  <si>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Z20073037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</si>
  <si>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250917-01268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</si>
  <si>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Z51022173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</si>
  <si>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241009-01267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</si>
  <si>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Z51022355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</si>
  <si>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241009-01266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</si>
  <si>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桑菊感冒颗粒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</si>
  <si>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Z51022172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</si>
  <si>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241009-01265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</si>
  <si>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小儿止咳糖浆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</si>
  <si>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Z51022162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</si>
  <si>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241009-01264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</si>
  <si>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感冒清热颗粒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</si>
  <si>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Z20073035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</si>
  <si>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250917-01263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</si>
  <si>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270808-00897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</si>
  <si>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270808-00896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</si>
  <si>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231126-00895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</si>
  <si>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250308-00894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</si>
  <si>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250308-00893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</si>
  <si>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250308-00892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</si>
  <si>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250308-00891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</si>
  <si>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250308-00890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</si>
  <si>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250308-00889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</si>
  <si>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250308-00888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</si>
  <si>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250308-00887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</si>
  <si>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250308-00886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</si>
  <si>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250308-00885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</si>
  <si>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251209-00884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</si>
  <si>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251209-00883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</si>
  <si>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20202140200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</si>
  <si>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241118-00882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</si>
  <si>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241118-00881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</si>
  <si>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成都洛子科技有限公司</t>
  </si>
  <si>
    <t>医用供氧器</t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</si>
  <si>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20222080071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</si>
  <si>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91510105MA64RLEF83</t>
  </si>
  <si>
    <t>傅思梦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</si>
  <si>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270420-00880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</si>
  <si>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22年第16期，截止2022年10月28日）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</si>
  <si>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声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251111-00019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</si>
  <si>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 xml:space="preserve">声（详见http://adsc.samr.gov.cn/spyxggsc/SDADAIS） </t>
    </r>
    <r>
      <rPr>
        <sz val="10"/>
        <rFont val="Arial"/>
        <charset val="0"/>
      </rPr>
      <t xml:space="preserve">                                                                                                  </t>
    </r>
    <r>
      <rPr>
        <sz val="10"/>
        <rFont val="宋体"/>
        <charset val="134"/>
      </rPr>
      <t>（详见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</si>
  <si>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251111-01287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</si>
  <si>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251111-00098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</si>
  <si>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251111-01286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</si>
  <si>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Z20027026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</si>
  <si>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241225-01285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</si>
  <si>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241225-00097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</si>
  <si>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241225-00096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</si>
  <si>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241225-00095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</si>
  <si>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241225-00094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</si>
  <si>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241225-01284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</si>
  <si>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241225-01283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</si>
  <si>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241225-01282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</si>
  <si>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241225-01281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</si>
  <si>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250112-01280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</si>
  <si>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四川国康药业有限公司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</si>
  <si>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黄芪片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</si>
  <si>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Z20090761</t>
    </r>
  </si>
  <si>
    <t>91510100732377719M</t>
  </si>
  <si>
    <t>何远志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</si>
  <si>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240116-01279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</si>
  <si>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20222140127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</si>
  <si>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251112-00904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</si>
  <si>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251112-00903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</si>
  <si>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251112-00902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</si>
  <si>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四川天福精细化工有限公司</t>
  </si>
  <si>
    <r>
      <rPr>
        <sz val="10"/>
        <rFont val="宋体"/>
        <charset val="0"/>
      </rPr>
      <t>脱敏糊剂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</si>
  <si>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20162170195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</si>
  <si>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91510129709220940J</t>
  </si>
  <si>
    <t>王崇福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</si>
  <si>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240427-00901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</si>
  <si>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240427-00900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</si>
  <si>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240427-00899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</si>
  <si>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240427-00898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</si>
  <si>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22年第17期，截止2022年11月4日）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</si>
  <si>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250616-01297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</si>
  <si>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250616-01296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</si>
  <si>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250616-01295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</si>
  <si>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250616-01294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</si>
  <si>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250616-01293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</si>
  <si>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250616-01292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</si>
  <si>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251026-01291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</si>
  <si>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251026-01290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</si>
  <si>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250630-01289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</si>
  <si>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250721-01288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</si>
  <si>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240114-00910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</si>
  <si>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240114-00909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</si>
  <si>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240114-00908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</si>
  <si>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240114-00907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</si>
  <si>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240114-00906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</si>
  <si>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240114-00905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</si>
  <si>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22年第18期，截止2022年11月11日）</t>
    </r>
  </si>
  <si>
    <r>
      <rPr>
        <sz val="10"/>
        <rFont val="宋体"/>
        <charset val="0"/>
      </rPr>
      <t>痔康舒口服液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</si>
  <si>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B20020021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</si>
  <si>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241128-01318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</si>
  <si>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241128-01317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</si>
  <si>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241128-01316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</si>
  <si>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241128-01315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</si>
  <si>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241128-01314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</si>
  <si>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241128-01313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</si>
  <si>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五味沙棘含片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</si>
  <si>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Z20030114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</si>
  <si>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241128-01312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</si>
  <si>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241128-01311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</si>
  <si>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241128-01310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</si>
  <si>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241128-01309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</si>
  <si>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241128-01308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</si>
  <si>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250414-01307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</si>
  <si>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250414-01306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</si>
  <si>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250414-01305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</si>
  <si>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250414-01304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</si>
  <si>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250414-01303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</si>
  <si>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251111-01302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</si>
  <si>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251111-01301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</si>
  <si>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251111-01300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</si>
  <si>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251111-01299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</si>
  <si>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251111-01298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</si>
  <si>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270704-00915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</si>
  <si>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270704-00914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</si>
  <si>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270704-00913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</si>
  <si>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270704-00912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</si>
  <si>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230520-00911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</si>
  <si>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22年第19期，截止2022年11月18日）</t>
    </r>
  </si>
  <si>
    <r>
      <rPr>
        <sz val="10"/>
        <rFont val="宋体"/>
        <charset val="0"/>
      </rPr>
      <t>止咳枇杷颗粒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</si>
  <si>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Z51022176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</si>
  <si>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250804-01337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</si>
  <si>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邛崃天银制药有限公司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</si>
  <si>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雪莲虫草合剂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</si>
  <si>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B20020680</t>
    </r>
  </si>
  <si>
    <t>91510183394485484T</t>
  </si>
  <si>
    <t>王益民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</si>
  <si>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240811-01336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</si>
  <si>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四川大冢制药有限公司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</si>
  <si>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H20223529</t>
    </r>
  </si>
  <si>
    <t>91511100740043436K</t>
  </si>
  <si>
    <t>邓力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</si>
  <si>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251224-01335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</si>
  <si>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250803-01334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</si>
  <si>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250803-01333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</si>
  <si>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250803-01332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</si>
  <si>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250803-01331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</si>
  <si>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250803-01330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</si>
  <si>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250803-01329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</si>
  <si>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241030-01328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</si>
  <si>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241030-01327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</si>
  <si>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241030-01326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</si>
  <si>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241030-01325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</si>
  <si>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241030-01324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</si>
  <si>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241030-01323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</si>
  <si>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250603-01322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</si>
  <si>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240811-01321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</si>
  <si>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成都神鹤药业有限责任公司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</si>
  <si>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回春如意胶囊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</si>
  <si>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Z10983133</t>
    </r>
  </si>
  <si>
    <t>915101317377410491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</si>
  <si>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241013-01320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</si>
  <si>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241013-01319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</si>
  <si>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20192170199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</si>
  <si>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240711-00916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</si>
  <si>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22年第20期，截止2022年11月25日）</t>
    </r>
  </si>
  <si>
    <r>
      <rPr>
        <sz val="10"/>
        <rFont val="宋体"/>
        <charset val="0"/>
      </rPr>
      <t>四川百草堂龙人药业有限公司</t>
    </r>
    <r>
      <rPr>
        <sz val="10"/>
        <rFont val="Arial"/>
        <charset val="0"/>
      </rPr>
      <t xml:space="preserve">                                                                          </t>
    </r>
  </si>
  <si>
    <r>
      <rPr>
        <sz val="10"/>
        <rFont val="宋体"/>
        <charset val="0"/>
      </rPr>
      <t>复方青果颗粒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</si>
  <si>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Z19994064</t>
    </r>
  </si>
  <si>
    <t>91510500620811402U</t>
  </si>
  <si>
    <t>张显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</si>
  <si>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250603-01358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</si>
  <si>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心可舒胶囊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</si>
  <si>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Z19993402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</si>
  <si>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250603-01357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</si>
  <si>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抗感解毒颗粒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</si>
  <si>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Z19994063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</si>
  <si>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250603-01356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</si>
  <si>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B1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</si>
  <si>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H51020300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</si>
  <si>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240815-01355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</si>
  <si>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小儿氨酚黄那敏颗粒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</si>
  <si>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H51023460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</si>
  <si>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240905-01354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</si>
  <si>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葡萄糖酸钙片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</si>
  <si>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H20059707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</si>
  <si>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250423-01353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</si>
  <si>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红药片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</si>
  <si>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Z20020111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</si>
  <si>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240811-01352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</si>
  <si>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大山楂丸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</si>
  <si>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Z20054461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</si>
  <si>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250209-01351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</si>
  <si>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对乙酰氨基酚片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</si>
  <si>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H51022218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</si>
  <si>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240905-01350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</si>
  <si>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黄连上清丸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</si>
  <si>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Z20063854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</si>
  <si>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250926-01349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</si>
  <si>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H51023457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</si>
  <si>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240905-01348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</si>
  <si>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H20046523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</si>
  <si>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250926-01347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</si>
  <si>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250203-01346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</si>
  <si>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250203-01345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</si>
  <si>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250203-01344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</si>
  <si>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250203-01343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</si>
  <si>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250203-01342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</si>
  <si>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250203-01341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</si>
  <si>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250203-01340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</si>
  <si>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250203-01339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</si>
  <si>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250203-01338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</si>
  <si>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四川易迈彦和医疗股份有限公司</t>
  </si>
  <si>
    <r>
      <rPr>
        <sz val="10"/>
        <rFont val="宋体"/>
        <charset val="0"/>
      </rPr>
      <t>火针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</si>
  <si>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20212200275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</si>
  <si>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91510600MA67C6X49F</t>
  </si>
  <si>
    <t>武彦杰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</si>
  <si>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261209-00917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</si>
  <si>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22年第21期，截止2022年12月2日）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</si>
  <si>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250603-01365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</si>
  <si>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文（详见</t>
    </r>
    <r>
      <rPr>
        <sz val="10"/>
        <rFont val="Arial"/>
        <charset val="0"/>
      </rPr>
      <t>http://adsc.samr.gov.cn/spyxggsc/SDADAIS</t>
    </r>
    <r>
      <rPr>
        <sz val="10"/>
        <rFont val="宋体"/>
        <charset val="0"/>
      </rPr>
      <t>）</t>
    </r>
    <r>
      <rPr>
        <sz val="10"/>
        <rFont val="Arial"/>
        <charset val="0"/>
      </rPr>
      <t xml:space="preserve">                                                                                                  </t>
    </r>
    <r>
      <rPr>
        <sz val="10"/>
        <rFont val="宋体"/>
        <charset val="0"/>
      </rPr>
      <t>（详见</t>
    </r>
    <r>
      <rPr>
        <sz val="10"/>
        <rFont val="Arial"/>
        <charset val="0"/>
      </rPr>
      <t>http://adsc.samr.gov.cn/spyxggsc/SDADAIS</t>
    </r>
    <r>
      <rPr>
        <sz val="10"/>
        <rFont val="宋体"/>
        <charset val="0"/>
      </rPr>
      <t>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</si>
  <si>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251018-01364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</si>
  <si>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251018-01363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</si>
  <si>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四川天德制药有限公司</t>
    </r>
    <r>
      <rPr>
        <sz val="10"/>
        <rFont val="Arial"/>
        <charset val="0"/>
      </rPr>
      <t xml:space="preserve">                                                                                </t>
    </r>
  </si>
  <si>
    <r>
      <rPr>
        <sz val="10"/>
        <rFont val="宋体"/>
        <charset val="0"/>
      </rPr>
      <t>四维王浆葡萄糖颗粒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</si>
  <si>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H51023324</t>
    </r>
  </si>
  <si>
    <t>91511000752301658T</t>
  </si>
  <si>
    <t>代海艳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</si>
  <si>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251215-01362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</si>
  <si>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240116-01361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</si>
  <si>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240116-01360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</si>
  <si>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240116-01359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</si>
  <si>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270704-00931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</si>
  <si>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260819-00930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</si>
  <si>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260819-00929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</si>
  <si>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经穴治疗仪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</si>
  <si>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20152200019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</si>
  <si>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251018-00928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</si>
  <si>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251018-00927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</si>
  <si>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251018-00926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</si>
  <si>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热透</t>
    </r>
    <r>
      <rPr>
        <sz val="10"/>
        <rFont val="Arial"/>
        <charset val="0"/>
      </rPr>
      <t>TDP</t>
    </r>
    <r>
      <rPr>
        <sz val="10"/>
        <rFont val="宋体"/>
        <charset val="0"/>
      </rPr>
      <t>炎痛贴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</si>
  <si>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20152090038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</si>
  <si>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250212-00925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</si>
  <si>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一次性使用医用口罩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</si>
  <si>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20182640048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</si>
  <si>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230307-00924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</si>
  <si>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230307-00923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</si>
  <si>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红外线治疗仪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</si>
  <si>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 xml:space="preserve">20162090083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</si>
  <si>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260803-00922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</si>
  <si>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260803-00921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</si>
  <si>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230711-00920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</si>
  <si>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230711-00919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</si>
  <si>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230711-00918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</si>
  <si>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230711-00022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</si>
  <si>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22年第22期，截止2022年12月9日）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</si>
  <si>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250118-01387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</si>
  <si>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250118-01386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</si>
  <si>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250118-01385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</si>
  <si>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250118-01384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</si>
  <si>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250118-01383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</si>
  <si>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250118-01382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</si>
  <si>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四川旭阳药业有限责任公司</t>
    </r>
    <r>
      <rPr>
        <sz val="10"/>
        <rFont val="Arial"/>
        <charset val="0"/>
      </rPr>
      <t xml:space="preserve">                                                                            </t>
    </r>
  </si>
  <si>
    <r>
      <rPr>
        <sz val="10"/>
        <rFont val="宋体"/>
        <charset val="0"/>
      </rPr>
      <t>清火栀麦片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</si>
  <si>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Z51020306</t>
    </r>
  </si>
  <si>
    <t>91510321731591836Y</t>
  </si>
  <si>
    <t>韩业祥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</si>
  <si>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251022-01381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</si>
  <si>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241013-01380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</si>
  <si>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250203-01379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</si>
  <si>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250203-01378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</si>
  <si>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250203-01377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</si>
  <si>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250203-01376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</si>
  <si>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250203-01375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</si>
  <si>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250203-01374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</si>
  <si>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250203-01373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</si>
  <si>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250203-01372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</si>
  <si>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241013-01371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</si>
  <si>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Z51020471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</si>
  <si>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241225-01370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</si>
  <si>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250121-01369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</si>
  <si>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250121-01368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</si>
  <si>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250121-01367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</si>
  <si>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250121-01366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</si>
  <si>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医用冷敷贴</t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</si>
  <si>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20170005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</si>
  <si>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241206-00948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</si>
  <si>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海盐鼻腔冲洗器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</si>
  <si>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251112-00947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</si>
  <si>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251112-00946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</si>
  <si>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生理性海水鼻腔喷雾器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</si>
  <si>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251012-00945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</si>
  <si>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251112-00944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</si>
  <si>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251112-00943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</si>
  <si>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251112-00942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</si>
  <si>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251112-00941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</si>
  <si>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251112-00940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</si>
  <si>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270420-00939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</si>
  <si>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270420-00938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</si>
  <si>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270420-00937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</si>
  <si>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270420-00936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</si>
  <si>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270420-00935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</si>
  <si>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270420-00934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</si>
  <si>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270420-00933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</si>
  <si>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270420-00932</t>
    </r>
    <r>
      <rPr>
        <sz val="10"/>
        <rFont val="宋体"/>
        <charset val="0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</si>
  <si>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r>
      <rPr>
        <sz val="26"/>
        <rFont val="宋体"/>
        <charset val="134"/>
        <scheme val="minor"/>
      </rPr>
      <t>药品/医疗器械广告审查信息通告（20</t>
    </r>
    <r>
      <rPr>
        <sz val="26"/>
        <rFont val="宋体"/>
        <charset val="134"/>
      </rPr>
      <t>22年第23期，截止2022年12月30日）</t>
    </r>
  </si>
  <si>
    <t>许可类别</t>
  </si>
  <si>
    <t>许可机关</t>
  </si>
  <si>
    <t>雅安迅康药业有限公司</t>
  </si>
  <si>
    <r>
      <rPr>
        <sz val="10"/>
        <rFont val="宋体"/>
        <charset val="0"/>
      </rPr>
      <t>六神曲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</si>
  <si>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Z51020155 </t>
    </r>
  </si>
  <si>
    <t>91511826337845535Y</t>
  </si>
  <si>
    <t>张海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</si>
  <si>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261109-01393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</si>
  <si>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建曲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</si>
  <si>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Z51020154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</si>
  <si>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261109-01392</t>
    </r>
    <r>
      <rPr>
        <sz val="10"/>
        <rFont val="宋体"/>
        <charset val="0"/>
      </rPr>
      <t>号</t>
    </r>
  </si>
  <si>
    <t>国药集团川抗制药有限公司</t>
  </si>
  <si>
    <r>
      <rPr>
        <sz val="10"/>
        <rFont val="宋体"/>
        <charset val="0"/>
      </rPr>
      <t>硝呋太尔制霉素阴道软胶囊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</si>
  <si>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251101-01398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</si>
  <si>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251101-01397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</si>
  <si>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251101-01396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</si>
  <si>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251101-01395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</si>
  <si>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251101-01394</t>
    </r>
    <r>
      <rPr>
        <sz val="10"/>
        <rFont val="宋体"/>
        <charset val="0"/>
      </rPr>
      <t>号</t>
    </r>
  </si>
  <si>
    <t>四川绿叶制药股份有限公司</t>
  </si>
  <si>
    <r>
      <rPr>
        <sz val="10"/>
        <rFont val="宋体"/>
        <charset val="0"/>
      </rPr>
      <t>脂必妥胶囊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</si>
  <si>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Z20100035</t>
    </r>
  </si>
  <si>
    <t>91510500723205632X</t>
  </si>
  <si>
    <t>龚德泉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</si>
  <si>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250910-01388</t>
    </r>
    <r>
      <rPr>
        <sz val="10"/>
        <rFont val="宋体"/>
        <charset val="0"/>
      </rPr>
      <t>号</t>
    </r>
  </si>
  <si>
    <t>2022/12/13 </t>
  </si>
  <si>
    <t>四川省新鹿药业有限公司</t>
  </si>
  <si>
    <r>
      <rPr>
        <sz val="10"/>
        <rFont val="宋体"/>
        <charset val="0"/>
      </rPr>
      <t>熊胆粉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</si>
  <si>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Z10970087 </t>
    </r>
  </si>
  <si>
    <t>915101812027617488</t>
  </si>
  <si>
    <t>谢永辉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</si>
  <si>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250803-01391</t>
    </r>
    <r>
      <rPr>
        <sz val="10"/>
        <rFont val="宋体"/>
        <charset val="0"/>
      </rPr>
      <t>号</t>
    </r>
  </si>
  <si>
    <t>四川百利药业有限责任公司</t>
  </si>
  <si>
    <r>
      <rPr>
        <sz val="10"/>
        <rFont val="宋体"/>
        <charset val="0"/>
      </rPr>
      <t>黄芪颗粒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</si>
  <si>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250425-01402</t>
    </r>
    <r>
      <rPr>
        <sz val="10"/>
        <rFont val="宋体"/>
        <charset val="0"/>
      </rPr>
      <t>号</t>
    </r>
  </si>
  <si>
    <t>2022/12/27 </t>
  </si>
  <si>
    <r>
      <rPr>
        <sz val="10"/>
        <rFont val="宋体"/>
        <charset val="0"/>
      </rPr>
      <t>胃力康颗粒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</si>
  <si>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Z19990007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</si>
  <si>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250423-01389</t>
    </r>
    <r>
      <rPr>
        <sz val="10"/>
        <rFont val="宋体"/>
        <charset val="0"/>
      </rPr>
      <t>号</t>
    </r>
  </si>
  <si>
    <t>成都国嘉联合制药有限公司</t>
  </si>
  <si>
    <r>
      <rPr>
        <sz val="10"/>
        <rFont val="宋体"/>
        <charset val="0"/>
      </rPr>
      <t>熊胆川贝口服液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</si>
  <si>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Z20026698</t>
    </r>
  </si>
  <si>
    <t>91510100752824432M</t>
  </si>
  <si>
    <t>吴学丹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</si>
  <si>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250316-01401</t>
    </r>
    <r>
      <rPr>
        <sz val="10"/>
        <rFont val="宋体"/>
        <charset val="0"/>
      </rPr>
      <t>号</t>
    </r>
  </si>
  <si>
    <t>绵阳一康制药有限公司</t>
  </si>
  <si>
    <r>
      <rPr>
        <sz val="10"/>
        <rFont val="宋体"/>
        <charset val="0"/>
      </rPr>
      <t>独活寄生合剂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</si>
  <si>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Z51021514</t>
    </r>
  </si>
  <si>
    <t>91510725095892186F</t>
  </si>
  <si>
    <t>徐春银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</si>
  <si>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250203-01390</t>
    </r>
    <r>
      <rPr>
        <sz val="10"/>
        <rFont val="宋体"/>
        <charset val="0"/>
      </rPr>
      <t>号</t>
    </r>
  </si>
  <si>
    <t>海思科制药（眉山）有限公司</t>
  </si>
  <si>
    <r>
      <rPr>
        <sz val="10"/>
        <rFont val="宋体"/>
        <charset val="0"/>
      </rPr>
      <t>阿伐那非片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</si>
  <si>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H20213213</t>
    </r>
  </si>
  <si>
    <t>91511402MA6AXG1C5Y</t>
  </si>
  <si>
    <t>易仕旭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</si>
  <si>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241217-01399</t>
    </r>
    <r>
      <rPr>
        <sz val="10"/>
        <rFont val="宋体"/>
        <charset val="0"/>
      </rPr>
      <t>号</t>
    </r>
  </si>
  <si>
    <t>华润三九（雅安）药业有限公司</t>
  </si>
  <si>
    <r>
      <rPr>
        <sz val="10"/>
        <rFont val="宋体"/>
        <charset val="0"/>
      </rPr>
      <t>小儿止咳糖浆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</si>
  <si>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Z51020675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</si>
  <si>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240408-01400</t>
    </r>
    <r>
      <rPr>
        <sz val="10"/>
        <rFont val="宋体"/>
        <charset val="0"/>
      </rPr>
      <t>号</t>
    </r>
  </si>
  <si>
    <t>四川金辉药业有限公司</t>
  </si>
  <si>
    <r>
      <rPr>
        <sz val="10"/>
        <rFont val="宋体"/>
        <charset val="0"/>
      </rPr>
      <t>二丁片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</si>
  <si>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Z20080146 </t>
    </r>
  </si>
  <si>
    <t>915120002068121869</t>
  </si>
  <si>
    <t>马自云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</si>
  <si>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230301-01403</t>
    </r>
    <r>
      <rPr>
        <sz val="10"/>
        <rFont val="宋体"/>
        <charset val="0"/>
      </rPr>
      <t>号</t>
    </r>
  </si>
  <si>
    <t>成都民意制药有限责任公司</t>
  </si>
  <si>
    <r>
      <rPr>
        <sz val="10"/>
        <rFont val="宋体"/>
        <charset val="0"/>
      </rPr>
      <t>复方川贝清喉喷雾剂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</si>
  <si>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B20020427</t>
    </r>
  </si>
  <si>
    <t>915101847160207015</t>
  </si>
  <si>
    <t>周凌</t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</si>
  <si>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250326-00100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</si>
  <si>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Z51021514 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</si>
  <si>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250203-00099</t>
    </r>
    <r>
      <rPr>
        <sz val="10"/>
        <rFont val="宋体"/>
        <charset val="0"/>
      </rPr>
      <t>号</t>
    </r>
  </si>
  <si>
    <t>邛崃天银制药有限公司</t>
  </si>
  <si>
    <r>
      <rPr>
        <sz val="10"/>
        <rFont val="宋体"/>
        <charset val="0"/>
      </rPr>
      <t>雪莲虫草合剂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</si>
  <si>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240811-00102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</si>
  <si>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国药准字</t>
    </r>
    <r>
      <rPr>
        <sz val="10"/>
        <rFont val="Arial"/>
        <charset val="0"/>
      </rPr>
      <t>B20020680 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</si>
  <si>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视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240811-00101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</si>
  <si>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川药广审</t>
    </r>
    <r>
      <rPr>
        <sz val="10"/>
        <rFont val="Arial"/>
        <charset val="0"/>
      </rPr>
      <t>(</t>
    </r>
    <r>
      <rPr>
        <sz val="10"/>
        <rFont val="宋体"/>
        <charset val="0"/>
      </rPr>
      <t>声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250203-00020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</si>
  <si>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中医经络检测仪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</si>
  <si>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川械注准</t>
    </r>
    <r>
      <rPr>
        <sz val="10"/>
        <rFont val="Arial"/>
        <charset val="0"/>
      </rPr>
      <t>20172200231 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</si>
  <si>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270323-00951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</si>
  <si>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270323-00950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</si>
  <si>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270323-00949</t>
    </r>
    <r>
      <rPr>
        <sz val="10"/>
        <rFont val="宋体"/>
        <charset val="0"/>
      </rPr>
      <t>号</t>
    </r>
  </si>
  <si>
    <t>四川源泉医疗器械有限公司</t>
  </si>
  <si>
    <r>
      <rPr>
        <sz val="10"/>
        <rFont val="宋体"/>
        <charset val="0"/>
      </rPr>
      <t>揿针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</si>
  <si>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国械注进</t>
    </r>
    <r>
      <rPr>
        <sz val="10"/>
        <rFont val="Arial"/>
        <charset val="0"/>
      </rPr>
      <t>20162201259</t>
    </r>
  </si>
  <si>
    <t>9151140209341501XD</t>
  </si>
  <si>
    <t>郑建和</t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</si>
  <si>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260125-00955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</si>
  <si>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液体敷料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</si>
  <si>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20200083</t>
    </r>
    <r>
      <rPr>
        <sz val="10"/>
        <rFont val="宋体"/>
        <charset val="0"/>
      </rPr>
      <t>号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</si>
  <si>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241212-00954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</si>
  <si>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浅表创面贴敷敷料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</si>
  <si>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川蓉械备</t>
    </r>
    <r>
      <rPr>
        <sz val="10"/>
        <rFont val="Arial"/>
        <charset val="0"/>
      </rPr>
      <t>20150141</t>
    </r>
    <r>
      <rPr>
        <sz val="10"/>
        <rFont val="宋体"/>
        <charset val="0"/>
      </rPr>
      <t>号</t>
    </r>
    <r>
      <rPr>
        <sz val="10"/>
        <rFont val="Arial"/>
        <charset val="0"/>
      </rPr>
      <t> 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</si>
  <si>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241212-00953</t>
    </r>
    <r>
      <rPr>
        <sz val="10"/>
        <rFont val="宋体"/>
        <charset val="0"/>
      </rPr>
      <t>号</t>
    </r>
  </si>
  <si>
    <r>
      <rPr>
        <sz val="10"/>
        <rFont val="宋体"/>
        <charset val="0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0"/>
      </rPr>
      <t>文</t>
    </r>
    <r>
      <rPr>
        <sz val="10"/>
        <rFont val="Arial"/>
        <charset val="0"/>
      </rPr>
      <t>)</t>
    </r>
    <r>
      <rPr>
        <sz val="10"/>
        <rFont val="宋体"/>
        <charset val="0"/>
      </rPr>
      <t>第</t>
    </r>
    <r>
      <rPr>
        <sz val="10"/>
        <rFont val="Arial"/>
        <charset val="0"/>
      </rPr>
      <t>241212-00952</t>
    </r>
    <r>
      <rPr>
        <sz val="10"/>
        <rFont val="宋体"/>
        <charset val="0"/>
      </rPr>
      <t>号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</si>
</sst>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6"/>
      <name val="宋体"/>
      <charset val="134"/>
      <scheme val="minor"/>
    </font>
    <font>
      <sz val="10"/>
      <name val="宋体"/>
      <charset val="0"/>
    </font>
    <font>
      <sz val="10"/>
      <name val="宋体"/>
      <charset val="134"/>
    </font>
    <font>
      <sz val="10"/>
      <name val="Arial"/>
      <charset val="0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26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7" fillId="1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1" fillId="8" borderId="8" applyNumberFormat="0" applyAlignment="0" applyProtection="0">
      <alignment vertical="center"/>
    </xf>
    <xf numFmtId="0" fontId="12" fillId="8" borderId="3" applyNumberFormat="0" applyAlignment="0" applyProtection="0">
      <alignment vertical="center"/>
    </xf>
    <xf numFmtId="0" fontId="18" fillId="22" borderId="6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>
      <alignment vertical="center"/>
    </xf>
    <xf numFmtId="0" fontId="1" fillId="2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 applyProtection="1">
      <alignment horizontal="left" vertical="center" wrapText="1"/>
    </xf>
    <xf numFmtId="49" fontId="1" fillId="2" borderId="1" xfId="0" applyNumberFormat="1" applyFont="1" applyFill="1" applyBorder="1" applyAlignment="1" applyProtection="1">
      <alignment horizontal="left" vertical="distributed"/>
    </xf>
    <xf numFmtId="0" fontId="1" fillId="2" borderId="1" xfId="0" applyFont="1" applyFill="1" applyBorder="1" applyAlignment="1">
      <alignment horizontal="left"/>
    </xf>
    <xf numFmtId="0" fontId="3" fillId="2" borderId="1" xfId="0" applyFont="1" applyFill="1" applyBorder="1" applyAlignment="1"/>
    <xf numFmtId="49" fontId="1" fillId="2" borderId="1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/>
    <xf numFmtId="0" fontId="2" fillId="2" borderId="1" xfId="0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/>
    </xf>
    <xf numFmtId="0" fontId="5" fillId="2" borderId="1" xfId="0" applyFont="1" applyFill="1" applyBorder="1" applyAlignment="1"/>
    <xf numFmtId="0" fontId="1" fillId="2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53"/>
  <sheetViews>
    <sheetView tabSelected="1" workbookViewId="0">
      <selection activeCell="R55" sqref="R55"/>
    </sheetView>
  </sheetViews>
  <sheetFormatPr defaultColWidth="9" defaultRowHeight="13.5"/>
  <cols>
    <col min="1" max="2" width="9" style="2"/>
    <col min="3" max="3" width="17.5" style="2" customWidth="1"/>
    <col min="4" max="4" width="9" style="2"/>
    <col min="5" max="5" width="15.125" style="2" customWidth="1"/>
    <col min="6" max="6" width="35" style="3" customWidth="1"/>
    <col min="7" max="14" width="9" style="2"/>
    <col min="15" max="15" width="24.625" style="2" customWidth="1"/>
    <col min="16" max="16384" width="9" style="2"/>
  </cols>
  <sheetData>
    <row r="1" ht="33.75" spans="1:16384">
      <c r="A1" s="4" t="s">
        <v>0</v>
      </c>
      <c r="B1" s="4"/>
      <c r="C1" s="4"/>
      <c r="D1" s="4"/>
      <c r="E1" s="4"/>
      <c r="F1" s="5"/>
      <c r="G1" s="4"/>
      <c r="H1" s="4"/>
      <c r="I1" s="6"/>
      <c r="J1" s="4"/>
      <c r="K1" s="4"/>
      <c r="L1" s="15"/>
      <c r="M1" s="15"/>
      <c r="N1" s="15"/>
      <c r="O1" s="6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="1" customFormat="1" ht="40.5" spans="1:15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9" t="s">
        <v>8</v>
      </c>
      <c r="I2" s="6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6" t="s">
        <v>15</v>
      </c>
    </row>
    <row r="3" s="1" customFormat="1" spans="1:15">
      <c r="A3" s="6">
        <v>1713</v>
      </c>
      <c r="B3" s="6" t="s">
        <v>16</v>
      </c>
      <c r="C3" s="10" t="s">
        <v>17</v>
      </c>
      <c r="D3" s="10" t="s">
        <v>18</v>
      </c>
      <c r="E3" s="10" t="s">
        <v>19</v>
      </c>
      <c r="F3" s="11" t="s">
        <v>20</v>
      </c>
      <c r="G3" s="12" t="s">
        <v>21</v>
      </c>
      <c r="H3" s="9" t="s">
        <v>8</v>
      </c>
      <c r="I3" s="6" t="s">
        <v>9</v>
      </c>
      <c r="J3" s="10" t="s">
        <v>22</v>
      </c>
      <c r="K3" s="14" t="s">
        <v>23</v>
      </c>
      <c r="L3" s="16">
        <v>44575</v>
      </c>
      <c r="M3" s="16">
        <v>44575</v>
      </c>
      <c r="N3" s="16">
        <v>45783</v>
      </c>
      <c r="O3" s="6" t="s">
        <v>15</v>
      </c>
    </row>
    <row r="4" s="1" customFormat="1" spans="1:15">
      <c r="A4" s="6">
        <v>1714</v>
      </c>
      <c r="B4" s="6" t="s">
        <v>16</v>
      </c>
      <c r="C4" s="10" t="s">
        <v>17</v>
      </c>
      <c r="D4" s="10" t="s">
        <v>18</v>
      </c>
      <c r="E4" s="10" t="s">
        <v>19</v>
      </c>
      <c r="F4" s="11" t="s">
        <v>20</v>
      </c>
      <c r="G4" s="12" t="s">
        <v>21</v>
      </c>
      <c r="H4" s="9" t="s">
        <v>8</v>
      </c>
      <c r="I4" s="6" t="s">
        <v>9</v>
      </c>
      <c r="J4" s="10" t="s">
        <v>24</v>
      </c>
      <c r="K4" s="14" t="s">
        <v>23</v>
      </c>
      <c r="L4" s="16">
        <v>44575</v>
      </c>
      <c r="M4" s="16">
        <v>44575</v>
      </c>
      <c r="N4" s="16">
        <v>45783</v>
      </c>
      <c r="O4" s="6" t="s">
        <v>15</v>
      </c>
    </row>
    <row r="5" s="1" customFormat="1" spans="1:15">
      <c r="A5" s="6">
        <v>1715</v>
      </c>
      <c r="B5" s="6" t="s">
        <v>16</v>
      </c>
      <c r="C5" s="10" t="s">
        <v>17</v>
      </c>
      <c r="D5" s="10" t="s">
        <v>25</v>
      </c>
      <c r="E5" s="10" t="s">
        <v>26</v>
      </c>
      <c r="F5" s="11" t="s">
        <v>20</v>
      </c>
      <c r="G5" s="12" t="s">
        <v>21</v>
      </c>
      <c r="H5" s="9" t="s">
        <v>8</v>
      </c>
      <c r="I5" s="6" t="s">
        <v>9</v>
      </c>
      <c r="J5" s="10" t="s">
        <v>27</v>
      </c>
      <c r="K5" s="14" t="s">
        <v>23</v>
      </c>
      <c r="L5" s="16">
        <v>44575</v>
      </c>
      <c r="M5" s="16">
        <v>44575</v>
      </c>
      <c r="N5" s="16">
        <v>45651</v>
      </c>
      <c r="O5" s="6" t="s">
        <v>15</v>
      </c>
    </row>
    <row r="6" s="1" customFormat="1" spans="1:15">
      <c r="A6" s="6">
        <v>1716</v>
      </c>
      <c r="B6" s="6" t="s">
        <v>16</v>
      </c>
      <c r="C6" s="10" t="s">
        <v>17</v>
      </c>
      <c r="D6" s="10" t="s">
        <v>25</v>
      </c>
      <c r="E6" s="10" t="s">
        <v>26</v>
      </c>
      <c r="F6" s="11" t="s">
        <v>20</v>
      </c>
      <c r="G6" s="12" t="s">
        <v>21</v>
      </c>
      <c r="H6" s="9" t="s">
        <v>8</v>
      </c>
      <c r="I6" s="6" t="s">
        <v>9</v>
      </c>
      <c r="J6" s="10" t="s">
        <v>28</v>
      </c>
      <c r="K6" s="14" t="s">
        <v>23</v>
      </c>
      <c r="L6" s="16">
        <v>44575</v>
      </c>
      <c r="M6" s="16">
        <v>44575</v>
      </c>
      <c r="N6" s="16">
        <v>45651</v>
      </c>
      <c r="O6" s="6" t="s">
        <v>15</v>
      </c>
    </row>
    <row r="7" s="1" customFormat="1" spans="1:15">
      <c r="A7" s="6">
        <v>1717</v>
      </c>
      <c r="B7" s="6" t="s">
        <v>16</v>
      </c>
      <c r="C7" s="10" t="s">
        <v>17</v>
      </c>
      <c r="D7" s="10" t="s">
        <v>29</v>
      </c>
      <c r="E7" s="10" t="s">
        <v>30</v>
      </c>
      <c r="F7" s="11" t="s">
        <v>20</v>
      </c>
      <c r="G7" s="12" t="s">
        <v>21</v>
      </c>
      <c r="H7" s="9" t="s">
        <v>8</v>
      </c>
      <c r="I7" s="6" t="s">
        <v>9</v>
      </c>
      <c r="J7" s="10" t="s">
        <v>31</v>
      </c>
      <c r="K7" s="14" t="s">
        <v>23</v>
      </c>
      <c r="L7" s="16">
        <v>44575</v>
      </c>
      <c r="M7" s="16">
        <v>44575</v>
      </c>
      <c r="N7" s="16">
        <v>45692</v>
      </c>
      <c r="O7" s="6" t="s">
        <v>15</v>
      </c>
    </row>
    <row r="8" s="1" customFormat="1" spans="1:15">
      <c r="A8" s="6">
        <v>1718</v>
      </c>
      <c r="B8" s="6" t="s">
        <v>16</v>
      </c>
      <c r="C8" s="10" t="s">
        <v>17</v>
      </c>
      <c r="D8" s="10" t="s">
        <v>32</v>
      </c>
      <c r="E8" s="10" t="s">
        <v>33</v>
      </c>
      <c r="F8" s="11" t="s">
        <v>20</v>
      </c>
      <c r="G8" s="12" t="s">
        <v>21</v>
      </c>
      <c r="H8" s="9" t="s">
        <v>8</v>
      </c>
      <c r="I8" s="6" t="s">
        <v>9</v>
      </c>
      <c r="J8" s="10" t="s">
        <v>34</v>
      </c>
      <c r="K8" s="14" t="s">
        <v>23</v>
      </c>
      <c r="L8" s="16">
        <v>44575</v>
      </c>
      <c r="M8" s="16">
        <v>44575</v>
      </c>
      <c r="N8" s="16">
        <v>45651</v>
      </c>
      <c r="O8" s="6" t="s">
        <v>15</v>
      </c>
    </row>
    <row r="9" s="1" customFormat="1" spans="1:15">
      <c r="A9" s="6">
        <v>1719</v>
      </c>
      <c r="B9" s="6" t="s">
        <v>16</v>
      </c>
      <c r="C9" s="10" t="s">
        <v>35</v>
      </c>
      <c r="D9" s="10" t="s">
        <v>36</v>
      </c>
      <c r="E9" s="10" t="s">
        <v>37</v>
      </c>
      <c r="F9" s="11" t="s">
        <v>38</v>
      </c>
      <c r="G9" s="12" t="s">
        <v>39</v>
      </c>
      <c r="H9" s="9" t="s">
        <v>8</v>
      </c>
      <c r="I9" s="6" t="s">
        <v>9</v>
      </c>
      <c r="J9" s="10" t="s">
        <v>40</v>
      </c>
      <c r="K9" s="14" t="s">
        <v>23</v>
      </c>
      <c r="L9" s="16">
        <v>44571</v>
      </c>
      <c r="M9" s="16">
        <v>44571</v>
      </c>
      <c r="N9" s="16">
        <v>45642</v>
      </c>
      <c r="O9" s="6" t="s">
        <v>15</v>
      </c>
    </row>
    <row r="10" s="1" customFormat="1" spans="1:15">
      <c r="A10" s="6">
        <v>1720</v>
      </c>
      <c r="B10" s="6" t="s">
        <v>41</v>
      </c>
      <c r="C10" s="10" t="s">
        <v>42</v>
      </c>
      <c r="D10" s="10" t="s">
        <v>43</v>
      </c>
      <c r="E10" s="10" t="s">
        <v>44</v>
      </c>
      <c r="F10" s="11" t="s">
        <v>45</v>
      </c>
      <c r="G10" s="12" t="s">
        <v>46</v>
      </c>
      <c r="H10" s="9" t="s">
        <v>8</v>
      </c>
      <c r="I10" s="6" t="s">
        <v>9</v>
      </c>
      <c r="J10" s="10" t="s">
        <v>47</v>
      </c>
      <c r="K10" s="14" t="s">
        <v>23</v>
      </c>
      <c r="L10" s="16">
        <v>44575</v>
      </c>
      <c r="M10" s="16">
        <v>44575</v>
      </c>
      <c r="N10" s="16">
        <v>44575</v>
      </c>
      <c r="O10" s="6" t="s">
        <v>15</v>
      </c>
    </row>
    <row r="11" s="1" customFormat="1" spans="1:15">
      <c r="A11" s="6">
        <v>1721</v>
      </c>
      <c r="B11" s="6" t="s">
        <v>41</v>
      </c>
      <c r="C11" s="10" t="s">
        <v>48</v>
      </c>
      <c r="D11" s="10" t="s">
        <v>49</v>
      </c>
      <c r="E11" s="10" t="s">
        <v>50</v>
      </c>
      <c r="F11" s="13" t="s">
        <v>51</v>
      </c>
      <c r="G11" s="12" t="s">
        <v>52</v>
      </c>
      <c r="H11" s="9" t="s">
        <v>8</v>
      </c>
      <c r="I11" s="6" t="s">
        <v>9</v>
      </c>
      <c r="J11" s="10" t="s">
        <v>53</v>
      </c>
      <c r="K11" s="14" t="s">
        <v>23</v>
      </c>
      <c r="L11" s="16">
        <v>44575</v>
      </c>
      <c r="M11" s="16">
        <v>44575</v>
      </c>
      <c r="N11" s="16">
        <v>44575</v>
      </c>
      <c r="O11" s="6" t="s">
        <v>15</v>
      </c>
    </row>
    <row r="12" s="1" customFormat="1" spans="1:15">
      <c r="A12" s="6">
        <v>1722</v>
      </c>
      <c r="B12" s="6" t="s">
        <v>41</v>
      </c>
      <c r="C12" s="10" t="s">
        <v>48</v>
      </c>
      <c r="D12" s="10" t="s">
        <v>49</v>
      </c>
      <c r="E12" s="10" t="s">
        <v>50</v>
      </c>
      <c r="F12" s="13" t="s">
        <v>51</v>
      </c>
      <c r="G12" s="12" t="s">
        <v>52</v>
      </c>
      <c r="H12" s="9" t="s">
        <v>8</v>
      </c>
      <c r="I12" s="6" t="s">
        <v>9</v>
      </c>
      <c r="J12" s="10" t="s">
        <v>54</v>
      </c>
      <c r="K12" s="14" t="s">
        <v>23</v>
      </c>
      <c r="L12" s="16">
        <v>44575</v>
      </c>
      <c r="M12" s="16">
        <v>44575</v>
      </c>
      <c r="N12" s="16">
        <v>44575</v>
      </c>
      <c r="O12" s="6" t="s">
        <v>15</v>
      </c>
    </row>
    <row r="13" s="1" customFormat="1" spans="1:15">
      <c r="A13" s="6">
        <v>1723</v>
      </c>
      <c r="B13" s="6" t="s">
        <v>41</v>
      </c>
      <c r="C13" s="10" t="s">
        <v>42</v>
      </c>
      <c r="D13" s="10" t="s">
        <v>43</v>
      </c>
      <c r="E13" s="10" t="s">
        <v>55</v>
      </c>
      <c r="F13" s="11" t="s">
        <v>45</v>
      </c>
      <c r="G13" s="12" t="s">
        <v>46</v>
      </c>
      <c r="H13" s="9" t="s">
        <v>8</v>
      </c>
      <c r="I13" s="6" t="s">
        <v>9</v>
      </c>
      <c r="J13" s="10" t="s">
        <v>56</v>
      </c>
      <c r="K13" s="14" t="s">
        <v>23</v>
      </c>
      <c r="L13" s="16">
        <v>44575</v>
      </c>
      <c r="M13" s="16">
        <v>44575</v>
      </c>
      <c r="N13" s="16">
        <v>44575</v>
      </c>
      <c r="O13" s="6" t="s">
        <v>15</v>
      </c>
    </row>
    <row r="14" s="1" customFormat="1" spans="1:15">
      <c r="A14" s="6">
        <v>1724</v>
      </c>
      <c r="B14" s="6" t="s">
        <v>41</v>
      </c>
      <c r="C14" s="10" t="s">
        <v>42</v>
      </c>
      <c r="D14" s="10" t="s">
        <v>43</v>
      </c>
      <c r="E14" s="10" t="s">
        <v>57</v>
      </c>
      <c r="F14" s="11" t="s">
        <v>45</v>
      </c>
      <c r="G14" s="12" t="s">
        <v>46</v>
      </c>
      <c r="H14" s="9" t="s">
        <v>8</v>
      </c>
      <c r="I14" s="6" t="s">
        <v>9</v>
      </c>
      <c r="J14" s="10" t="s">
        <v>58</v>
      </c>
      <c r="K14" s="14" t="s">
        <v>23</v>
      </c>
      <c r="L14" s="16">
        <v>44575</v>
      </c>
      <c r="M14" s="16">
        <v>44575</v>
      </c>
      <c r="N14" s="16">
        <v>44575</v>
      </c>
      <c r="O14" s="6" t="s">
        <v>15</v>
      </c>
    </row>
    <row r="15" s="1" customFormat="1" spans="1:15">
      <c r="A15" s="6">
        <v>1725</v>
      </c>
      <c r="B15" s="6" t="s">
        <v>41</v>
      </c>
      <c r="C15" s="10" t="s">
        <v>59</v>
      </c>
      <c r="D15" s="10" t="s">
        <v>60</v>
      </c>
      <c r="E15" s="10" t="s">
        <v>61</v>
      </c>
      <c r="F15" s="11" t="s">
        <v>62</v>
      </c>
      <c r="G15" s="12" t="s">
        <v>63</v>
      </c>
      <c r="H15" s="9" t="s">
        <v>8</v>
      </c>
      <c r="I15" s="6" t="s">
        <v>9</v>
      </c>
      <c r="J15" s="10" t="s">
        <v>64</v>
      </c>
      <c r="K15" s="14" t="s">
        <v>23</v>
      </c>
      <c r="L15" s="16">
        <v>44571</v>
      </c>
      <c r="M15" s="16">
        <v>44571</v>
      </c>
      <c r="N15" s="16">
        <v>44571</v>
      </c>
      <c r="O15" s="6" t="s">
        <v>15</v>
      </c>
    </row>
    <row r="16" s="1" customFormat="1" spans="1:15">
      <c r="A16" s="6">
        <v>1726</v>
      </c>
      <c r="B16" s="6" t="s">
        <v>41</v>
      </c>
      <c r="C16" s="10" t="s">
        <v>59</v>
      </c>
      <c r="D16" s="10" t="s">
        <v>60</v>
      </c>
      <c r="E16" s="10" t="s">
        <v>61</v>
      </c>
      <c r="F16" s="11" t="s">
        <v>62</v>
      </c>
      <c r="G16" s="12" t="s">
        <v>63</v>
      </c>
      <c r="H16" s="9" t="s">
        <v>8</v>
      </c>
      <c r="I16" s="6" t="s">
        <v>9</v>
      </c>
      <c r="J16" s="10" t="s">
        <v>65</v>
      </c>
      <c r="K16" s="14" t="s">
        <v>23</v>
      </c>
      <c r="L16" s="16">
        <v>44571</v>
      </c>
      <c r="M16" s="16">
        <v>44571</v>
      </c>
      <c r="N16" s="16">
        <v>44571</v>
      </c>
      <c r="O16" s="6" t="s">
        <v>15</v>
      </c>
    </row>
    <row r="17" s="1" customFormat="1" spans="1:15">
      <c r="A17" s="6">
        <v>1727</v>
      </c>
      <c r="B17" s="6" t="s">
        <v>41</v>
      </c>
      <c r="C17" s="10" t="s">
        <v>59</v>
      </c>
      <c r="D17" s="10" t="s">
        <v>60</v>
      </c>
      <c r="E17" s="10" t="s">
        <v>61</v>
      </c>
      <c r="F17" s="11" t="s">
        <v>62</v>
      </c>
      <c r="G17" s="12" t="s">
        <v>63</v>
      </c>
      <c r="H17" s="9" t="s">
        <v>8</v>
      </c>
      <c r="I17" s="6" t="s">
        <v>9</v>
      </c>
      <c r="J17" s="10" t="s">
        <v>66</v>
      </c>
      <c r="K17" s="14" t="s">
        <v>23</v>
      </c>
      <c r="L17" s="16">
        <v>44571</v>
      </c>
      <c r="M17" s="16">
        <v>44571</v>
      </c>
      <c r="N17" s="16">
        <v>44571</v>
      </c>
      <c r="O17" s="6" t="s">
        <v>15</v>
      </c>
    </row>
    <row r="18" s="1" customFormat="1" spans="1:15">
      <c r="A18" s="6">
        <v>1728</v>
      </c>
      <c r="B18" s="6" t="s">
        <v>41</v>
      </c>
      <c r="C18" s="10" t="s">
        <v>59</v>
      </c>
      <c r="D18" s="10" t="s">
        <v>60</v>
      </c>
      <c r="E18" s="10" t="s">
        <v>61</v>
      </c>
      <c r="F18" s="11" t="s">
        <v>62</v>
      </c>
      <c r="G18" s="12" t="s">
        <v>63</v>
      </c>
      <c r="H18" s="9" t="s">
        <v>8</v>
      </c>
      <c r="I18" s="6" t="s">
        <v>9</v>
      </c>
      <c r="J18" s="10" t="s">
        <v>67</v>
      </c>
      <c r="K18" s="14" t="s">
        <v>23</v>
      </c>
      <c r="L18" s="16">
        <v>44571</v>
      </c>
      <c r="M18" s="16">
        <v>44571</v>
      </c>
      <c r="N18" s="16">
        <v>44571</v>
      </c>
      <c r="O18" s="6" t="s">
        <v>15</v>
      </c>
    </row>
    <row r="19" s="1" customFormat="1" spans="1:15">
      <c r="A19" s="6">
        <v>1729</v>
      </c>
      <c r="B19" s="6" t="s">
        <v>41</v>
      </c>
      <c r="C19" s="10" t="s">
        <v>68</v>
      </c>
      <c r="D19" s="10" t="s">
        <v>69</v>
      </c>
      <c r="E19" s="10" t="s">
        <v>70</v>
      </c>
      <c r="F19" s="11" t="s">
        <v>71</v>
      </c>
      <c r="G19" s="12" t="s">
        <v>72</v>
      </c>
      <c r="H19" s="9" t="s">
        <v>8</v>
      </c>
      <c r="I19" s="6" t="s">
        <v>9</v>
      </c>
      <c r="J19" s="10" t="s">
        <v>73</v>
      </c>
      <c r="K19" s="14" t="s">
        <v>23</v>
      </c>
      <c r="L19" s="16">
        <v>44571</v>
      </c>
      <c r="M19" s="16">
        <v>44571</v>
      </c>
      <c r="N19" s="16">
        <v>44571</v>
      </c>
      <c r="O19" s="6" t="s">
        <v>15</v>
      </c>
    </row>
    <row r="20" s="1" customFormat="1" spans="1:15">
      <c r="A20" s="6">
        <v>1730</v>
      </c>
      <c r="B20" s="6" t="s">
        <v>41</v>
      </c>
      <c r="C20" s="10" t="s">
        <v>68</v>
      </c>
      <c r="D20" s="10" t="s">
        <v>69</v>
      </c>
      <c r="E20" s="10" t="s">
        <v>70</v>
      </c>
      <c r="F20" s="11" t="s">
        <v>71</v>
      </c>
      <c r="G20" s="12" t="s">
        <v>72</v>
      </c>
      <c r="H20" s="9" t="s">
        <v>8</v>
      </c>
      <c r="I20" s="6" t="s">
        <v>9</v>
      </c>
      <c r="J20" s="10" t="s">
        <v>74</v>
      </c>
      <c r="K20" s="14" t="s">
        <v>23</v>
      </c>
      <c r="L20" s="16">
        <v>44571</v>
      </c>
      <c r="M20" s="16">
        <v>44571</v>
      </c>
      <c r="N20" s="16">
        <v>44571</v>
      </c>
      <c r="O20" s="6" t="s">
        <v>15</v>
      </c>
    </row>
    <row r="21" s="1" customFormat="1" spans="1:15">
      <c r="A21" s="6">
        <v>1731</v>
      </c>
      <c r="B21" s="6" t="s">
        <v>41</v>
      </c>
      <c r="C21" s="10" t="s">
        <v>68</v>
      </c>
      <c r="D21" s="10" t="s">
        <v>69</v>
      </c>
      <c r="E21" s="10" t="s">
        <v>70</v>
      </c>
      <c r="F21" s="11" t="s">
        <v>71</v>
      </c>
      <c r="G21" s="12" t="s">
        <v>72</v>
      </c>
      <c r="H21" s="9" t="s">
        <v>8</v>
      </c>
      <c r="I21" s="6" t="s">
        <v>9</v>
      </c>
      <c r="J21" s="10" t="s">
        <v>75</v>
      </c>
      <c r="K21" s="14" t="s">
        <v>23</v>
      </c>
      <c r="L21" s="16">
        <v>44571</v>
      </c>
      <c r="M21" s="16">
        <v>44571</v>
      </c>
      <c r="N21" s="16">
        <v>44571</v>
      </c>
      <c r="O21" s="6" t="s">
        <v>15</v>
      </c>
    </row>
    <row r="22" s="1" customFormat="1" spans="1:15">
      <c r="A22" s="6">
        <v>1732</v>
      </c>
      <c r="B22" s="6" t="s">
        <v>41</v>
      </c>
      <c r="C22" s="10" t="s">
        <v>68</v>
      </c>
      <c r="D22" s="10" t="s">
        <v>69</v>
      </c>
      <c r="E22" s="10" t="s">
        <v>70</v>
      </c>
      <c r="F22" s="11" t="s">
        <v>71</v>
      </c>
      <c r="G22" s="12" t="s">
        <v>72</v>
      </c>
      <c r="H22" s="9" t="s">
        <v>8</v>
      </c>
      <c r="I22" s="6" t="s">
        <v>9</v>
      </c>
      <c r="J22" s="10" t="s">
        <v>76</v>
      </c>
      <c r="K22" s="14" t="s">
        <v>23</v>
      </c>
      <c r="L22" s="16">
        <v>44571</v>
      </c>
      <c r="M22" s="16">
        <v>44571</v>
      </c>
      <c r="N22" s="16">
        <v>44571</v>
      </c>
      <c r="O22" s="6" t="s">
        <v>15</v>
      </c>
    </row>
    <row r="23" s="1" customFormat="1" spans="1:15">
      <c r="A23" s="6">
        <v>1733</v>
      </c>
      <c r="B23" s="6" t="s">
        <v>41</v>
      </c>
      <c r="C23" s="10" t="s">
        <v>68</v>
      </c>
      <c r="D23" s="10" t="s">
        <v>69</v>
      </c>
      <c r="E23" s="10" t="s">
        <v>70</v>
      </c>
      <c r="F23" s="11" t="s">
        <v>71</v>
      </c>
      <c r="G23" s="12" t="s">
        <v>72</v>
      </c>
      <c r="H23" s="9" t="s">
        <v>8</v>
      </c>
      <c r="I23" s="6" t="s">
        <v>9</v>
      </c>
      <c r="J23" s="10" t="s">
        <v>77</v>
      </c>
      <c r="K23" s="14" t="s">
        <v>23</v>
      </c>
      <c r="L23" s="16">
        <v>44571</v>
      </c>
      <c r="M23" s="16">
        <v>44571</v>
      </c>
      <c r="N23" s="16">
        <v>44571</v>
      </c>
      <c r="O23" s="6" t="s">
        <v>15</v>
      </c>
    </row>
    <row r="24" s="1" customFormat="1" spans="1:15">
      <c r="A24" s="6">
        <v>1734</v>
      </c>
      <c r="B24" s="6" t="s">
        <v>41</v>
      </c>
      <c r="C24" s="10" t="s">
        <v>68</v>
      </c>
      <c r="D24" s="10" t="s">
        <v>69</v>
      </c>
      <c r="E24" s="10" t="s">
        <v>70</v>
      </c>
      <c r="F24" s="11" t="s">
        <v>71</v>
      </c>
      <c r="G24" s="12" t="s">
        <v>72</v>
      </c>
      <c r="H24" s="9" t="s">
        <v>8</v>
      </c>
      <c r="I24" s="6" t="s">
        <v>9</v>
      </c>
      <c r="J24" s="10" t="s">
        <v>78</v>
      </c>
      <c r="K24" s="14" t="s">
        <v>23</v>
      </c>
      <c r="L24" s="16">
        <v>44571</v>
      </c>
      <c r="M24" s="16">
        <v>44571</v>
      </c>
      <c r="N24" s="16">
        <v>44571</v>
      </c>
      <c r="O24" s="6" t="s">
        <v>15</v>
      </c>
    </row>
    <row r="25" s="1" customFormat="1" spans="1:15">
      <c r="A25" s="6">
        <v>1735</v>
      </c>
      <c r="B25" s="6" t="s">
        <v>41</v>
      </c>
      <c r="C25" s="10" t="s">
        <v>68</v>
      </c>
      <c r="D25" s="10" t="s">
        <v>69</v>
      </c>
      <c r="E25" s="10" t="s">
        <v>70</v>
      </c>
      <c r="F25" s="11" t="s">
        <v>71</v>
      </c>
      <c r="G25" s="12" t="s">
        <v>72</v>
      </c>
      <c r="H25" s="9" t="s">
        <v>8</v>
      </c>
      <c r="I25" s="6" t="s">
        <v>9</v>
      </c>
      <c r="J25" s="10" t="s">
        <v>79</v>
      </c>
      <c r="K25" s="14" t="s">
        <v>23</v>
      </c>
      <c r="L25" s="16">
        <v>44571</v>
      </c>
      <c r="M25" s="16">
        <v>44571</v>
      </c>
      <c r="N25" s="16">
        <v>44571</v>
      </c>
      <c r="O25" s="6" t="s">
        <v>15</v>
      </c>
    </row>
    <row r="26" s="1" customFormat="1" spans="1:15">
      <c r="A26" s="6">
        <v>1736</v>
      </c>
      <c r="B26" s="6" t="s">
        <v>41</v>
      </c>
      <c r="C26" s="10" t="s">
        <v>68</v>
      </c>
      <c r="D26" s="10" t="s">
        <v>69</v>
      </c>
      <c r="E26" s="10" t="s">
        <v>70</v>
      </c>
      <c r="F26" s="11" t="s">
        <v>71</v>
      </c>
      <c r="G26" s="12" t="s">
        <v>72</v>
      </c>
      <c r="H26" s="9" t="s">
        <v>8</v>
      </c>
      <c r="I26" s="6" t="s">
        <v>9</v>
      </c>
      <c r="J26" s="10" t="s">
        <v>80</v>
      </c>
      <c r="K26" s="14" t="s">
        <v>23</v>
      </c>
      <c r="L26" s="16">
        <v>44571</v>
      </c>
      <c r="M26" s="16">
        <v>44571</v>
      </c>
      <c r="N26" s="16">
        <v>44571</v>
      </c>
      <c r="O26" s="6" t="s">
        <v>15</v>
      </c>
    </row>
    <row r="27" s="1" customFormat="1" spans="1:15">
      <c r="A27" s="6">
        <v>1737</v>
      </c>
      <c r="B27" s="6" t="s">
        <v>41</v>
      </c>
      <c r="C27" s="10" t="s">
        <v>68</v>
      </c>
      <c r="D27" s="10" t="s">
        <v>69</v>
      </c>
      <c r="E27" s="10" t="s">
        <v>70</v>
      </c>
      <c r="F27" s="11" t="s">
        <v>71</v>
      </c>
      <c r="G27" s="12" t="s">
        <v>72</v>
      </c>
      <c r="H27" s="9" t="s">
        <v>8</v>
      </c>
      <c r="I27" s="6" t="s">
        <v>9</v>
      </c>
      <c r="J27" s="10" t="s">
        <v>81</v>
      </c>
      <c r="K27" s="14" t="s">
        <v>23</v>
      </c>
      <c r="L27" s="16">
        <v>44571</v>
      </c>
      <c r="M27" s="16">
        <v>44571</v>
      </c>
      <c r="N27" s="16">
        <v>44571</v>
      </c>
      <c r="O27" s="6" t="s">
        <v>15</v>
      </c>
    </row>
    <row r="28" s="1" customFormat="1" spans="1:15">
      <c r="A28" s="6">
        <v>1738</v>
      </c>
      <c r="B28" s="6" t="s">
        <v>41</v>
      </c>
      <c r="C28" s="10" t="s">
        <v>68</v>
      </c>
      <c r="D28" s="10" t="s">
        <v>69</v>
      </c>
      <c r="E28" s="10" t="s">
        <v>70</v>
      </c>
      <c r="F28" s="11" t="s">
        <v>71</v>
      </c>
      <c r="G28" s="12" t="s">
        <v>72</v>
      </c>
      <c r="H28" s="9" t="s">
        <v>8</v>
      </c>
      <c r="I28" s="6" t="s">
        <v>9</v>
      </c>
      <c r="J28" s="10" t="s">
        <v>82</v>
      </c>
      <c r="K28" s="14" t="s">
        <v>23</v>
      </c>
      <c r="L28" s="16">
        <v>44571</v>
      </c>
      <c r="M28" s="16">
        <v>44571</v>
      </c>
      <c r="N28" s="16">
        <v>44571</v>
      </c>
      <c r="O28" s="6" t="s">
        <v>15</v>
      </c>
    </row>
    <row r="29" s="1" customFormat="1" spans="1:15">
      <c r="A29" s="6">
        <v>1739</v>
      </c>
      <c r="B29" s="6" t="s">
        <v>41</v>
      </c>
      <c r="C29" s="10" t="s">
        <v>68</v>
      </c>
      <c r="D29" s="10" t="s">
        <v>69</v>
      </c>
      <c r="E29" s="10" t="s">
        <v>70</v>
      </c>
      <c r="F29" s="11" t="s">
        <v>71</v>
      </c>
      <c r="G29" s="12" t="s">
        <v>72</v>
      </c>
      <c r="H29" s="9" t="s">
        <v>8</v>
      </c>
      <c r="I29" s="6" t="s">
        <v>9</v>
      </c>
      <c r="J29" s="10" t="s">
        <v>83</v>
      </c>
      <c r="K29" s="14" t="s">
        <v>23</v>
      </c>
      <c r="L29" s="16">
        <v>44571</v>
      </c>
      <c r="M29" s="16">
        <v>44571</v>
      </c>
      <c r="N29" s="16">
        <v>44571</v>
      </c>
      <c r="O29" s="6" t="s">
        <v>15</v>
      </c>
    </row>
    <row r="30" ht="33.75" spans="1:16384">
      <c r="A30" s="4" t="s">
        <v>84</v>
      </c>
      <c r="B30" s="4"/>
      <c r="C30" s="4"/>
      <c r="D30" s="4"/>
      <c r="E30" s="4"/>
      <c r="F30" s="5"/>
      <c r="G30" s="4"/>
      <c r="H30" s="4"/>
      <c r="I30" s="6"/>
      <c r="J30" s="4"/>
      <c r="K30" s="4"/>
      <c r="L30" s="15"/>
      <c r="M30" s="15"/>
      <c r="N30" s="15"/>
      <c r="O30" s="6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s="1" customFormat="1" ht="40.5" spans="1:15">
      <c r="A31" s="6" t="s">
        <v>1</v>
      </c>
      <c r="B31" s="6" t="s">
        <v>2</v>
      </c>
      <c r="C31" s="7" t="s">
        <v>3</v>
      </c>
      <c r="D31" s="7" t="s">
        <v>4</v>
      </c>
      <c r="E31" s="7" t="s">
        <v>5</v>
      </c>
      <c r="F31" s="8" t="s">
        <v>6</v>
      </c>
      <c r="G31" s="7" t="s">
        <v>7</v>
      </c>
      <c r="H31" s="9" t="s">
        <v>8</v>
      </c>
      <c r="I31" s="6" t="s">
        <v>9</v>
      </c>
      <c r="J31" s="7" t="s">
        <v>10</v>
      </c>
      <c r="K31" s="7" t="s">
        <v>11</v>
      </c>
      <c r="L31" s="7" t="s">
        <v>12</v>
      </c>
      <c r="M31" s="7" t="s">
        <v>13</v>
      </c>
      <c r="N31" s="7" t="s">
        <v>14</v>
      </c>
      <c r="O31" s="6" t="s">
        <v>15</v>
      </c>
    </row>
    <row r="32" s="1" customFormat="1" spans="1:15">
      <c r="A32" s="6">
        <v>1740</v>
      </c>
      <c r="B32" s="6" t="s">
        <v>16</v>
      </c>
      <c r="C32" s="10" t="s">
        <v>85</v>
      </c>
      <c r="D32" s="10" t="s">
        <v>86</v>
      </c>
      <c r="E32" s="10" t="s">
        <v>87</v>
      </c>
      <c r="F32" s="11" t="s">
        <v>88</v>
      </c>
      <c r="G32" s="12" t="s">
        <v>89</v>
      </c>
      <c r="H32" s="9" t="s">
        <v>8</v>
      </c>
      <c r="I32" s="6" t="s">
        <v>9</v>
      </c>
      <c r="J32" s="10" t="s">
        <v>90</v>
      </c>
      <c r="K32" s="14" t="s">
        <v>23</v>
      </c>
      <c r="L32" s="16">
        <v>44637</v>
      </c>
      <c r="M32" s="16">
        <v>44637</v>
      </c>
      <c r="N32" s="16">
        <v>45772</v>
      </c>
      <c r="O32" s="6" t="s">
        <v>15</v>
      </c>
    </row>
    <row r="33" s="1" customFormat="1" spans="1:15">
      <c r="A33" s="6">
        <v>1741</v>
      </c>
      <c r="B33" s="6" t="s">
        <v>16</v>
      </c>
      <c r="C33" s="10" t="s">
        <v>85</v>
      </c>
      <c r="D33" s="10" t="s">
        <v>86</v>
      </c>
      <c r="E33" s="10" t="s">
        <v>87</v>
      </c>
      <c r="F33" s="11" t="s">
        <v>88</v>
      </c>
      <c r="G33" s="12" t="s">
        <v>89</v>
      </c>
      <c r="H33" s="9" t="s">
        <v>8</v>
      </c>
      <c r="I33" s="6" t="s">
        <v>9</v>
      </c>
      <c r="J33" s="10" t="s">
        <v>91</v>
      </c>
      <c r="K33" s="14" t="s">
        <v>23</v>
      </c>
      <c r="L33" s="16">
        <v>44637</v>
      </c>
      <c r="M33" s="16">
        <v>44637</v>
      </c>
      <c r="N33" s="16">
        <v>45772</v>
      </c>
      <c r="O33" s="6" t="s">
        <v>15</v>
      </c>
    </row>
    <row r="34" s="1" customFormat="1" spans="1:15">
      <c r="A34" s="6">
        <v>1742</v>
      </c>
      <c r="B34" s="6" t="s">
        <v>16</v>
      </c>
      <c r="C34" s="10" t="s">
        <v>85</v>
      </c>
      <c r="D34" s="10" t="s">
        <v>86</v>
      </c>
      <c r="E34" s="10" t="s">
        <v>87</v>
      </c>
      <c r="F34" s="11" t="s">
        <v>88</v>
      </c>
      <c r="G34" s="12" t="s">
        <v>89</v>
      </c>
      <c r="H34" s="9" t="s">
        <v>8</v>
      </c>
      <c r="I34" s="6" t="s">
        <v>9</v>
      </c>
      <c r="J34" s="10" t="s">
        <v>92</v>
      </c>
      <c r="K34" s="14" t="s">
        <v>23</v>
      </c>
      <c r="L34" s="16">
        <v>44637</v>
      </c>
      <c r="M34" s="16">
        <v>44637</v>
      </c>
      <c r="N34" s="16">
        <v>45772</v>
      </c>
      <c r="O34" s="6" t="s">
        <v>15</v>
      </c>
    </row>
    <row r="35" s="1" customFormat="1" spans="1:15">
      <c r="A35" s="6">
        <v>1743</v>
      </c>
      <c r="B35" s="6" t="s">
        <v>16</v>
      </c>
      <c r="C35" s="10" t="s">
        <v>85</v>
      </c>
      <c r="D35" s="10" t="s">
        <v>86</v>
      </c>
      <c r="E35" s="10" t="s">
        <v>87</v>
      </c>
      <c r="F35" s="11" t="s">
        <v>88</v>
      </c>
      <c r="G35" s="12" t="s">
        <v>89</v>
      </c>
      <c r="H35" s="9" t="s">
        <v>8</v>
      </c>
      <c r="I35" s="6" t="s">
        <v>9</v>
      </c>
      <c r="J35" s="10" t="s">
        <v>93</v>
      </c>
      <c r="K35" s="14" t="s">
        <v>23</v>
      </c>
      <c r="L35" s="16">
        <v>44637</v>
      </c>
      <c r="M35" s="16">
        <v>44637</v>
      </c>
      <c r="N35" s="16">
        <v>45772</v>
      </c>
      <c r="O35" s="6" t="s">
        <v>15</v>
      </c>
    </row>
    <row r="36" s="1" customFormat="1" spans="1:15">
      <c r="A36" s="6">
        <v>1744</v>
      </c>
      <c r="B36" s="6" t="s">
        <v>16</v>
      </c>
      <c r="C36" s="10" t="s">
        <v>85</v>
      </c>
      <c r="D36" s="10" t="s">
        <v>86</v>
      </c>
      <c r="E36" s="10" t="s">
        <v>87</v>
      </c>
      <c r="F36" s="11" t="s">
        <v>88</v>
      </c>
      <c r="G36" s="12" t="s">
        <v>89</v>
      </c>
      <c r="H36" s="9" t="s">
        <v>8</v>
      </c>
      <c r="I36" s="6" t="s">
        <v>9</v>
      </c>
      <c r="J36" s="10" t="s">
        <v>94</v>
      </c>
      <c r="K36" s="14" t="s">
        <v>23</v>
      </c>
      <c r="L36" s="16">
        <v>44637</v>
      </c>
      <c r="M36" s="16">
        <v>44637</v>
      </c>
      <c r="N36" s="16">
        <v>45772</v>
      </c>
      <c r="O36" s="6" t="s">
        <v>15</v>
      </c>
    </row>
    <row r="37" s="1" customFormat="1" spans="1:15">
      <c r="A37" s="6">
        <v>1745</v>
      </c>
      <c r="B37" s="6" t="s">
        <v>16</v>
      </c>
      <c r="C37" s="10" t="s">
        <v>85</v>
      </c>
      <c r="D37" s="10" t="s">
        <v>86</v>
      </c>
      <c r="E37" s="10" t="s">
        <v>87</v>
      </c>
      <c r="F37" s="11" t="s">
        <v>88</v>
      </c>
      <c r="G37" s="12" t="s">
        <v>89</v>
      </c>
      <c r="H37" s="9" t="s">
        <v>8</v>
      </c>
      <c r="I37" s="6" t="s">
        <v>9</v>
      </c>
      <c r="J37" s="10" t="s">
        <v>95</v>
      </c>
      <c r="K37" s="14" t="s">
        <v>23</v>
      </c>
      <c r="L37" s="16">
        <v>44637</v>
      </c>
      <c r="M37" s="16">
        <v>44637</v>
      </c>
      <c r="N37" s="16">
        <v>45772</v>
      </c>
      <c r="O37" s="6" t="s">
        <v>15</v>
      </c>
    </row>
    <row r="38" s="1" customFormat="1" spans="1:15">
      <c r="A38" s="6">
        <v>1746</v>
      </c>
      <c r="B38" s="6" t="s">
        <v>16</v>
      </c>
      <c r="C38" s="10" t="s">
        <v>96</v>
      </c>
      <c r="D38" s="10" t="s">
        <v>97</v>
      </c>
      <c r="E38" s="10" t="s">
        <v>98</v>
      </c>
      <c r="F38" s="11" t="s">
        <v>99</v>
      </c>
      <c r="G38" s="12" t="s">
        <v>100</v>
      </c>
      <c r="H38" s="9" t="s">
        <v>8</v>
      </c>
      <c r="I38" s="6" t="s">
        <v>9</v>
      </c>
      <c r="J38" s="10" t="s">
        <v>101</v>
      </c>
      <c r="K38" s="14" t="s">
        <v>23</v>
      </c>
      <c r="L38" s="16">
        <v>44636</v>
      </c>
      <c r="M38" s="16">
        <v>44636</v>
      </c>
      <c r="N38" s="16">
        <v>45595</v>
      </c>
      <c r="O38" s="6" t="s">
        <v>15</v>
      </c>
    </row>
    <row r="39" s="1" customFormat="1" spans="1:15">
      <c r="A39" s="6">
        <v>1747</v>
      </c>
      <c r="B39" s="6" t="s">
        <v>16</v>
      </c>
      <c r="C39" s="10" t="s">
        <v>96</v>
      </c>
      <c r="D39" s="10" t="s">
        <v>97</v>
      </c>
      <c r="E39" s="10" t="s">
        <v>98</v>
      </c>
      <c r="F39" s="11" t="s">
        <v>99</v>
      </c>
      <c r="G39" s="12" t="s">
        <v>100</v>
      </c>
      <c r="H39" s="9" t="s">
        <v>8</v>
      </c>
      <c r="I39" s="6" t="s">
        <v>9</v>
      </c>
      <c r="J39" s="10" t="s">
        <v>102</v>
      </c>
      <c r="K39" s="14" t="s">
        <v>23</v>
      </c>
      <c r="L39" s="16">
        <v>44636</v>
      </c>
      <c r="M39" s="16">
        <v>44636</v>
      </c>
      <c r="N39" s="16">
        <v>45595</v>
      </c>
      <c r="O39" s="6" t="s">
        <v>15</v>
      </c>
    </row>
    <row r="40" s="1" customFormat="1" spans="1:15">
      <c r="A40" s="6">
        <v>1748</v>
      </c>
      <c r="B40" s="6" t="s">
        <v>16</v>
      </c>
      <c r="C40" s="10" t="s">
        <v>103</v>
      </c>
      <c r="D40" s="10" t="s">
        <v>104</v>
      </c>
      <c r="E40" s="10" t="s">
        <v>105</v>
      </c>
      <c r="F40" s="11" t="s">
        <v>106</v>
      </c>
      <c r="G40" s="12" t="s">
        <v>107</v>
      </c>
      <c r="H40" s="9" t="s">
        <v>8</v>
      </c>
      <c r="I40" s="6" t="s">
        <v>9</v>
      </c>
      <c r="J40" s="10" t="s">
        <v>108</v>
      </c>
      <c r="K40" s="14" t="s">
        <v>23</v>
      </c>
      <c r="L40" s="16">
        <v>44636</v>
      </c>
      <c r="M40" s="16">
        <v>44636</v>
      </c>
      <c r="N40" s="16">
        <v>45808</v>
      </c>
      <c r="O40" s="6" t="s">
        <v>15</v>
      </c>
    </row>
    <row r="41" s="1" customFormat="1" spans="1:15">
      <c r="A41" s="6">
        <v>1749</v>
      </c>
      <c r="B41" s="6" t="s">
        <v>16</v>
      </c>
      <c r="C41" s="10" t="s">
        <v>103</v>
      </c>
      <c r="D41" s="10" t="s">
        <v>109</v>
      </c>
      <c r="E41" s="10" t="s">
        <v>110</v>
      </c>
      <c r="F41" s="11" t="s">
        <v>106</v>
      </c>
      <c r="G41" s="12" t="s">
        <v>107</v>
      </c>
      <c r="H41" s="9" t="s">
        <v>8</v>
      </c>
      <c r="I41" s="6" t="s">
        <v>9</v>
      </c>
      <c r="J41" s="10" t="s">
        <v>111</v>
      </c>
      <c r="K41" s="14" t="s">
        <v>23</v>
      </c>
      <c r="L41" s="16">
        <v>44636</v>
      </c>
      <c r="M41" s="16">
        <v>44636</v>
      </c>
      <c r="N41" s="16">
        <v>45873</v>
      </c>
      <c r="O41" s="6" t="s">
        <v>15</v>
      </c>
    </row>
    <row r="42" s="1" customFormat="1" spans="1:15">
      <c r="A42" s="6">
        <v>1750</v>
      </c>
      <c r="B42" s="6" t="s">
        <v>16</v>
      </c>
      <c r="C42" s="10" t="s">
        <v>103</v>
      </c>
      <c r="D42" s="10" t="s">
        <v>112</v>
      </c>
      <c r="E42" s="10" t="s">
        <v>113</v>
      </c>
      <c r="F42" s="11" t="s">
        <v>106</v>
      </c>
      <c r="G42" s="12" t="s">
        <v>107</v>
      </c>
      <c r="H42" s="9" t="s">
        <v>8</v>
      </c>
      <c r="I42" s="6" t="s">
        <v>9</v>
      </c>
      <c r="J42" s="10" t="s">
        <v>114</v>
      </c>
      <c r="K42" s="14" t="s">
        <v>23</v>
      </c>
      <c r="L42" s="16">
        <v>44636</v>
      </c>
      <c r="M42" s="16">
        <v>44636</v>
      </c>
      <c r="N42" s="16">
        <v>45805</v>
      </c>
      <c r="O42" s="6" t="s">
        <v>15</v>
      </c>
    </row>
    <row r="43" s="1" customFormat="1" spans="1:15">
      <c r="A43" s="6">
        <v>1751</v>
      </c>
      <c r="B43" s="6" t="s">
        <v>16</v>
      </c>
      <c r="C43" s="10" t="s">
        <v>103</v>
      </c>
      <c r="D43" s="10" t="s">
        <v>115</v>
      </c>
      <c r="E43" s="10" t="s">
        <v>116</v>
      </c>
      <c r="F43" s="11" t="s">
        <v>106</v>
      </c>
      <c r="G43" s="12" t="s">
        <v>107</v>
      </c>
      <c r="H43" s="9" t="s">
        <v>8</v>
      </c>
      <c r="I43" s="6" t="s">
        <v>9</v>
      </c>
      <c r="J43" s="10" t="s">
        <v>117</v>
      </c>
      <c r="K43" s="14" t="s">
        <v>23</v>
      </c>
      <c r="L43" s="16">
        <v>44636</v>
      </c>
      <c r="M43" s="16">
        <v>44636</v>
      </c>
      <c r="N43" s="16">
        <v>45873</v>
      </c>
      <c r="O43" s="6" t="s">
        <v>15</v>
      </c>
    </row>
    <row r="44" s="1" customFormat="1" spans="1:15">
      <c r="A44" s="6">
        <v>1752</v>
      </c>
      <c r="B44" s="6" t="s">
        <v>16</v>
      </c>
      <c r="C44" s="10" t="s">
        <v>103</v>
      </c>
      <c r="D44" s="10" t="s">
        <v>118</v>
      </c>
      <c r="E44" s="10" t="s">
        <v>119</v>
      </c>
      <c r="F44" s="11" t="s">
        <v>106</v>
      </c>
      <c r="G44" s="12" t="s">
        <v>107</v>
      </c>
      <c r="H44" s="9" t="s">
        <v>8</v>
      </c>
      <c r="I44" s="6" t="s">
        <v>9</v>
      </c>
      <c r="J44" s="10" t="s">
        <v>120</v>
      </c>
      <c r="K44" s="14" t="s">
        <v>23</v>
      </c>
      <c r="L44" s="16">
        <v>44636</v>
      </c>
      <c r="M44" s="16">
        <v>44636</v>
      </c>
      <c r="N44" s="16">
        <v>45873</v>
      </c>
      <c r="O44" s="6" t="s">
        <v>15</v>
      </c>
    </row>
    <row r="45" s="1" customFormat="1" spans="1:15">
      <c r="A45" s="6">
        <v>1753</v>
      </c>
      <c r="B45" s="6" t="s">
        <v>16</v>
      </c>
      <c r="C45" s="10" t="s">
        <v>103</v>
      </c>
      <c r="D45" s="10" t="s">
        <v>121</v>
      </c>
      <c r="E45" s="10" t="s">
        <v>122</v>
      </c>
      <c r="F45" s="11" t="s">
        <v>106</v>
      </c>
      <c r="G45" s="12" t="s">
        <v>107</v>
      </c>
      <c r="H45" s="9" t="s">
        <v>8</v>
      </c>
      <c r="I45" s="6" t="s">
        <v>9</v>
      </c>
      <c r="J45" s="10" t="s">
        <v>123</v>
      </c>
      <c r="K45" s="14" t="s">
        <v>23</v>
      </c>
      <c r="L45" s="16">
        <v>44636</v>
      </c>
      <c r="M45" s="16">
        <v>44636</v>
      </c>
      <c r="N45" s="16">
        <v>45873</v>
      </c>
      <c r="O45" s="6" t="s">
        <v>15</v>
      </c>
    </row>
    <row r="46" s="1" customFormat="1" spans="1:15">
      <c r="A46" s="6">
        <v>1754</v>
      </c>
      <c r="B46" s="6" t="s">
        <v>16</v>
      </c>
      <c r="C46" s="10" t="s">
        <v>103</v>
      </c>
      <c r="D46" s="10" t="s">
        <v>124</v>
      </c>
      <c r="E46" s="10" t="s">
        <v>125</v>
      </c>
      <c r="F46" s="11" t="s">
        <v>106</v>
      </c>
      <c r="G46" s="12" t="s">
        <v>107</v>
      </c>
      <c r="H46" s="9" t="s">
        <v>8</v>
      </c>
      <c r="I46" s="6" t="s">
        <v>9</v>
      </c>
      <c r="J46" s="10" t="s">
        <v>126</v>
      </c>
      <c r="K46" s="14" t="s">
        <v>23</v>
      </c>
      <c r="L46" s="16">
        <v>44636</v>
      </c>
      <c r="M46" s="16">
        <v>44636</v>
      </c>
      <c r="N46" s="16">
        <v>45943</v>
      </c>
      <c r="O46" s="6" t="s">
        <v>15</v>
      </c>
    </row>
    <row r="47" s="1" customFormat="1" spans="1:15">
      <c r="A47" s="6">
        <v>1755</v>
      </c>
      <c r="B47" s="6" t="s">
        <v>16</v>
      </c>
      <c r="C47" s="10" t="s">
        <v>127</v>
      </c>
      <c r="D47" s="10" t="s">
        <v>128</v>
      </c>
      <c r="E47" s="14" t="s">
        <v>129</v>
      </c>
      <c r="F47" s="11" t="s">
        <v>130</v>
      </c>
      <c r="G47" s="12" t="s">
        <v>131</v>
      </c>
      <c r="H47" s="9" t="s">
        <v>8</v>
      </c>
      <c r="I47" s="6" t="s">
        <v>9</v>
      </c>
      <c r="J47" s="10" t="s">
        <v>132</v>
      </c>
      <c r="K47" s="14" t="s">
        <v>23</v>
      </c>
      <c r="L47" s="16">
        <v>44636</v>
      </c>
      <c r="M47" s="16">
        <v>44636</v>
      </c>
      <c r="N47" s="16">
        <v>45732</v>
      </c>
      <c r="O47" s="6" t="s">
        <v>15</v>
      </c>
    </row>
    <row r="48" s="1" customFormat="1" spans="1:15">
      <c r="A48" s="6">
        <v>1756</v>
      </c>
      <c r="B48" s="6" t="s">
        <v>16</v>
      </c>
      <c r="C48" s="10" t="s">
        <v>133</v>
      </c>
      <c r="D48" s="10" t="s">
        <v>134</v>
      </c>
      <c r="E48" s="10" t="s">
        <v>135</v>
      </c>
      <c r="F48" s="11" t="s">
        <v>136</v>
      </c>
      <c r="G48" s="12" t="s">
        <v>137</v>
      </c>
      <c r="H48" s="9" t="s">
        <v>8</v>
      </c>
      <c r="I48" s="6" t="s">
        <v>9</v>
      </c>
      <c r="J48" s="10" t="s">
        <v>138</v>
      </c>
      <c r="K48" s="14" t="s">
        <v>139</v>
      </c>
      <c r="L48" s="16">
        <v>44636</v>
      </c>
      <c r="M48" s="16">
        <v>44636</v>
      </c>
      <c r="N48" s="16">
        <v>45610</v>
      </c>
      <c r="O48" s="6" t="s">
        <v>15</v>
      </c>
    </row>
    <row r="49" s="1" customFormat="1" spans="1:15">
      <c r="A49" s="6">
        <v>1757</v>
      </c>
      <c r="B49" s="6" t="s">
        <v>16</v>
      </c>
      <c r="C49" s="10" t="s">
        <v>133</v>
      </c>
      <c r="D49" s="10" t="s">
        <v>134</v>
      </c>
      <c r="E49" s="10" t="s">
        <v>135</v>
      </c>
      <c r="F49" s="11" t="s">
        <v>136</v>
      </c>
      <c r="G49" s="12" t="s">
        <v>137</v>
      </c>
      <c r="H49" s="9" t="s">
        <v>8</v>
      </c>
      <c r="I49" s="6" t="s">
        <v>9</v>
      </c>
      <c r="J49" s="10" t="s">
        <v>140</v>
      </c>
      <c r="K49" s="14" t="s">
        <v>139</v>
      </c>
      <c r="L49" s="16">
        <v>44636</v>
      </c>
      <c r="M49" s="16">
        <v>44636</v>
      </c>
      <c r="N49" s="16">
        <v>45610</v>
      </c>
      <c r="O49" s="6" t="s">
        <v>15</v>
      </c>
    </row>
    <row r="50" s="1" customFormat="1" spans="1:15">
      <c r="A50" s="6">
        <v>1758</v>
      </c>
      <c r="B50" s="6" t="s">
        <v>16</v>
      </c>
      <c r="C50" s="10" t="s">
        <v>85</v>
      </c>
      <c r="D50" s="10" t="s">
        <v>86</v>
      </c>
      <c r="E50" s="10" t="s">
        <v>87</v>
      </c>
      <c r="F50" s="11" t="s">
        <v>88</v>
      </c>
      <c r="G50" s="12" t="s">
        <v>89</v>
      </c>
      <c r="H50" s="9" t="s">
        <v>8</v>
      </c>
      <c r="I50" s="6" t="s">
        <v>9</v>
      </c>
      <c r="J50" s="10" t="s">
        <v>141</v>
      </c>
      <c r="K50" s="14" t="s">
        <v>23</v>
      </c>
      <c r="L50" s="16">
        <v>44636</v>
      </c>
      <c r="M50" s="16">
        <v>44636</v>
      </c>
      <c r="N50" s="16">
        <v>45772</v>
      </c>
      <c r="O50" s="6" t="s">
        <v>15</v>
      </c>
    </row>
    <row r="51" s="1" customFormat="1" spans="1:15">
      <c r="A51" s="6">
        <v>1759</v>
      </c>
      <c r="B51" s="6" t="s">
        <v>16</v>
      </c>
      <c r="C51" s="10" t="s">
        <v>85</v>
      </c>
      <c r="D51" s="10" t="s">
        <v>86</v>
      </c>
      <c r="E51" s="10" t="s">
        <v>87</v>
      </c>
      <c r="F51" s="11" t="s">
        <v>88</v>
      </c>
      <c r="G51" s="12" t="s">
        <v>89</v>
      </c>
      <c r="H51" s="9" t="s">
        <v>8</v>
      </c>
      <c r="I51" s="6" t="s">
        <v>9</v>
      </c>
      <c r="J51" s="10" t="s">
        <v>142</v>
      </c>
      <c r="K51" s="14" t="s">
        <v>23</v>
      </c>
      <c r="L51" s="16">
        <v>44636</v>
      </c>
      <c r="M51" s="16">
        <v>44636</v>
      </c>
      <c r="N51" s="16">
        <v>45772</v>
      </c>
      <c r="O51" s="6" t="s">
        <v>15</v>
      </c>
    </row>
    <row r="52" s="1" customFormat="1" spans="1:15">
      <c r="A52" s="6">
        <v>1760</v>
      </c>
      <c r="B52" s="6" t="s">
        <v>16</v>
      </c>
      <c r="C52" s="10" t="s">
        <v>85</v>
      </c>
      <c r="D52" s="10" t="s">
        <v>86</v>
      </c>
      <c r="E52" s="10" t="s">
        <v>87</v>
      </c>
      <c r="F52" s="11" t="s">
        <v>88</v>
      </c>
      <c r="G52" s="12" t="s">
        <v>89</v>
      </c>
      <c r="H52" s="9" t="s">
        <v>8</v>
      </c>
      <c r="I52" s="6" t="s">
        <v>9</v>
      </c>
      <c r="J52" s="10" t="s">
        <v>143</v>
      </c>
      <c r="K52" s="14" t="s">
        <v>23</v>
      </c>
      <c r="L52" s="16">
        <v>44636</v>
      </c>
      <c r="M52" s="16">
        <v>44636</v>
      </c>
      <c r="N52" s="16">
        <v>45772</v>
      </c>
      <c r="O52" s="6" t="s">
        <v>15</v>
      </c>
    </row>
    <row r="53" s="1" customFormat="1" spans="1:15">
      <c r="A53" s="6">
        <v>1761</v>
      </c>
      <c r="B53" s="6" t="s">
        <v>16</v>
      </c>
      <c r="C53" s="10" t="s">
        <v>85</v>
      </c>
      <c r="D53" s="10" t="s">
        <v>86</v>
      </c>
      <c r="E53" s="10" t="s">
        <v>87</v>
      </c>
      <c r="F53" s="11" t="s">
        <v>88</v>
      </c>
      <c r="G53" s="12" t="s">
        <v>89</v>
      </c>
      <c r="H53" s="9" t="s">
        <v>8</v>
      </c>
      <c r="I53" s="6" t="s">
        <v>9</v>
      </c>
      <c r="J53" s="10" t="s">
        <v>144</v>
      </c>
      <c r="K53" s="14" t="s">
        <v>23</v>
      </c>
      <c r="L53" s="16">
        <v>44636</v>
      </c>
      <c r="M53" s="16">
        <v>44636</v>
      </c>
      <c r="N53" s="16">
        <v>45772</v>
      </c>
      <c r="O53" s="6" t="s">
        <v>15</v>
      </c>
    </row>
    <row r="54" s="1" customFormat="1" spans="1:15">
      <c r="A54" s="6">
        <v>1762</v>
      </c>
      <c r="B54" s="6" t="s">
        <v>16</v>
      </c>
      <c r="C54" s="10" t="s">
        <v>85</v>
      </c>
      <c r="D54" s="10" t="s">
        <v>86</v>
      </c>
      <c r="E54" s="10" t="s">
        <v>87</v>
      </c>
      <c r="F54" s="11" t="s">
        <v>88</v>
      </c>
      <c r="G54" s="12" t="s">
        <v>89</v>
      </c>
      <c r="H54" s="9" t="s">
        <v>8</v>
      </c>
      <c r="I54" s="6" t="s">
        <v>9</v>
      </c>
      <c r="J54" s="10" t="s">
        <v>145</v>
      </c>
      <c r="K54" s="14" t="s">
        <v>23</v>
      </c>
      <c r="L54" s="16">
        <v>44636</v>
      </c>
      <c r="M54" s="16">
        <v>44636</v>
      </c>
      <c r="N54" s="16">
        <v>45772</v>
      </c>
      <c r="O54" s="6" t="s">
        <v>15</v>
      </c>
    </row>
    <row r="55" s="1" customFormat="1" spans="1:15">
      <c r="A55" s="6">
        <v>1763</v>
      </c>
      <c r="B55" s="6" t="s">
        <v>16</v>
      </c>
      <c r="C55" s="10" t="s">
        <v>85</v>
      </c>
      <c r="D55" s="10" t="s">
        <v>86</v>
      </c>
      <c r="E55" s="10" t="s">
        <v>87</v>
      </c>
      <c r="F55" s="11" t="s">
        <v>88</v>
      </c>
      <c r="G55" s="12" t="s">
        <v>89</v>
      </c>
      <c r="H55" s="9" t="s">
        <v>8</v>
      </c>
      <c r="I55" s="6" t="s">
        <v>9</v>
      </c>
      <c r="J55" s="10" t="s">
        <v>146</v>
      </c>
      <c r="K55" s="14" t="s">
        <v>23</v>
      </c>
      <c r="L55" s="16">
        <v>44636</v>
      </c>
      <c r="M55" s="16">
        <v>44636</v>
      </c>
      <c r="N55" s="16">
        <v>45772</v>
      </c>
      <c r="O55" s="6" t="s">
        <v>15</v>
      </c>
    </row>
    <row r="56" s="1" customFormat="1" spans="1:15">
      <c r="A56" s="6">
        <v>1764</v>
      </c>
      <c r="B56" s="6" t="s">
        <v>16</v>
      </c>
      <c r="C56" s="10" t="s">
        <v>85</v>
      </c>
      <c r="D56" s="10" t="s">
        <v>86</v>
      </c>
      <c r="E56" s="10" t="s">
        <v>87</v>
      </c>
      <c r="F56" s="11" t="s">
        <v>88</v>
      </c>
      <c r="G56" s="12" t="s">
        <v>89</v>
      </c>
      <c r="H56" s="9" t="s">
        <v>8</v>
      </c>
      <c r="I56" s="6" t="s">
        <v>9</v>
      </c>
      <c r="J56" s="10" t="s">
        <v>147</v>
      </c>
      <c r="K56" s="14" t="s">
        <v>23</v>
      </c>
      <c r="L56" s="16">
        <v>44636</v>
      </c>
      <c r="M56" s="16">
        <v>44636</v>
      </c>
      <c r="N56" s="16">
        <v>45772</v>
      </c>
      <c r="O56" s="6" t="s">
        <v>15</v>
      </c>
    </row>
    <row r="57" s="1" customFormat="1" spans="1:15">
      <c r="A57" s="6">
        <v>1765</v>
      </c>
      <c r="B57" s="6" t="s">
        <v>16</v>
      </c>
      <c r="C57" s="10" t="s">
        <v>96</v>
      </c>
      <c r="D57" s="10" t="s">
        <v>97</v>
      </c>
      <c r="E57" s="10" t="s">
        <v>98</v>
      </c>
      <c r="F57" s="11" t="s">
        <v>99</v>
      </c>
      <c r="G57" s="12" t="s">
        <v>100</v>
      </c>
      <c r="H57" s="9" t="s">
        <v>8</v>
      </c>
      <c r="I57" s="6" t="s">
        <v>9</v>
      </c>
      <c r="J57" s="10" t="s">
        <v>148</v>
      </c>
      <c r="K57" s="14" t="s">
        <v>23</v>
      </c>
      <c r="L57" s="16">
        <v>44636</v>
      </c>
      <c r="M57" s="16">
        <v>44636</v>
      </c>
      <c r="N57" s="16">
        <v>45595</v>
      </c>
      <c r="O57" s="6" t="s">
        <v>15</v>
      </c>
    </row>
    <row r="58" s="1" customFormat="1" spans="1:15">
      <c r="A58" s="6">
        <v>1766</v>
      </c>
      <c r="B58" s="6" t="s">
        <v>16</v>
      </c>
      <c r="C58" s="10" t="s">
        <v>96</v>
      </c>
      <c r="D58" s="10" t="s">
        <v>97</v>
      </c>
      <c r="E58" s="10" t="s">
        <v>98</v>
      </c>
      <c r="F58" s="11" t="s">
        <v>99</v>
      </c>
      <c r="G58" s="12" t="s">
        <v>100</v>
      </c>
      <c r="H58" s="9" t="s">
        <v>8</v>
      </c>
      <c r="I58" s="6" t="s">
        <v>9</v>
      </c>
      <c r="J58" s="10" t="s">
        <v>149</v>
      </c>
      <c r="K58" s="14" t="s">
        <v>23</v>
      </c>
      <c r="L58" s="16">
        <v>44636</v>
      </c>
      <c r="M58" s="16">
        <v>44636</v>
      </c>
      <c r="N58" s="16">
        <v>45595</v>
      </c>
      <c r="O58" s="6" t="s">
        <v>15</v>
      </c>
    </row>
    <row r="59" s="1" customFormat="1" spans="1:15">
      <c r="A59" s="6">
        <v>1767</v>
      </c>
      <c r="B59" s="6" t="s">
        <v>16</v>
      </c>
      <c r="C59" s="10" t="s">
        <v>96</v>
      </c>
      <c r="D59" s="10" t="s">
        <v>97</v>
      </c>
      <c r="E59" s="10" t="s">
        <v>98</v>
      </c>
      <c r="F59" s="11" t="s">
        <v>99</v>
      </c>
      <c r="G59" s="12" t="s">
        <v>100</v>
      </c>
      <c r="H59" s="9" t="s">
        <v>8</v>
      </c>
      <c r="I59" s="6" t="s">
        <v>9</v>
      </c>
      <c r="J59" s="10" t="s">
        <v>150</v>
      </c>
      <c r="K59" s="14" t="s">
        <v>23</v>
      </c>
      <c r="L59" s="16">
        <v>44636</v>
      </c>
      <c r="M59" s="16">
        <v>44636</v>
      </c>
      <c r="N59" s="16">
        <v>45595</v>
      </c>
      <c r="O59" s="6" t="s">
        <v>15</v>
      </c>
    </row>
    <row r="60" s="1" customFormat="1" spans="1:15">
      <c r="A60" s="6">
        <v>1768</v>
      </c>
      <c r="B60" s="6" t="s">
        <v>16</v>
      </c>
      <c r="C60" s="10" t="s">
        <v>96</v>
      </c>
      <c r="D60" s="10" t="s">
        <v>97</v>
      </c>
      <c r="E60" s="10" t="s">
        <v>98</v>
      </c>
      <c r="F60" s="11" t="s">
        <v>99</v>
      </c>
      <c r="G60" s="12" t="s">
        <v>100</v>
      </c>
      <c r="H60" s="9" t="s">
        <v>8</v>
      </c>
      <c r="I60" s="6" t="s">
        <v>9</v>
      </c>
      <c r="J60" s="10" t="s">
        <v>151</v>
      </c>
      <c r="K60" s="14" t="s">
        <v>23</v>
      </c>
      <c r="L60" s="16">
        <v>44636</v>
      </c>
      <c r="M60" s="16">
        <v>44636</v>
      </c>
      <c r="N60" s="16">
        <v>45595</v>
      </c>
      <c r="O60" s="6" t="s">
        <v>15</v>
      </c>
    </row>
    <row r="61" s="1" customFormat="1" spans="1:15">
      <c r="A61" s="6">
        <v>1769</v>
      </c>
      <c r="B61" s="6" t="s">
        <v>16</v>
      </c>
      <c r="C61" s="10" t="s">
        <v>152</v>
      </c>
      <c r="D61" s="10" t="s">
        <v>153</v>
      </c>
      <c r="E61" s="10" t="s">
        <v>154</v>
      </c>
      <c r="F61" s="11" t="s">
        <v>155</v>
      </c>
      <c r="G61" s="12" t="s">
        <v>156</v>
      </c>
      <c r="H61" s="9" t="s">
        <v>8</v>
      </c>
      <c r="I61" s="6" t="s">
        <v>9</v>
      </c>
      <c r="J61" s="10" t="s">
        <v>157</v>
      </c>
      <c r="K61" s="14" t="s">
        <v>23</v>
      </c>
      <c r="L61" s="16">
        <v>44636</v>
      </c>
      <c r="M61" s="16">
        <v>44636</v>
      </c>
      <c r="N61" s="16">
        <v>45970</v>
      </c>
      <c r="O61" s="6" t="s">
        <v>15</v>
      </c>
    </row>
    <row r="62" s="1" customFormat="1" spans="1:15">
      <c r="A62" s="6">
        <v>1770</v>
      </c>
      <c r="B62" s="6" t="s">
        <v>16</v>
      </c>
      <c r="C62" s="10" t="s">
        <v>158</v>
      </c>
      <c r="D62" s="10" t="s">
        <v>159</v>
      </c>
      <c r="E62" s="14" t="s">
        <v>160</v>
      </c>
      <c r="F62" s="11" t="s">
        <v>161</v>
      </c>
      <c r="G62" s="12" t="s">
        <v>162</v>
      </c>
      <c r="H62" s="9" t="s">
        <v>8</v>
      </c>
      <c r="I62" s="6" t="s">
        <v>9</v>
      </c>
      <c r="J62" s="10" t="s">
        <v>163</v>
      </c>
      <c r="K62" s="14" t="s">
        <v>23</v>
      </c>
      <c r="L62" s="16">
        <v>44588</v>
      </c>
      <c r="M62" s="16">
        <v>44588</v>
      </c>
      <c r="N62" s="16">
        <v>44905</v>
      </c>
      <c r="O62" s="6" t="s">
        <v>15</v>
      </c>
    </row>
    <row r="63" s="1" customFormat="1" spans="1:15">
      <c r="A63" s="6">
        <v>1771</v>
      </c>
      <c r="B63" s="6" t="s">
        <v>16</v>
      </c>
      <c r="C63" s="10" t="s">
        <v>164</v>
      </c>
      <c r="D63" s="10" t="s">
        <v>165</v>
      </c>
      <c r="E63" s="10" t="s">
        <v>166</v>
      </c>
      <c r="F63" s="11" t="s">
        <v>167</v>
      </c>
      <c r="G63" s="12" t="s">
        <v>168</v>
      </c>
      <c r="H63" s="9" t="s">
        <v>8</v>
      </c>
      <c r="I63" s="6" t="s">
        <v>9</v>
      </c>
      <c r="J63" s="10" t="s">
        <v>169</v>
      </c>
      <c r="K63" s="14" t="s">
        <v>23</v>
      </c>
      <c r="L63" s="16">
        <v>44587</v>
      </c>
      <c r="M63" s="16">
        <v>44587</v>
      </c>
      <c r="N63" s="16">
        <v>45669</v>
      </c>
      <c r="O63" s="6" t="s">
        <v>15</v>
      </c>
    </row>
    <row r="64" s="1" customFormat="1" spans="1:15">
      <c r="A64" s="6">
        <v>1772</v>
      </c>
      <c r="B64" s="6" t="s">
        <v>16</v>
      </c>
      <c r="C64" s="10" t="s">
        <v>170</v>
      </c>
      <c r="D64" s="10" t="s">
        <v>171</v>
      </c>
      <c r="E64" s="10" t="s">
        <v>172</v>
      </c>
      <c r="F64" s="11" t="s">
        <v>173</v>
      </c>
      <c r="G64" s="12" t="s">
        <v>174</v>
      </c>
      <c r="H64" s="9" t="s">
        <v>8</v>
      </c>
      <c r="I64" s="6" t="s">
        <v>9</v>
      </c>
      <c r="J64" s="10" t="s">
        <v>175</v>
      </c>
      <c r="K64" s="14" t="s">
        <v>23</v>
      </c>
      <c r="L64" s="16">
        <v>44587</v>
      </c>
      <c r="M64" s="16">
        <v>44587</v>
      </c>
      <c r="N64" s="16">
        <v>45811</v>
      </c>
      <c r="O64" s="6" t="s">
        <v>15</v>
      </c>
    </row>
    <row r="65" s="1" customFormat="1" spans="1:15">
      <c r="A65" s="6">
        <v>1773</v>
      </c>
      <c r="B65" s="6" t="s">
        <v>16</v>
      </c>
      <c r="C65" s="14" t="s">
        <v>176</v>
      </c>
      <c r="D65" s="14" t="s">
        <v>177</v>
      </c>
      <c r="E65" s="14" t="s">
        <v>178</v>
      </c>
      <c r="F65" s="11" t="s">
        <v>155</v>
      </c>
      <c r="G65" s="12" t="s">
        <v>156</v>
      </c>
      <c r="H65" s="9" t="s">
        <v>8</v>
      </c>
      <c r="I65" s="6" t="s">
        <v>9</v>
      </c>
      <c r="J65" s="14" t="s">
        <v>179</v>
      </c>
      <c r="K65" s="14" t="s">
        <v>23</v>
      </c>
      <c r="L65" s="16">
        <v>44587</v>
      </c>
      <c r="M65" s="16">
        <v>44587</v>
      </c>
      <c r="N65" s="16">
        <v>45970</v>
      </c>
      <c r="O65" s="6" t="s">
        <v>15</v>
      </c>
    </row>
    <row r="66" s="1" customFormat="1" spans="1:15">
      <c r="A66" s="6">
        <v>1774</v>
      </c>
      <c r="B66" s="6" t="s">
        <v>16</v>
      </c>
      <c r="C66" s="14" t="s">
        <v>176</v>
      </c>
      <c r="D66" s="14" t="s">
        <v>177</v>
      </c>
      <c r="E66" s="14" t="s">
        <v>178</v>
      </c>
      <c r="F66" s="11" t="s">
        <v>155</v>
      </c>
      <c r="G66" s="12" t="s">
        <v>156</v>
      </c>
      <c r="H66" s="9" t="s">
        <v>8</v>
      </c>
      <c r="I66" s="6" t="s">
        <v>9</v>
      </c>
      <c r="J66" s="14" t="s">
        <v>180</v>
      </c>
      <c r="K66" s="14" t="s">
        <v>23</v>
      </c>
      <c r="L66" s="16">
        <v>44587</v>
      </c>
      <c r="M66" s="16">
        <v>44587</v>
      </c>
      <c r="N66" s="16">
        <v>45970</v>
      </c>
      <c r="O66" s="6" t="s">
        <v>15</v>
      </c>
    </row>
    <row r="67" s="1" customFormat="1" spans="1:15">
      <c r="A67" s="6">
        <v>1775</v>
      </c>
      <c r="B67" s="6" t="s">
        <v>16</v>
      </c>
      <c r="C67" s="10" t="s">
        <v>181</v>
      </c>
      <c r="D67" s="10" t="s">
        <v>182</v>
      </c>
      <c r="E67" s="10" t="s">
        <v>183</v>
      </c>
      <c r="F67" s="11" t="s">
        <v>184</v>
      </c>
      <c r="G67" s="12" t="s">
        <v>185</v>
      </c>
      <c r="H67" s="9" t="s">
        <v>8</v>
      </c>
      <c r="I67" s="6" t="s">
        <v>9</v>
      </c>
      <c r="J67" s="10" t="s">
        <v>186</v>
      </c>
      <c r="K67" s="14" t="s">
        <v>23</v>
      </c>
      <c r="L67" s="16">
        <v>44586</v>
      </c>
      <c r="M67" s="16">
        <v>44586</v>
      </c>
      <c r="N67" s="16">
        <v>45074</v>
      </c>
      <c r="O67" s="6" t="s">
        <v>15</v>
      </c>
    </row>
    <row r="68" s="1" customFormat="1" spans="1:15">
      <c r="A68" s="6">
        <v>1776</v>
      </c>
      <c r="B68" s="6" t="s">
        <v>16</v>
      </c>
      <c r="C68" s="10" t="s">
        <v>187</v>
      </c>
      <c r="D68" s="10" t="s">
        <v>188</v>
      </c>
      <c r="E68" s="10" t="s">
        <v>189</v>
      </c>
      <c r="F68" s="11" t="s">
        <v>190</v>
      </c>
      <c r="G68" s="12" t="s">
        <v>191</v>
      </c>
      <c r="H68" s="9" t="s">
        <v>8</v>
      </c>
      <c r="I68" s="6" t="s">
        <v>9</v>
      </c>
      <c r="J68" s="10" t="s">
        <v>192</v>
      </c>
      <c r="K68" s="14" t="s">
        <v>23</v>
      </c>
      <c r="L68" s="16">
        <v>44586</v>
      </c>
      <c r="M68" s="16">
        <v>44586</v>
      </c>
      <c r="N68" s="16">
        <v>45927</v>
      </c>
      <c r="O68" s="6" t="s">
        <v>15</v>
      </c>
    </row>
    <row r="69" s="1" customFormat="1" spans="1:15">
      <c r="A69" s="6">
        <v>1777</v>
      </c>
      <c r="B69" s="6" t="s">
        <v>16</v>
      </c>
      <c r="C69" s="10" t="s">
        <v>187</v>
      </c>
      <c r="D69" s="10" t="s">
        <v>188</v>
      </c>
      <c r="E69" s="10" t="s">
        <v>189</v>
      </c>
      <c r="F69" s="11" t="s">
        <v>190</v>
      </c>
      <c r="G69" s="12" t="s">
        <v>191</v>
      </c>
      <c r="H69" s="9" t="s">
        <v>8</v>
      </c>
      <c r="I69" s="6" t="s">
        <v>9</v>
      </c>
      <c r="J69" s="10" t="s">
        <v>193</v>
      </c>
      <c r="K69" s="14" t="s">
        <v>23</v>
      </c>
      <c r="L69" s="16">
        <v>44586</v>
      </c>
      <c r="M69" s="16">
        <v>44586</v>
      </c>
      <c r="N69" s="16">
        <v>45927</v>
      </c>
      <c r="O69" s="6" t="s">
        <v>15</v>
      </c>
    </row>
    <row r="70" s="1" customFormat="1" spans="1:15">
      <c r="A70" s="6">
        <v>1778</v>
      </c>
      <c r="B70" s="6" t="s">
        <v>16</v>
      </c>
      <c r="C70" s="10" t="s">
        <v>194</v>
      </c>
      <c r="D70" s="10" t="s">
        <v>195</v>
      </c>
      <c r="E70" s="10" t="s">
        <v>196</v>
      </c>
      <c r="F70" s="13" t="s">
        <v>197</v>
      </c>
      <c r="G70" s="6" t="s">
        <v>198</v>
      </c>
      <c r="H70" s="9" t="s">
        <v>8</v>
      </c>
      <c r="I70" s="6" t="s">
        <v>9</v>
      </c>
      <c r="J70" s="10" t="s">
        <v>199</v>
      </c>
      <c r="K70" s="14" t="s">
        <v>23</v>
      </c>
      <c r="L70" s="16">
        <v>44586</v>
      </c>
      <c r="M70" s="16">
        <v>44586</v>
      </c>
      <c r="N70" s="16">
        <v>45691</v>
      </c>
      <c r="O70" s="6" t="s">
        <v>15</v>
      </c>
    </row>
    <row r="71" s="1" customFormat="1" spans="1:15">
      <c r="A71" s="6">
        <v>1779</v>
      </c>
      <c r="B71" s="6" t="s">
        <v>16</v>
      </c>
      <c r="C71" s="10" t="s">
        <v>194</v>
      </c>
      <c r="D71" s="10" t="s">
        <v>195</v>
      </c>
      <c r="E71" s="10" t="s">
        <v>196</v>
      </c>
      <c r="F71" s="13" t="s">
        <v>197</v>
      </c>
      <c r="G71" s="6" t="s">
        <v>198</v>
      </c>
      <c r="H71" s="9" t="s">
        <v>8</v>
      </c>
      <c r="I71" s="6" t="s">
        <v>9</v>
      </c>
      <c r="J71" s="10" t="s">
        <v>200</v>
      </c>
      <c r="K71" s="14" t="s">
        <v>23</v>
      </c>
      <c r="L71" s="16">
        <v>44586</v>
      </c>
      <c r="M71" s="16">
        <v>44586</v>
      </c>
      <c r="N71" s="16">
        <v>45691</v>
      </c>
      <c r="O71" s="6" t="s">
        <v>15</v>
      </c>
    </row>
    <row r="72" s="1" customFormat="1" spans="1:15">
      <c r="A72" s="6">
        <v>1780</v>
      </c>
      <c r="B72" s="6" t="s">
        <v>16</v>
      </c>
      <c r="C72" s="10" t="s">
        <v>85</v>
      </c>
      <c r="D72" s="10" t="s">
        <v>86</v>
      </c>
      <c r="E72" s="10" t="s">
        <v>87</v>
      </c>
      <c r="F72" s="11" t="s">
        <v>88</v>
      </c>
      <c r="G72" s="12" t="s">
        <v>89</v>
      </c>
      <c r="H72" s="9" t="s">
        <v>8</v>
      </c>
      <c r="I72" s="6" t="s">
        <v>9</v>
      </c>
      <c r="J72" s="10" t="s">
        <v>201</v>
      </c>
      <c r="K72" s="14" t="s">
        <v>23</v>
      </c>
      <c r="L72" s="16">
        <v>44580</v>
      </c>
      <c r="M72" s="16">
        <v>44580</v>
      </c>
      <c r="N72" s="16">
        <v>45772</v>
      </c>
      <c r="O72" s="6" t="s">
        <v>15</v>
      </c>
    </row>
    <row r="73" s="1" customFormat="1" ht="12" customHeight="1" spans="1:15">
      <c r="A73" s="6">
        <v>1781</v>
      </c>
      <c r="B73" s="6" t="s">
        <v>16</v>
      </c>
      <c r="C73" s="10" t="s">
        <v>202</v>
      </c>
      <c r="D73" s="10" t="s">
        <v>203</v>
      </c>
      <c r="E73" s="10" t="s">
        <v>204</v>
      </c>
      <c r="F73" s="11" t="s">
        <v>205</v>
      </c>
      <c r="G73" s="12" t="s">
        <v>206</v>
      </c>
      <c r="H73" s="9" t="s">
        <v>8</v>
      </c>
      <c r="I73" s="6" t="s">
        <v>9</v>
      </c>
      <c r="J73" s="10" t="s">
        <v>207</v>
      </c>
      <c r="K73" s="14" t="s">
        <v>23</v>
      </c>
      <c r="L73" s="16">
        <v>44580</v>
      </c>
      <c r="M73" s="16">
        <v>44580</v>
      </c>
      <c r="N73" s="16">
        <v>45859</v>
      </c>
      <c r="O73" s="6" t="s">
        <v>15</v>
      </c>
    </row>
    <row r="74" s="1" customFormat="1" spans="1:15">
      <c r="A74" s="6">
        <v>1782</v>
      </c>
      <c r="B74" s="6" t="s">
        <v>16</v>
      </c>
      <c r="C74" s="10" t="s">
        <v>202</v>
      </c>
      <c r="D74" s="10" t="s">
        <v>203</v>
      </c>
      <c r="E74" s="10" t="s">
        <v>204</v>
      </c>
      <c r="F74" s="11" t="s">
        <v>205</v>
      </c>
      <c r="G74" s="12" t="s">
        <v>206</v>
      </c>
      <c r="H74" s="9" t="s">
        <v>8</v>
      </c>
      <c r="I74" s="6" t="s">
        <v>9</v>
      </c>
      <c r="J74" s="10" t="s">
        <v>208</v>
      </c>
      <c r="K74" s="14" t="s">
        <v>23</v>
      </c>
      <c r="L74" s="16">
        <v>44580</v>
      </c>
      <c r="M74" s="16">
        <v>44580</v>
      </c>
      <c r="N74" s="16">
        <v>45859</v>
      </c>
      <c r="O74" s="6" t="s">
        <v>15</v>
      </c>
    </row>
    <row r="75" s="1" customFormat="1" spans="1:15">
      <c r="A75" s="6">
        <v>1783</v>
      </c>
      <c r="B75" s="6" t="s">
        <v>16</v>
      </c>
      <c r="C75" s="10" t="s">
        <v>202</v>
      </c>
      <c r="D75" s="10" t="s">
        <v>203</v>
      </c>
      <c r="E75" s="10" t="s">
        <v>204</v>
      </c>
      <c r="F75" s="11" t="s">
        <v>205</v>
      </c>
      <c r="G75" s="12" t="s">
        <v>206</v>
      </c>
      <c r="H75" s="9" t="s">
        <v>8</v>
      </c>
      <c r="I75" s="6" t="s">
        <v>9</v>
      </c>
      <c r="J75" s="10" t="s">
        <v>209</v>
      </c>
      <c r="K75" s="14" t="s">
        <v>23</v>
      </c>
      <c r="L75" s="16">
        <v>44580</v>
      </c>
      <c r="M75" s="16">
        <v>44580</v>
      </c>
      <c r="N75" s="16">
        <v>45859</v>
      </c>
      <c r="O75" s="6" t="s">
        <v>15</v>
      </c>
    </row>
    <row r="76" s="1" customFormat="1" spans="1:15">
      <c r="A76" s="6">
        <v>1784</v>
      </c>
      <c r="B76" s="6" t="s">
        <v>16</v>
      </c>
      <c r="C76" s="10" t="s">
        <v>202</v>
      </c>
      <c r="D76" s="10" t="s">
        <v>203</v>
      </c>
      <c r="E76" s="10" t="s">
        <v>204</v>
      </c>
      <c r="F76" s="11" t="s">
        <v>205</v>
      </c>
      <c r="G76" s="12" t="s">
        <v>206</v>
      </c>
      <c r="H76" s="9" t="s">
        <v>8</v>
      </c>
      <c r="I76" s="6" t="s">
        <v>9</v>
      </c>
      <c r="J76" s="10" t="s">
        <v>210</v>
      </c>
      <c r="K76" s="14" t="s">
        <v>23</v>
      </c>
      <c r="L76" s="16">
        <v>44580</v>
      </c>
      <c r="M76" s="16">
        <v>44580</v>
      </c>
      <c r="N76" s="16">
        <v>45859</v>
      </c>
      <c r="O76" s="6" t="s">
        <v>15</v>
      </c>
    </row>
    <row r="77" s="1" customFormat="1" spans="1:15">
      <c r="A77" s="6">
        <v>1785</v>
      </c>
      <c r="B77" s="6" t="s">
        <v>16</v>
      </c>
      <c r="C77" s="10" t="s">
        <v>202</v>
      </c>
      <c r="D77" s="10" t="s">
        <v>211</v>
      </c>
      <c r="E77" s="10" t="s">
        <v>212</v>
      </c>
      <c r="F77" s="11" t="s">
        <v>205</v>
      </c>
      <c r="G77" s="12" t="s">
        <v>206</v>
      </c>
      <c r="H77" s="9" t="s">
        <v>8</v>
      </c>
      <c r="I77" s="6" t="s">
        <v>9</v>
      </c>
      <c r="J77" s="10" t="s">
        <v>213</v>
      </c>
      <c r="K77" s="14" t="s">
        <v>23</v>
      </c>
      <c r="L77" s="16">
        <v>44580</v>
      </c>
      <c r="M77" s="16">
        <v>44580</v>
      </c>
      <c r="N77" s="16">
        <v>45859</v>
      </c>
      <c r="O77" s="6" t="s">
        <v>15</v>
      </c>
    </row>
    <row r="78" s="1" customFormat="1" spans="1:15">
      <c r="A78" s="6">
        <v>1786</v>
      </c>
      <c r="B78" s="6" t="s">
        <v>16</v>
      </c>
      <c r="C78" s="10" t="s">
        <v>202</v>
      </c>
      <c r="D78" s="10" t="s">
        <v>211</v>
      </c>
      <c r="E78" s="10" t="s">
        <v>212</v>
      </c>
      <c r="F78" s="11" t="s">
        <v>205</v>
      </c>
      <c r="G78" s="12" t="s">
        <v>206</v>
      </c>
      <c r="H78" s="9" t="s">
        <v>8</v>
      </c>
      <c r="I78" s="6" t="s">
        <v>9</v>
      </c>
      <c r="J78" s="10" t="s">
        <v>214</v>
      </c>
      <c r="K78" s="14" t="s">
        <v>23</v>
      </c>
      <c r="L78" s="16">
        <v>44580</v>
      </c>
      <c r="M78" s="16">
        <v>44580</v>
      </c>
      <c r="N78" s="16">
        <v>45859</v>
      </c>
      <c r="O78" s="6" t="s">
        <v>15</v>
      </c>
    </row>
    <row r="79" s="1" customFormat="1" spans="1:15">
      <c r="A79" s="6">
        <v>1787</v>
      </c>
      <c r="B79" s="6" t="s">
        <v>16</v>
      </c>
      <c r="C79" s="10" t="s">
        <v>202</v>
      </c>
      <c r="D79" s="10" t="s">
        <v>211</v>
      </c>
      <c r="E79" s="10" t="s">
        <v>212</v>
      </c>
      <c r="F79" s="11" t="s">
        <v>205</v>
      </c>
      <c r="G79" s="12" t="s">
        <v>206</v>
      </c>
      <c r="H79" s="9" t="s">
        <v>8</v>
      </c>
      <c r="I79" s="6" t="s">
        <v>9</v>
      </c>
      <c r="J79" s="10" t="s">
        <v>215</v>
      </c>
      <c r="K79" s="14" t="s">
        <v>23</v>
      </c>
      <c r="L79" s="16">
        <v>44580</v>
      </c>
      <c r="M79" s="16">
        <v>44580</v>
      </c>
      <c r="N79" s="16">
        <v>45859</v>
      </c>
      <c r="O79" s="6" t="s">
        <v>15</v>
      </c>
    </row>
    <row r="80" s="1" customFormat="1" spans="1:15">
      <c r="A80" s="6">
        <v>1788</v>
      </c>
      <c r="B80" s="6" t="s">
        <v>16</v>
      </c>
      <c r="C80" s="10" t="s">
        <v>202</v>
      </c>
      <c r="D80" s="10" t="s">
        <v>211</v>
      </c>
      <c r="E80" s="10" t="s">
        <v>212</v>
      </c>
      <c r="F80" s="11" t="s">
        <v>205</v>
      </c>
      <c r="G80" s="12" t="s">
        <v>206</v>
      </c>
      <c r="H80" s="9" t="s">
        <v>8</v>
      </c>
      <c r="I80" s="6" t="s">
        <v>9</v>
      </c>
      <c r="J80" s="10" t="s">
        <v>216</v>
      </c>
      <c r="K80" s="14" t="s">
        <v>23</v>
      </c>
      <c r="L80" s="16">
        <v>44580</v>
      </c>
      <c r="M80" s="16">
        <v>44580</v>
      </c>
      <c r="N80" s="16">
        <v>45859</v>
      </c>
      <c r="O80" s="6" t="s">
        <v>15</v>
      </c>
    </row>
    <row r="81" s="1" customFormat="1" spans="1:15">
      <c r="A81" s="6">
        <v>1789</v>
      </c>
      <c r="B81" s="6" t="s">
        <v>16</v>
      </c>
      <c r="C81" s="10" t="s">
        <v>202</v>
      </c>
      <c r="D81" s="10" t="s">
        <v>217</v>
      </c>
      <c r="E81" s="10" t="s">
        <v>218</v>
      </c>
      <c r="F81" s="11" t="s">
        <v>205</v>
      </c>
      <c r="G81" s="12" t="s">
        <v>206</v>
      </c>
      <c r="H81" s="9" t="s">
        <v>8</v>
      </c>
      <c r="I81" s="6" t="s">
        <v>9</v>
      </c>
      <c r="J81" s="10" t="s">
        <v>219</v>
      </c>
      <c r="K81" s="14" t="s">
        <v>23</v>
      </c>
      <c r="L81" s="16">
        <v>44580</v>
      </c>
      <c r="M81" s="16">
        <v>44580</v>
      </c>
      <c r="N81" s="16">
        <v>45354</v>
      </c>
      <c r="O81" s="6" t="s">
        <v>15</v>
      </c>
    </row>
    <row r="82" s="1" customFormat="1" spans="1:15">
      <c r="A82" s="6">
        <v>1790</v>
      </c>
      <c r="B82" s="6" t="s">
        <v>16</v>
      </c>
      <c r="C82" s="10" t="s">
        <v>202</v>
      </c>
      <c r="D82" s="10" t="s">
        <v>217</v>
      </c>
      <c r="E82" s="10" t="s">
        <v>218</v>
      </c>
      <c r="F82" s="11" t="s">
        <v>205</v>
      </c>
      <c r="G82" s="12" t="s">
        <v>206</v>
      </c>
      <c r="H82" s="9" t="s">
        <v>8</v>
      </c>
      <c r="I82" s="6" t="s">
        <v>9</v>
      </c>
      <c r="J82" s="10" t="s">
        <v>220</v>
      </c>
      <c r="K82" s="14" t="s">
        <v>23</v>
      </c>
      <c r="L82" s="16">
        <v>44580</v>
      </c>
      <c r="M82" s="16">
        <v>44580</v>
      </c>
      <c r="N82" s="16">
        <v>45354</v>
      </c>
      <c r="O82" s="6" t="s">
        <v>15</v>
      </c>
    </row>
    <row r="83" s="1" customFormat="1" spans="1:15">
      <c r="A83" s="6">
        <v>1791</v>
      </c>
      <c r="B83" s="6" t="s">
        <v>16</v>
      </c>
      <c r="C83" s="10" t="s">
        <v>202</v>
      </c>
      <c r="D83" s="10" t="s">
        <v>217</v>
      </c>
      <c r="E83" s="10" t="s">
        <v>218</v>
      </c>
      <c r="F83" s="11" t="s">
        <v>205</v>
      </c>
      <c r="G83" s="12" t="s">
        <v>206</v>
      </c>
      <c r="H83" s="9" t="s">
        <v>8</v>
      </c>
      <c r="I83" s="6" t="s">
        <v>9</v>
      </c>
      <c r="J83" s="10" t="s">
        <v>221</v>
      </c>
      <c r="K83" s="14" t="s">
        <v>23</v>
      </c>
      <c r="L83" s="16">
        <v>44580</v>
      </c>
      <c r="M83" s="16">
        <v>44580</v>
      </c>
      <c r="N83" s="16">
        <v>45354</v>
      </c>
      <c r="O83" s="6" t="s">
        <v>15</v>
      </c>
    </row>
    <row r="84" s="1" customFormat="1" spans="1:15">
      <c r="A84" s="6">
        <v>1792</v>
      </c>
      <c r="B84" s="6" t="s">
        <v>16</v>
      </c>
      <c r="C84" s="10" t="s">
        <v>85</v>
      </c>
      <c r="D84" s="10" t="s">
        <v>86</v>
      </c>
      <c r="E84" s="10" t="s">
        <v>87</v>
      </c>
      <c r="F84" s="11" t="s">
        <v>88</v>
      </c>
      <c r="G84" s="12" t="s">
        <v>89</v>
      </c>
      <c r="H84" s="9" t="s">
        <v>8</v>
      </c>
      <c r="I84" s="6" t="s">
        <v>9</v>
      </c>
      <c r="J84" s="10" t="s">
        <v>222</v>
      </c>
      <c r="K84" s="14" t="s">
        <v>23</v>
      </c>
      <c r="L84" s="16">
        <v>44580</v>
      </c>
      <c r="M84" s="16">
        <v>44580</v>
      </c>
      <c r="N84" s="16">
        <v>45772</v>
      </c>
      <c r="O84" s="6" t="s">
        <v>15</v>
      </c>
    </row>
    <row r="85" s="1" customFormat="1" spans="1:15">
      <c r="A85" s="6">
        <v>1793</v>
      </c>
      <c r="B85" s="6" t="s">
        <v>16</v>
      </c>
      <c r="C85" s="10" t="s">
        <v>85</v>
      </c>
      <c r="D85" s="10" t="s">
        <v>86</v>
      </c>
      <c r="E85" s="10" t="s">
        <v>87</v>
      </c>
      <c r="F85" s="11" t="s">
        <v>88</v>
      </c>
      <c r="G85" s="12" t="s">
        <v>89</v>
      </c>
      <c r="H85" s="9" t="s">
        <v>8</v>
      </c>
      <c r="I85" s="6" t="s">
        <v>9</v>
      </c>
      <c r="J85" s="10" t="s">
        <v>223</v>
      </c>
      <c r="K85" s="14" t="s">
        <v>23</v>
      </c>
      <c r="L85" s="16">
        <v>44580</v>
      </c>
      <c r="M85" s="16">
        <v>44580</v>
      </c>
      <c r="N85" s="16">
        <v>45772</v>
      </c>
      <c r="O85" s="6" t="s">
        <v>15</v>
      </c>
    </row>
    <row r="86" s="1" customFormat="1" spans="1:15">
      <c r="A86" s="6">
        <v>1794</v>
      </c>
      <c r="B86" s="6" t="s">
        <v>16</v>
      </c>
      <c r="C86" s="10" t="s">
        <v>85</v>
      </c>
      <c r="D86" s="10" t="s">
        <v>86</v>
      </c>
      <c r="E86" s="10" t="s">
        <v>87</v>
      </c>
      <c r="F86" s="11" t="s">
        <v>88</v>
      </c>
      <c r="G86" s="12" t="s">
        <v>89</v>
      </c>
      <c r="H86" s="9" t="s">
        <v>8</v>
      </c>
      <c r="I86" s="6" t="s">
        <v>9</v>
      </c>
      <c r="J86" s="10" t="s">
        <v>224</v>
      </c>
      <c r="K86" s="14" t="s">
        <v>23</v>
      </c>
      <c r="L86" s="16">
        <v>44580</v>
      </c>
      <c r="M86" s="16">
        <v>44580</v>
      </c>
      <c r="N86" s="16">
        <v>45772</v>
      </c>
      <c r="O86" s="6" t="s">
        <v>15</v>
      </c>
    </row>
    <row r="87" s="1" customFormat="1" spans="1:15">
      <c r="A87" s="6">
        <v>1795</v>
      </c>
      <c r="B87" s="6" t="s">
        <v>16</v>
      </c>
      <c r="C87" s="10" t="s">
        <v>85</v>
      </c>
      <c r="D87" s="10" t="s">
        <v>86</v>
      </c>
      <c r="E87" s="10" t="s">
        <v>87</v>
      </c>
      <c r="F87" s="11" t="s">
        <v>88</v>
      </c>
      <c r="G87" s="12" t="s">
        <v>89</v>
      </c>
      <c r="H87" s="9" t="s">
        <v>8</v>
      </c>
      <c r="I87" s="6" t="s">
        <v>9</v>
      </c>
      <c r="J87" s="10" t="s">
        <v>225</v>
      </c>
      <c r="K87" s="14" t="s">
        <v>23</v>
      </c>
      <c r="L87" s="16">
        <v>44580</v>
      </c>
      <c r="M87" s="16">
        <v>44580</v>
      </c>
      <c r="N87" s="16">
        <v>45772</v>
      </c>
      <c r="O87" s="6" t="s">
        <v>15</v>
      </c>
    </row>
    <row r="88" s="1" customFormat="1" spans="1:15">
      <c r="A88" s="6">
        <v>1796</v>
      </c>
      <c r="B88" s="6" t="s">
        <v>16</v>
      </c>
      <c r="C88" s="10" t="s">
        <v>85</v>
      </c>
      <c r="D88" s="10" t="s">
        <v>86</v>
      </c>
      <c r="E88" s="10" t="s">
        <v>87</v>
      </c>
      <c r="F88" s="11" t="s">
        <v>88</v>
      </c>
      <c r="G88" s="12" t="s">
        <v>89</v>
      </c>
      <c r="H88" s="9" t="s">
        <v>8</v>
      </c>
      <c r="I88" s="6" t="s">
        <v>9</v>
      </c>
      <c r="J88" s="10" t="s">
        <v>226</v>
      </c>
      <c r="K88" s="14" t="s">
        <v>23</v>
      </c>
      <c r="L88" s="16">
        <v>44580</v>
      </c>
      <c r="M88" s="16">
        <v>44580</v>
      </c>
      <c r="N88" s="16">
        <v>45772</v>
      </c>
      <c r="O88" s="6" t="s">
        <v>15</v>
      </c>
    </row>
    <row r="89" s="1" customFormat="1" spans="1:15">
      <c r="A89" s="6">
        <v>1797</v>
      </c>
      <c r="B89" s="6" t="s">
        <v>16</v>
      </c>
      <c r="C89" s="10" t="s">
        <v>85</v>
      </c>
      <c r="D89" s="10" t="s">
        <v>86</v>
      </c>
      <c r="E89" s="10" t="s">
        <v>87</v>
      </c>
      <c r="F89" s="11" t="s">
        <v>88</v>
      </c>
      <c r="G89" s="12" t="s">
        <v>89</v>
      </c>
      <c r="H89" s="9" t="s">
        <v>8</v>
      </c>
      <c r="I89" s="6" t="s">
        <v>9</v>
      </c>
      <c r="J89" s="10" t="s">
        <v>227</v>
      </c>
      <c r="K89" s="14" t="s">
        <v>23</v>
      </c>
      <c r="L89" s="16">
        <v>44580</v>
      </c>
      <c r="M89" s="16">
        <v>44580</v>
      </c>
      <c r="N89" s="16">
        <v>45772</v>
      </c>
      <c r="O89" s="6" t="s">
        <v>15</v>
      </c>
    </row>
    <row r="90" s="1" customFormat="1" spans="1:15">
      <c r="A90" s="6">
        <v>1798</v>
      </c>
      <c r="B90" s="6" t="s">
        <v>16</v>
      </c>
      <c r="C90" s="10" t="s">
        <v>85</v>
      </c>
      <c r="D90" s="10" t="s">
        <v>86</v>
      </c>
      <c r="E90" s="10" t="s">
        <v>87</v>
      </c>
      <c r="F90" s="11" t="s">
        <v>88</v>
      </c>
      <c r="G90" s="12" t="s">
        <v>89</v>
      </c>
      <c r="H90" s="9" t="s">
        <v>8</v>
      </c>
      <c r="I90" s="6" t="s">
        <v>9</v>
      </c>
      <c r="J90" s="10" t="s">
        <v>228</v>
      </c>
      <c r="K90" s="14" t="s">
        <v>23</v>
      </c>
      <c r="L90" s="16">
        <v>44580</v>
      </c>
      <c r="M90" s="16">
        <v>44580</v>
      </c>
      <c r="N90" s="16">
        <v>45772</v>
      </c>
      <c r="O90" s="6" t="s">
        <v>15</v>
      </c>
    </row>
    <row r="91" s="1" customFormat="1" spans="1:15">
      <c r="A91" s="6">
        <v>1799</v>
      </c>
      <c r="B91" s="6" t="s">
        <v>16</v>
      </c>
      <c r="C91" s="10" t="s">
        <v>85</v>
      </c>
      <c r="D91" s="10" t="s">
        <v>86</v>
      </c>
      <c r="E91" s="10" t="s">
        <v>87</v>
      </c>
      <c r="F91" s="11" t="s">
        <v>88</v>
      </c>
      <c r="G91" s="12" t="s">
        <v>89</v>
      </c>
      <c r="H91" s="9" t="s">
        <v>8</v>
      </c>
      <c r="I91" s="6" t="s">
        <v>9</v>
      </c>
      <c r="J91" s="10" t="s">
        <v>229</v>
      </c>
      <c r="K91" s="14" t="s">
        <v>23</v>
      </c>
      <c r="L91" s="16">
        <v>44580</v>
      </c>
      <c r="M91" s="16">
        <v>44580</v>
      </c>
      <c r="N91" s="16">
        <v>45772</v>
      </c>
      <c r="O91" s="6" t="s">
        <v>15</v>
      </c>
    </row>
    <row r="92" s="1" customFormat="1" spans="1:15">
      <c r="A92" s="6">
        <v>1800</v>
      </c>
      <c r="B92" s="6" t="s">
        <v>41</v>
      </c>
      <c r="C92" s="10" t="s">
        <v>230</v>
      </c>
      <c r="D92" s="10" t="s">
        <v>231</v>
      </c>
      <c r="E92" s="10" t="s">
        <v>232</v>
      </c>
      <c r="F92" s="11" t="s">
        <v>233</v>
      </c>
      <c r="G92" s="12" t="s">
        <v>234</v>
      </c>
      <c r="H92" s="9" t="s">
        <v>8</v>
      </c>
      <c r="I92" s="6" t="s">
        <v>9</v>
      </c>
      <c r="J92" s="10" t="s">
        <v>235</v>
      </c>
      <c r="K92" s="14" t="s">
        <v>23</v>
      </c>
      <c r="L92" s="16">
        <v>44637</v>
      </c>
      <c r="M92" s="16">
        <v>44637</v>
      </c>
      <c r="N92" s="16">
        <v>45367</v>
      </c>
      <c r="O92" s="6" t="s">
        <v>15</v>
      </c>
    </row>
    <row r="93" s="1" customFormat="1" spans="1:15">
      <c r="A93" s="6">
        <v>1801</v>
      </c>
      <c r="B93" s="6" t="s">
        <v>41</v>
      </c>
      <c r="C93" s="10" t="s">
        <v>236</v>
      </c>
      <c r="D93" s="10" t="s">
        <v>231</v>
      </c>
      <c r="E93" s="10" t="s">
        <v>237</v>
      </c>
      <c r="F93" s="11" t="s">
        <v>238</v>
      </c>
      <c r="G93" s="12" t="s">
        <v>239</v>
      </c>
      <c r="H93" s="9" t="s">
        <v>8</v>
      </c>
      <c r="I93" s="6" t="s">
        <v>9</v>
      </c>
      <c r="J93" s="10" t="s">
        <v>240</v>
      </c>
      <c r="K93" s="14" t="s">
        <v>23</v>
      </c>
      <c r="L93" s="16">
        <v>44637</v>
      </c>
      <c r="M93" s="16">
        <v>44637</v>
      </c>
      <c r="N93" s="16">
        <v>45367</v>
      </c>
      <c r="O93" s="6" t="s">
        <v>15</v>
      </c>
    </row>
    <row r="94" s="1" customFormat="1" spans="1:15">
      <c r="A94" s="6">
        <v>1802</v>
      </c>
      <c r="B94" s="6" t="s">
        <v>41</v>
      </c>
      <c r="C94" s="10" t="s">
        <v>241</v>
      </c>
      <c r="D94" s="10" t="s">
        <v>242</v>
      </c>
      <c r="E94" s="10" t="s">
        <v>243</v>
      </c>
      <c r="F94" s="11" t="s">
        <v>244</v>
      </c>
      <c r="G94" s="12" t="s">
        <v>245</v>
      </c>
      <c r="H94" s="9" t="s">
        <v>8</v>
      </c>
      <c r="I94" s="6" t="s">
        <v>9</v>
      </c>
      <c r="J94" s="10" t="s">
        <v>246</v>
      </c>
      <c r="K94" s="14" t="s">
        <v>23</v>
      </c>
      <c r="L94" s="16">
        <v>44637</v>
      </c>
      <c r="M94" s="16">
        <v>44637</v>
      </c>
      <c r="N94" s="16">
        <v>46130</v>
      </c>
      <c r="O94" s="6" t="s">
        <v>15</v>
      </c>
    </row>
    <row r="95" s="1" customFormat="1" spans="1:15">
      <c r="A95" s="6">
        <v>1803</v>
      </c>
      <c r="B95" s="6" t="s">
        <v>41</v>
      </c>
      <c r="C95" s="10" t="s">
        <v>247</v>
      </c>
      <c r="D95" s="10" t="s">
        <v>248</v>
      </c>
      <c r="E95" s="10" t="s">
        <v>249</v>
      </c>
      <c r="F95" s="11" t="s">
        <v>250</v>
      </c>
      <c r="G95" s="12" t="s">
        <v>251</v>
      </c>
      <c r="H95" s="9" t="s">
        <v>8</v>
      </c>
      <c r="I95" s="6" t="s">
        <v>9</v>
      </c>
      <c r="J95" s="10" t="s">
        <v>252</v>
      </c>
      <c r="K95" s="14" t="s">
        <v>23</v>
      </c>
      <c r="L95" s="16">
        <v>44636</v>
      </c>
      <c r="M95" s="16">
        <v>44636</v>
      </c>
      <c r="N95" s="16">
        <v>45675</v>
      </c>
      <c r="O95" s="6" t="s">
        <v>15</v>
      </c>
    </row>
    <row r="96" s="1" customFormat="1" spans="1:15">
      <c r="A96" s="6">
        <v>1804</v>
      </c>
      <c r="B96" s="6" t="s">
        <v>41</v>
      </c>
      <c r="C96" s="10" t="s">
        <v>247</v>
      </c>
      <c r="D96" s="10" t="s">
        <v>248</v>
      </c>
      <c r="E96" s="10" t="s">
        <v>249</v>
      </c>
      <c r="F96" s="11" t="s">
        <v>250</v>
      </c>
      <c r="G96" s="12" t="s">
        <v>251</v>
      </c>
      <c r="H96" s="9" t="s">
        <v>8</v>
      </c>
      <c r="I96" s="6" t="s">
        <v>9</v>
      </c>
      <c r="J96" s="10" t="s">
        <v>253</v>
      </c>
      <c r="K96" s="14" t="s">
        <v>23</v>
      </c>
      <c r="L96" s="16">
        <v>44636</v>
      </c>
      <c r="M96" s="16">
        <v>44636</v>
      </c>
      <c r="N96" s="16">
        <v>45675</v>
      </c>
      <c r="O96" s="6" t="s">
        <v>15</v>
      </c>
    </row>
    <row r="97" s="1" customFormat="1" spans="1:15">
      <c r="A97" s="6">
        <v>1805</v>
      </c>
      <c r="B97" s="6" t="s">
        <v>41</v>
      </c>
      <c r="C97" s="10" t="s">
        <v>247</v>
      </c>
      <c r="D97" s="10" t="s">
        <v>248</v>
      </c>
      <c r="E97" s="10" t="s">
        <v>249</v>
      </c>
      <c r="F97" s="11" t="s">
        <v>250</v>
      </c>
      <c r="G97" s="12" t="s">
        <v>251</v>
      </c>
      <c r="H97" s="9" t="s">
        <v>8</v>
      </c>
      <c r="I97" s="6" t="s">
        <v>9</v>
      </c>
      <c r="J97" s="10" t="s">
        <v>254</v>
      </c>
      <c r="K97" s="14" t="s">
        <v>23</v>
      </c>
      <c r="L97" s="16">
        <v>44636</v>
      </c>
      <c r="M97" s="16">
        <v>44636</v>
      </c>
      <c r="N97" s="16">
        <v>45675</v>
      </c>
      <c r="O97" s="6" t="s">
        <v>15</v>
      </c>
    </row>
    <row r="98" s="1" customFormat="1" spans="1:15">
      <c r="A98" s="6">
        <v>1806</v>
      </c>
      <c r="B98" s="6" t="s">
        <v>41</v>
      </c>
      <c r="C98" s="10" t="s">
        <v>68</v>
      </c>
      <c r="D98" s="10" t="s">
        <v>255</v>
      </c>
      <c r="E98" s="10" t="s">
        <v>256</v>
      </c>
      <c r="F98" s="11" t="s">
        <v>71</v>
      </c>
      <c r="G98" s="12" t="s">
        <v>72</v>
      </c>
      <c r="H98" s="9" t="s">
        <v>8</v>
      </c>
      <c r="I98" s="6" t="s">
        <v>9</v>
      </c>
      <c r="J98" s="10" t="s">
        <v>257</v>
      </c>
      <c r="K98" s="14" t="s">
        <v>23</v>
      </c>
      <c r="L98" s="16">
        <v>44636</v>
      </c>
      <c r="M98" s="16">
        <v>44636</v>
      </c>
      <c r="N98" s="16">
        <v>44947</v>
      </c>
      <c r="O98" s="6" t="s">
        <v>15</v>
      </c>
    </row>
    <row r="99" s="1" customFormat="1" spans="1:15">
      <c r="A99" s="6">
        <v>1807</v>
      </c>
      <c r="B99" s="6" t="s">
        <v>41</v>
      </c>
      <c r="C99" s="10" t="s">
        <v>68</v>
      </c>
      <c r="D99" s="10" t="s">
        <v>255</v>
      </c>
      <c r="E99" s="10" t="s">
        <v>256</v>
      </c>
      <c r="F99" s="11" t="s">
        <v>71</v>
      </c>
      <c r="G99" s="12" t="s">
        <v>72</v>
      </c>
      <c r="H99" s="9" t="s">
        <v>8</v>
      </c>
      <c r="I99" s="6" t="s">
        <v>9</v>
      </c>
      <c r="J99" s="10" t="s">
        <v>258</v>
      </c>
      <c r="K99" s="14" t="s">
        <v>23</v>
      </c>
      <c r="L99" s="16">
        <v>44636</v>
      </c>
      <c r="M99" s="16">
        <v>44636</v>
      </c>
      <c r="N99" s="16">
        <v>44947</v>
      </c>
      <c r="O99" s="6" t="s">
        <v>15</v>
      </c>
    </row>
    <row r="100" s="1" customFormat="1" spans="1:15">
      <c r="A100" s="6">
        <v>1808</v>
      </c>
      <c r="B100" s="6" t="s">
        <v>41</v>
      </c>
      <c r="C100" s="10" t="s">
        <v>259</v>
      </c>
      <c r="D100" s="10" t="s">
        <v>260</v>
      </c>
      <c r="E100" s="10" t="s">
        <v>261</v>
      </c>
      <c r="F100" s="11" t="s">
        <v>262</v>
      </c>
      <c r="G100" s="12" t="s">
        <v>263</v>
      </c>
      <c r="H100" s="9" t="s">
        <v>8</v>
      </c>
      <c r="I100" s="6" t="s">
        <v>9</v>
      </c>
      <c r="J100" s="10" t="s">
        <v>264</v>
      </c>
      <c r="K100" s="14" t="s">
        <v>23</v>
      </c>
      <c r="L100" s="16">
        <v>44636</v>
      </c>
      <c r="M100" s="16">
        <v>44636</v>
      </c>
      <c r="N100" s="16">
        <v>46246</v>
      </c>
      <c r="O100" s="6" t="s">
        <v>15</v>
      </c>
    </row>
    <row r="101" s="1" customFormat="1" spans="1:15">
      <c r="A101" s="6">
        <v>1809</v>
      </c>
      <c r="B101" s="6" t="s">
        <v>41</v>
      </c>
      <c r="C101" s="10" t="s">
        <v>265</v>
      </c>
      <c r="D101" s="10" t="s">
        <v>266</v>
      </c>
      <c r="E101" s="10" t="s">
        <v>267</v>
      </c>
      <c r="F101" s="11" t="s">
        <v>268</v>
      </c>
      <c r="G101" s="6" t="s">
        <v>269</v>
      </c>
      <c r="H101" s="9" t="s">
        <v>8</v>
      </c>
      <c r="I101" s="6" t="s">
        <v>9</v>
      </c>
      <c r="J101" s="10" t="s">
        <v>270</v>
      </c>
      <c r="K101" s="14" t="s">
        <v>23</v>
      </c>
      <c r="L101" s="16">
        <v>44636</v>
      </c>
      <c r="M101" s="16">
        <v>44636</v>
      </c>
      <c r="N101" s="16">
        <v>45515</v>
      </c>
      <c r="O101" s="6" t="s">
        <v>15</v>
      </c>
    </row>
    <row r="102" s="1" customFormat="1" spans="1:15">
      <c r="A102" s="6">
        <v>1810</v>
      </c>
      <c r="B102" s="6" t="s">
        <v>41</v>
      </c>
      <c r="C102" s="10" t="s">
        <v>271</v>
      </c>
      <c r="D102" s="10" t="s">
        <v>272</v>
      </c>
      <c r="E102" s="10" t="s">
        <v>273</v>
      </c>
      <c r="F102" s="11" t="s">
        <v>274</v>
      </c>
      <c r="G102" s="6" t="s">
        <v>275</v>
      </c>
      <c r="H102" s="9" t="s">
        <v>8</v>
      </c>
      <c r="I102" s="6" t="s">
        <v>9</v>
      </c>
      <c r="J102" s="10" t="s">
        <v>276</v>
      </c>
      <c r="K102" s="14" t="s">
        <v>23</v>
      </c>
      <c r="L102" s="16">
        <v>44588</v>
      </c>
      <c r="M102" s="16">
        <v>44588</v>
      </c>
      <c r="N102" s="16">
        <v>45420</v>
      </c>
      <c r="O102" s="6" t="s">
        <v>15</v>
      </c>
    </row>
    <row r="103" s="1" customFormat="1" spans="1:15">
      <c r="A103" s="6">
        <v>1811</v>
      </c>
      <c r="B103" s="6" t="s">
        <v>41</v>
      </c>
      <c r="C103" s="10" t="s">
        <v>271</v>
      </c>
      <c r="D103" s="10" t="s">
        <v>277</v>
      </c>
      <c r="E103" s="10" t="s">
        <v>278</v>
      </c>
      <c r="F103" s="11" t="s">
        <v>274</v>
      </c>
      <c r="G103" s="6" t="s">
        <v>275</v>
      </c>
      <c r="H103" s="9" t="s">
        <v>8</v>
      </c>
      <c r="I103" s="6" t="s">
        <v>9</v>
      </c>
      <c r="J103" s="10" t="s">
        <v>279</v>
      </c>
      <c r="K103" s="14" t="s">
        <v>23</v>
      </c>
      <c r="L103" s="16">
        <v>44588</v>
      </c>
      <c r="M103" s="16">
        <v>44588</v>
      </c>
      <c r="N103" s="16">
        <v>45420</v>
      </c>
      <c r="O103" s="6" t="s">
        <v>15</v>
      </c>
    </row>
    <row r="104" ht="33.75" spans="1:16384">
      <c r="A104" s="4" t="s">
        <v>280</v>
      </c>
      <c r="B104" s="4"/>
      <c r="C104" s="4"/>
      <c r="D104" s="4"/>
      <c r="E104" s="4"/>
      <c r="F104" s="5"/>
      <c r="G104" s="4"/>
      <c r="H104" s="4"/>
      <c r="I104" s="6"/>
      <c r="J104" s="4"/>
      <c r="K104" s="4"/>
      <c r="L104" s="15"/>
      <c r="M104" s="15"/>
      <c r="N104" s="15"/>
      <c r="O104" s="6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 s="1"/>
      <c r="XEV104" s="1"/>
      <c r="XEW104" s="1"/>
      <c r="XEX104" s="1"/>
      <c r="XEY104" s="1"/>
      <c r="XEZ104" s="1"/>
      <c r="XFA104" s="1"/>
      <c r="XFB104" s="1"/>
      <c r="XFC104" s="1"/>
      <c r="XFD104" s="1"/>
    </row>
    <row r="105" s="1" customFormat="1" ht="40.5" spans="1:15">
      <c r="A105" s="6" t="s">
        <v>1</v>
      </c>
      <c r="B105" s="6" t="s">
        <v>2</v>
      </c>
      <c r="C105" s="7" t="s">
        <v>3</v>
      </c>
      <c r="D105" s="7" t="s">
        <v>4</v>
      </c>
      <c r="E105" s="7" t="s">
        <v>5</v>
      </c>
      <c r="F105" s="8" t="s">
        <v>6</v>
      </c>
      <c r="G105" s="7" t="s">
        <v>7</v>
      </c>
      <c r="H105" s="9" t="s">
        <v>8</v>
      </c>
      <c r="I105" s="6" t="s">
        <v>9</v>
      </c>
      <c r="J105" s="7" t="s">
        <v>10</v>
      </c>
      <c r="K105" s="7" t="s">
        <v>11</v>
      </c>
      <c r="L105" s="7" t="s">
        <v>12</v>
      </c>
      <c r="M105" s="7" t="s">
        <v>13</v>
      </c>
      <c r="N105" s="7" t="s">
        <v>14</v>
      </c>
      <c r="O105" s="6" t="s">
        <v>15</v>
      </c>
    </row>
    <row r="106" s="1" customFormat="1" spans="1:15">
      <c r="A106" s="6">
        <v>1812</v>
      </c>
      <c r="B106" s="6" t="s">
        <v>16</v>
      </c>
      <c r="C106" s="10" t="s">
        <v>133</v>
      </c>
      <c r="D106" s="10" t="s">
        <v>134</v>
      </c>
      <c r="E106" s="10" t="s">
        <v>135</v>
      </c>
      <c r="F106" s="11" t="s">
        <v>136</v>
      </c>
      <c r="G106" s="12" t="s">
        <v>137</v>
      </c>
      <c r="H106" s="9" t="s">
        <v>8</v>
      </c>
      <c r="I106" s="6" t="s">
        <v>9</v>
      </c>
      <c r="J106" s="10" t="s">
        <v>281</v>
      </c>
      <c r="K106" s="14" t="s">
        <v>23</v>
      </c>
      <c r="L106" s="16">
        <v>44643</v>
      </c>
      <c r="M106" s="16">
        <v>44643</v>
      </c>
      <c r="N106" s="16">
        <v>45610</v>
      </c>
      <c r="O106" s="6" t="s">
        <v>15</v>
      </c>
    </row>
    <row r="107" s="1" customFormat="1" spans="1:15">
      <c r="A107" s="6">
        <v>1813</v>
      </c>
      <c r="B107" s="6" t="s">
        <v>16</v>
      </c>
      <c r="C107" s="10" t="s">
        <v>133</v>
      </c>
      <c r="D107" s="10" t="s">
        <v>134</v>
      </c>
      <c r="E107" s="10" t="s">
        <v>135</v>
      </c>
      <c r="F107" s="11" t="s">
        <v>136</v>
      </c>
      <c r="G107" s="12" t="s">
        <v>137</v>
      </c>
      <c r="H107" s="9" t="s">
        <v>8</v>
      </c>
      <c r="I107" s="6" t="s">
        <v>9</v>
      </c>
      <c r="J107" s="10" t="s">
        <v>282</v>
      </c>
      <c r="K107" s="14" t="s">
        <v>23</v>
      </c>
      <c r="L107" s="16">
        <v>44643</v>
      </c>
      <c r="M107" s="16">
        <v>44643</v>
      </c>
      <c r="N107" s="16">
        <v>45610</v>
      </c>
      <c r="O107" s="6" t="s">
        <v>15</v>
      </c>
    </row>
    <row r="108" s="1" customFormat="1" spans="1:15">
      <c r="A108" s="6">
        <v>1814</v>
      </c>
      <c r="B108" s="6" t="s">
        <v>41</v>
      </c>
      <c r="C108" s="10" t="s">
        <v>283</v>
      </c>
      <c r="D108" s="10" t="s">
        <v>284</v>
      </c>
      <c r="E108" s="14" t="s">
        <v>285</v>
      </c>
      <c r="F108" s="11" t="s">
        <v>286</v>
      </c>
      <c r="G108" s="12" t="s">
        <v>287</v>
      </c>
      <c r="H108" s="9" t="s">
        <v>8</v>
      </c>
      <c r="I108" s="6" t="s">
        <v>9</v>
      </c>
      <c r="J108" s="10" t="s">
        <v>288</v>
      </c>
      <c r="K108" s="14" t="s">
        <v>23</v>
      </c>
      <c r="L108" s="16">
        <v>44644</v>
      </c>
      <c r="M108" s="16">
        <v>44644</v>
      </c>
      <c r="N108" s="16">
        <v>45374</v>
      </c>
      <c r="O108" s="6" t="s">
        <v>15</v>
      </c>
    </row>
    <row r="109" s="1" customFormat="1" spans="1:15">
      <c r="A109" s="6">
        <v>1815</v>
      </c>
      <c r="B109" s="6" t="s">
        <v>41</v>
      </c>
      <c r="C109" s="10" t="s">
        <v>59</v>
      </c>
      <c r="D109" s="10" t="s">
        <v>289</v>
      </c>
      <c r="E109" s="10" t="s">
        <v>290</v>
      </c>
      <c r="F109" s="11" t="s">
        <v>62</v>
      </c>
      <c r="G109" s="12" t="s">
        <v>63</v>
      </c>
      <c r="H109" s="9" t="s">
        <v>8</v>
      </c>
      <c r="I109" s="6" t="s">
        <v>9</v>
      </c>
      <c r="J109" s="10" t="s">
        <v>291</v>
      </c>
      <c r="K109" s="14" t="s">
        <v>23</v>
      </c>
      <c r="L109" s="16">
        <v>44644</v>
      </c>
      <c r="M109" s="16">
        <v>44644</v>
      </c>
      <c r="N109" s="16">
        <v>45624</v>
      </c>
      <c r="O109" s="6" t="s">
        <v>15</v>
      </c>
    </row>
    <row r="110" s="1" customFormat="1" spans="1:15">
      <c r="A110" s="6">
        <v>1816</v>
      </c>
      <c r="B110" s="6" t="s">
        <v>41</v>
      </c>
      <c r="C110" s="10" t="s">
        <v>59</v>
      </c>
      <c r="D110" s="10" t="s">
        <v>60</v>
      </c>
      <c r="E110" s="10" t="s">
        <v>61</v>
      </c>
      <c r="F110" s="11" t="s">
        <v>62</v>
      </c>
      <c r="G110" s="12" t="s">
        <v>63</v>
      </c>
      <c r="H110" s="9" t="s">
        <v>8</v>
      </c>
      <c r="I110" s="6" t="s">
        <v>9</v>
      </c>
      <c r="J110" s="10" t="s">
        <v>292</v>
      </c>
      <c r="K110" s="14" t="s">
        <v>23</v>
      </c>
      <c r="L110" s="16">
        <v>44644</v>
      </c>
      <c r="M110" s="16">
        <v>44644</v>
      </c>
      <c r="N110" s="16">
        <v>45773</v>
      </c>
      <c r="O110" s="6" t="s">
        <v>15</v>
      </c>
    </row>
    <row r="111" s="1" customFormat="1" spans="1:15">
      <c r="A111" s="6">
        <v>1817</v>
      </c>
      <c r="B111" s="6" t="s">
        <v>41</v>
      </c>
      <c r="C111" s="10" t="s">
        <v>48</v>
      </c>
      <c r="D111" s="10" t="s">
        <v>293</v>
      </c>
      <c r="E111" s="10" t="s">
        <v>294</v>
      </c>
      <c r="F111" s="13" t="s">
        <v>51</v>
      </c>
      <c r="G111" s="12" t="s">
        <v>52</v>
      </c>
      <c r="H111" s="9" t="s">
        <v>8</v>
      </c>
      <c r="I111" s="6" t="s">
        <v>9</v>
      </c>
      <c r="J111" s="10" t="s">
        <v>295</v>
      </c>
      <c r="K111" s="14" t="s">
        <v>23</v>
      </c>
      <c r="L111" s="16">
        <v>44643</v>
      </c>
      <c r="M111" s="16">
        <v>44643</v>
      </c>
      <c r="N111" s="16">
        <v>45973</v>
      </c>
      <c r="O111" s="6" t="s">
        <v>15</v>
      </c>
    </row>
    <row r="112" s="1" customFormat="1" spans="1:15">
      <c r="A112" s="6">
        <v>1818</v>
      </c>
      <c r="B112" s="6" t="s">
        <v>41</v>
      </c>
      <c r="C112" s="10" t="s">
        <v>48</v>
      </c>
      <c r="D112" s="10" t="s">
        <v>293</v>
      </c>
      <c r="E112" s="10" t="s">
        <v>294</v>
      </c>
      <c r="F112" s="13" t="s">
        <v>51</v>
      </c>
      <c r="G112" s="12" t="s">
        <v>52</v>
      </c>
      <c r="H112" s="9" t="s">
        <v>8</v>
      </c>
      <c r="I112" s="6" t="s">
        <v>9</v>
      </c>
      <c r="J112" s="10" t="s">
        <v>296</v>
      </c>
      <c r="K112" s="14" t="s">
        <v>23</v>
      </c>
      <c r="L112" s="16">
        <v>44643</v>
      </c>
      <c r="M112" s="16">
        <v>44643</v>
      </c>
      <c r="N112" s="16">
        <v>45973</v>
      </c>
      <c r="O112" s="6" t="s">
        <v>15</v>
      </c>
    </row>
    <row r="113" s="1" customFormat="1" spans="1:15">
      <c r="A113" s="6">
        <v>1819</v>
      </c>
      <c r="B113" s="6" t="s">
        <v>41</v>
      </c>
      <c r="C113" s="10" t="s">
        <v>48</v>
      </c>
      <c r="D113" s="10" t="s">
        <v>293</v>
      </c>
      <c r="E113" s="10" t="s">
        <v>294</v>
      </c>
      <c r="F113" s="13" t="s">
        <v>51</v>
      </c>
      <c r="G113" s="12" t="s">
        <v>52</v>
      </c>
      <c r="H113" s="9" t="s">
        <v>8</v>
      </c>
      <c r="I113" s="6" t="s">
        <v>9</v>
      </c>
      <c r="J113" s="10" t="s">
        <v>297</v>
      </c>
      <c r="K113" s="14" t="s">
        <v>23</v>
      </c>
      <c r="L113" s="16">
        <v>44643</v>
      </c>
      <c r="M113" s="16">
        <v>44643</v>
      </c>
      <c r="N113" s="16">
        <v>45973</v>
      </c>
      <c r="O113" s="6" t="s">
        <v>15</v>
      </c>
    </row>
    <row r="114" s="1" customFormat="1" spans="1:15">
      <c r="A114" s="6">
        <v>1820</v>
      </c>
      <c r="B114" s="6" t="s">
        <v>41</v>
      </c>
      <c r="C114" s="10" t="s">
        <v>48</v>
      </c>
      <c r="D114" s="10" t="s">
        <v>293</v>
      </c>
      <c r="E114" s="10" t="s">
        <v>294</v>
      </c>
      <c r="F114" s="13" t="s">
        <v>51</v>
      </c>
      <c r="G114" s="12" t="s">
        <v>52</v>
      </c>
      <c r="H114" s="9" t="s">
        <v>8</v>
      </c>
      <c r="I114" s="6" t="s">
        <v>9</v>
      </c>
      <c r="J114" s="10" t="s">
        <v>298</v>
      </c>
      <c r="K114" s="14" t="s">
        <v>23</v>
      </c>
      <c r="L114" s="16">
        <v>44643</v>
      </c>
      <c r="M114" s="16">
        <v>44643</v>
      </c>
      <c r="N114" s="16">
        <v>45973</v>
      </c>
      <c r="O114" s="6" t="s">
        <v>15</v>
      </c>
    </row>
    <row r="115" s="1" customFormat="1" spans="1:15">
      <c r="A115" s="6">
        <v>1821</v>
      </c>
      <c r="B115" s="6" t="s">
        <v>41</v>
      </c>
      <c r="C115" s="10" t="s">
        <v>299</v>
      </c>
      <c r="D115" s="10" t="s">
        <v>300</v>
      </c>
      <c r="E115" s="10" t="s">
        <v>301</v>
      </c>
      <c r="F115" s="11" t="s">
        <v>302</v>
      </c>
      <c r="G115" s="12" t="s">
        <v>303</v>
      </c>
      <c r="H115" s="9" t="s">
        <v>8</v>
      </c>
      <c r="I115" s="6" t="s">
        <v>9</v>
      </c>
      <c r="J115" s="10" t="s">
        <v>304</v>
      </c>
      <c r="K115" s="14" t="s">
        <v>23</v>
      </c>
      <c r="L115" s="16">
        <v>44643</v>
      </c>
      <c r="M115" s="16">
        <v>44643</v>
      </c>
      <c r="N115" s="16">
        <v>46039</v>
      </c>
      <c r="O115" s="6" t="s">
        <v>15</v>
      </c>
    </row>
    <row r="116" s="1" customFormat="1" spans="1:15">
      <c r="A116" s="6">
        <v>1822</v>
      </c>
      <c r="B116" s="6" t="s">
        <v>41</v>
      </c>
      <c r="C116" s="10" t="s">
        <v>299</v>
      </c>
      <c r="D116" s="10" t="s">
        <v>305</v>
      </c>
      <c r="E116" s="10" t="s">
        <v>306</v>
      </c>
      <c r="F116" s="11" t="s">
        <v>302</v>
      </c>
      <c r="G116" s="12" t="s">
        <v>303</v>
      </c>
      <c r="H116" s="9" t="s">
        <v>8</v>
      </c>
      <c r="I116" s="6" t="s">
        <v>9</v>
      </c>
      <c r="J116" s="10" t="s">
        <v>307</v>
      </c>
      <c r="K116" s="14" t="s">
        <v>23</v>
      </c>
      <c r="L116" s="16">
        <v>44643</v>
      </c>
      <c r="M116" s="16">
        <v>44643</v>
      </c>
      <c r="N116" s="16">
        <v>46039</v>
      </c>
      <c r="O116" s="6" t="s">
        <v>15</v>
      </c>
    </row>
    <row r="117" ht="33.75" spans="1:16384">
      <c r="A117" s="4" t="s">
        <v>308</v>
      </c>
      <c r="B117" s="4"/>
      <c r="C117" s="4"/>
      <c r="D117" s="4"/>
      <c r="E117" s="4"/>
      <c r="F117" s="5"/>
      <c r="G117" s="4"/>
      <c r="H117" s="4"/>
      <c r="I117" s="6"/>
      <c r="J117" s="4"/>
      <c r="K117" s="4"/>
      <c r="L117" s="15"/>
      <c r="M117" s="15"/>
      <c r="N117" s="15"/>
      <c r="O117" s="6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1"/>
      <c r="XEP117" s="1"/>
      <c r="XEQ117" s="1"/>
      <c r="XER117" s="1"/>
      <c r="XES117" s="1"/>
      <c r="XET117" s="1"/>
      <c r="XEU117" s="1"/>
      <c r="XEV117" s="1"/>
      <c r="XEW117" s="1"/>
      <c r="XEX117" s="1"/>
      <c r="XEY117" s="1"/>
      <c r="XEZ117" s="1"/>
      <c r="XFA117" s="1"/>
      <c r="XFB117" s="1"/>
      <c r="XFC117" s="1"/>
      <c r="XFD117" s="1"/>
    </row>
    <row r="118" s="1" customFormat="1" ht="40.5" spans="1:15">
      <c r="A118" s="6" t="s">
        <v>1</v>
      </c>
      <c r="B118" s="6" t="s">
        <v>2</v>
      </c>
      <c r="C118" s="7" t="s">
        <v>3</v>
      </c>
      <c r="D118" s="7" t="s">
        <v>4</v>
      </c>
      <c r="E118" s="7" t="s">
        <v>5</v>
      </c>
      <c r="F118" s="8" t="s">
        <v>6</v>
      </c>
      <c r="G118" s="7" t="s">
        <v>7</v>
      </c>
      <c r="H118" s="9" t="s">
        <v>8</v>
      </c>
      <c r="I118" s="6" t="s">
        <v>9</v>
      </c>
      <c r="J118" s="7" t="s">
        <v>10</v>
      </c>
      <c r="K118" s="7" t="s">
        <v>11</v>
      </c>
      <c r="L118" s="7" t="s">
        <v>12</v>
      </c>
      <c r="M118" s="7" t="s">
        <v>13</v>
      </c>
      <c r="N118" s="7" t="s">
        <v>14</v>
      </c>
      <c r="O118" s="6" t="s">
        <v>15</v>
      </c>
    </row>
    <row r="119" s="1" customFormat="1" spans="1:15">
      <c r="A119" s="6">
        <v>1823</v>
      </c>
      <c r="B119" s="6" t="s">
        <v>16</v>
      </c>
      <c r="C119" s="10" t="s">
        <v>17</v>
      </c>
      <c r="D119" s="10" t="s">
        <v>18</v>
      </c>
      <c r="E119" s="10" t="s">
        <v>19</v>
      </c>
      <c r="F119" s="11" t="s">
        <v>20</v>
      </c>
      <c r="G119" s="12" t="s">
        <v>21</v>
      </c>
      <c r="H119" s="9" t="s">
        <v>8</v>
      </c>
      <c r="I119" s="6" t="s">
        <v>9</v>
      </c>
      <c r="J119" s="10" t="s">
        <v>309</v>
      </c>
      <c r="K119" s="14" t="s">
        <v>23</v>
      </c>
      <c r="L119" s="16">
        <v>44650</v>
      </c>
      <c r="M119" s="16">
        <v>44650</v>
      </c>
      <c r="N119" s="16">
        <v>45783</v>
      </c>
      <c r="O119" s="6" t="s">
        <v>15</v>
      </c>
    </row>
    <row r="120" s="1" customFormat="1" spans="1:15">
      <c r="A120" s="6">
        <v>1824</v>
      </c>
      <c r="B120" s="6" t="s">
        <v>16</v>
      </c>
      <c r="C120" s="10" t="s">
        <v>17</v>
      </c>
      <c r="D120" s="10" t="s">
        <v>310</v>
      </c>
      <c r="E120" s="10" t="s">
        <v>311</v>
      </c>
      <c r="F120" s="11" t="s">
        <v>20</v>
      </c>
      <c r="G120" s="12" t="s">
        <v>21</v>
      </c>
      <c r="H120" s="9" t="s">
        <v>8</v>
      </c>
      <c r="I120" s="6" t="s">
        <v>9</v>
      </c>
      <c r="J120" s="10" t="s">
        <v>312</v>
      </c>
      <c r="K120" s="14" t="s">
        <v>23</v>
      </c>
      <c r="L120" s="16">
        <v>44650</v>
      </c>
      <c r="M120" s="16">
        <v>44650</v>
      </c>
      <c r="N120" s="16">
        <v>45624</v>
      </c>
      <c r="O120" s="6" t="s">
        <v>15</v>
      </c>
    </row>
    <row r="121" s="1" customFormat="1" spans="1:15">
      <c r="A121" s="6">
        <v>1825</v>
      </c>
      <c r="B121" s="6" t="s">
        <v>16</v>
      </c>
      <c r="C121" s="10" t="s">
        <v>17</v>
      </c>
      <c r="D121" s="10" t="s">
        <v>118</v>
      </c>
      <c r="E121" s="10" t="s">
        <v>313</v>
      </c>
      <c r="F121" s="11" t="s">
        <v>20</v>
      </c>
      <c r="G121" s="12" t="s">
        <v>21</v>
      </c>
      <c r="H121" s="9" t="s">
        <v>8</v>
      </c>
      <c r="I121" s="6" t="s">
        <v>9</v>
      </c>
      <c r="J121" s="10" t="s">
        <v>314</v>
      </c>
      <c r="K121" s="14" t="s">
        <v>23</v>
      </c>
      <c r="L121" s="16">
        <v>44650</v>
      </c>
      <c r="M121" s="16">
        <v>44650</v>
      </c>
      <c r="N121" s="16">
        <v>45651</v>
      </c>
      <c r="O121" s="6" t="s">
        <v>15</v>
      </c>
    </row>
    <row r="122" s="1" customFormat="1" spans="1:15">
      <c r="A122" s="6">
        <v>1826</v>
      </c>
      <c r="B122" s="6" t="s">
        <v>16</v>
      </c>
      <c r="C122" s="10" t="s">
        <v>17</v>
      </c>
      <c r="D122" s="10" t="s">
        <v>25</v>
      </c>
      <c r="E122" s="10" t="s">
        <v>26</v>
      </c>
      <c r="F122" s="11" t="s">
        <v>20</v>
      </c>
      <c r="G122" s="12" t="s">
        <v>21</v>
      </c>
      <c r="H122" s="9" t="s">
        <v>8</v>
      </c>
      <c r="I122" s="6" t="s">
        <v>9</v>
      </c>
      <c r="J122" s="10" t="s">
        <v>315</v>
      </c>
      <c r="K122" s="14" t="s">
        <v>23</v>
      </c>
      <c r="L122" s="16">
        <v>44650</v>
      </c>
      <c r="M122" s="16">
        <v>44650</v>
      </c>
      <c r="N122" s="16">
        <v>45651</v>
      </c>
      <c r="O122" s="6" t="s">
        <v>15</v>
      </c>
    </row>
    <row r="123" s="1" customFormat="1" spans="1:15">
      <c r="A123" s="6">
        <v>1827</v>
      </c>
      <c r="B123" s="6" t="s">
        <v>16</v>
      </c>
      <c r="C123" s="10" t="s">
        <v>17</v>
      </c>
      <c r="D123" s="10" t="s">
        <v>25</v>
      </c>
      <c r="E123" s="10" t="s">
        <v>26</v>
      </c>
      <c r="F123" s="11" t="s">
        <v>20</v>
      </c>
      <c r="G123" s="12" t="s">
        <v>21</v>
      </c>
      <c r="H123" s="9" t="s">
        <v>8</v>
      </c>
      <c r="I123" s="6" t="s">
        <v>9</v>
      </c>
      <c r="J123" s="10" t="s">
        <v>316</v>
      </c>
      <c r="K123" s="14" t="s">
        <v>23</v>
      </c>
      <c r="L123" s="16">
        <v>44650</v>
      </c>
      <c r="M123" s="16">
        <v>44650</v>
      </c>
      <c r="N123" s="16">
        <v>45651</v>
      </c>
      <c r="O123" s="6" t="s">
        <v>15</v>
      </c>
    </row>
    <row r="124" s="1" customFormat="1" spans="1:15">
      <c r="A124" s="6">
        <v>1828</v>
      </c>
      <c r="B124" s="6" t="s">
        <v>16</v>
      </c>
      <c r="C124" s="10" t="s">
        <v>17</v>
      </c>
      <c r="D124" s="10" t="s">
        <v>25</v>
      </c>
      <c r="E124" s="10" t="s">
        <v>26</v>
      </c>
      <c r="F124" s="11" t="s">
        <v>20</v>
      </c>
      <c r="G124" s="12" t="s">
        <v>21</v>
      </c>
      <c r="H124" s="9" t="s">
        <v>8</v>
      </c>
      <c r="I124" s="6" t="s">
        <v>9</v>
      </c>
      <c r="J124" s="10" t="s">
        <v>317</v>
      </c>
      <c r="K124" s="14" t="s">
        <v>23</v>
      </c>
      <c r="L124" s="16">
        <v>44650</v>
      </c>
      <c r="M124" s="16">
        <v>44650</v>
      </c>
      <c r="N124" s="16">
        <v>45651</v>
      </c>
      <c r="O124" s="6" t="s">
        <v>15</v>
      </c>
    </row>
    <row r="125" s="1" customFormat="1" spans="1:15">
      <c r="A125" s="6">
        <v>1829</v>
      </c>
      <c r="B125" s="6" t="s">
        <v>16</v>
      </c>
      <c r="C125" s="10" t="s">
        <v>17</v>
      </c>
      <c r="D125" s="10" t="s">
        <v>25</v>
      </c>
      <c r="E125" s="10" t="s">
        <v>26</v>
      </c>
      <c r="F125" s="11" t="s">
        <v>20</v>
      </c>
      <c r="G125" s="12" t="s">
        <v>21</v>
      </c>
      <c r="H125" s="9" t="s">
        <v>8</v>
      </c>
      <c r="I125" s="6" t="s">
        <v>9</v>
      </c>
      <c r="J125" s="10" t="s">
        <v>318</v>
      </c>
      <c r="K125" s="14" t="s">
        <v>23</v>
      </c>
      <c r="L125" s="16">
        <v>44650</v>
      </c>
      <c r="M125" s="16">
        <v>44650</v>
      </c>
      <c r="N125" s="16">
        <v>45651</v>
      </c>
      <c r="O125" s="6" t="s">
        <v>15</v>
      </c>
    </row>
    <row r="126" s="1" customFormat="1" spans="1:15">
      <c r="A126" s="6">
        <v>1830</v>
      </c>
      <c r="B126" s="6" t="s">
        <v>16</v>
      </c>
      <c r="C126" s="10" t="s">
        <v>17</v>
      </c>
      <c r="D126" s="10" t="s">
        <v>25</v>
      </c>
      <c r="E126" s="10" t="s">
        <v>26</v>
      </c>
      <c r="F126" s="11" t="s">
        <v>20</v>
      </c>
      <c r="G126" s="12" t="s">
        <v>21</v>
      </c>
      <c r="H126" s="9" t="s">
        <v>8</v>
      </c>
      <c r="I126" s="6" t="s">
        <v>9</v>
      </c>
      <c r="J126" s="10" t="s">
        <v>319</v>
      </c>
      <c r="K126" s="14" t="s">
        <v>23</v>
      </c>
      <c r="L126" s="16">
        <v>44650</v>
      </c>
      <c r="M126" s="16">
        <v>44650</v>
      </c>
      <c r="N126" s="16">
        <v>45651</v>
      </c>
      <c r="O126" s="6" t="s">
        <v>15</v>
      </c>
    </row>
    <row r="127" s="1" customFormat="1" spans="1:15">
      <c r="A127" s="6">
        <v>1831</v>
      </c>
      <c r="B127" s="6" t="s">
        <v>16</v>
      </c>
      <c r="C127" s="10" t="s">
        <v>17</v>
      </c>
      <c r="D127" s="10" t="s">
        <v>320</v>
      </c>
      <c r="E127" s="10" t="s">
        <v>321</v>
      </c>
      <c r="F127" s="11" t="s">
        <v>20</v>
      </c>
      <c r="G127" s="12" t="s">
        <v>21</v>
      </c>
      <c r="H127" s="9" t="s">
        <v>8</v>
      </c>
      <c r="I127" s="6" t="s">
        <v>9</v>
      </c>
      <c r="J127" s="10" t="s">
        <v>322</v>
      </c>
      <c r="K127" s="14" t="s">
        <v>23</v>
      </c>
      <c r="L127" s="16">
        <v>44650</v>
      </c>
      <c r="M127" s="16">
        <v>44650</v>
      </c>
      <c r="N127" s="16">
        <v>45678</v>
      </c>
      <c r="O127" s="6" t="s">
        <v>15</v>
      </c>
    </row>
    <row r="128" s="1" customFormat="1" spans="1:15">
      <c r="A128" s="6">
        <v>1832</v>
      </c>
      <c r="B128" s="6" t="s">
        <v>16</v>
      </c>
      <c r="C128" s="10" t="s">
        <v>202</v>
      </c>
      <c r="D128" s="10" t="s">
        <v>323</v>
      </c>
      <c r="E128" s="10" t="s">
        <v>324</v>
      </c>
      <c r="F128" s="11" t="s">
        <v>205</v>
      </c>
      <c r="G128" s="12" t="s">
        <v>206</v>
      </c>
      <c r="H128" s="9" t="s">
        <v>8</v>
      </c>
      <c r="I128" s="6" t="s">
        <v>9</v>
      </c>
      <c r="J128" s="10" t="s">
        <v>325</v>
      </c>
      <c r="K128" s="14" t="s">
        <v>23</v>
      </c>
      <c r="L128" s="16">
        <v>44650</v>
      </c>
      <c r="M128" s="16">
        <v>44650</v>
      </c>
      <c r="N128" s="16">
        <v>45662</v>
      </c>
      <c r="O128" s="6" t="s">
        <v>15</v>
      </c>
    </row>
    <row r="129" s="1" customFormat="1" spans="1:15">
      <c r="A129" s="6">
        <v>1833</v>
      </c>
      <c r="B129" s="6" t="s">
        <v>16</v>
      </c>
      <c r="C129" s="10" t="s">
        <v>202</v>
      </c>
      <c r="D129" s="10" t="s">
        <v>323</v>
      </c>
      <c r="E129" s="17"/>
      <c r="F129" s="11" t="s">
        <v>205</v>
      </c>
      <c r="G129" s="12" t="s">
        <v>206</v>
      </c>
      <c r="H129" s="9" t="s">
        <v>8</v>
      </c>
      <c r="I129" s="6" t="s">
        <v>9</v>
      </c>
      <c r="J129" s="10" t="s">
        <v>326</v>
      </c>
      <c r="K129" s="14" t="s">
        <v>23</v>
      </c>
      <c r="L129" s="16">
        <v>44650</v>
      </c>
      <c r="M129" s="16">
        <v>44650</v>
      </c>
      <c r="N129" s="16">
        <v>45662</v>
      </c>
      <c r="O129" s="6" t="s">
        <v>15</v>
      </c>
    </row>
    <row r="130" s="1" customFormat="1" spans="1:15">
      <c r="A130" s="6">
        <v>1834</v>
      </c>
      <c r="B130" s="6" t="s">
        <v>16</v>
      </c>
      <c r="C130" s="10" t="s">
        <v>202</v>
      </c>
      <c r="D130" s="10" t="s">
        <v>323</v>
      </c>
      <c r="E130" s="10" t="s">
        <v>324</v>
      </c>
      <c r="F130" s="11" t="s">
        <v>205</v>
      </c>
      <c r="G130" s="12" t="s">
        <v>206</v>
      </c>
      <c r="H130" s="9" t="s">
        <v>8</v>
      </c>
      <c r="I130" s="6" t="s">
        <v>9</v>
      </c>
      <c r="J130" s="10" t="s">
        <v>327</v>
      </c>
      <c r="K130" s="14" t="s">
        <v>23</v>
      </c>
      <c r="L130" s="16">
        <v>44650</v>
      </c>
      <c r="M130" s="16">
        <v>44650</v>
      </c>
      <c r="N130" s="16">
        <v>45662</v>
      </c>
      <c r="O130" s="6" t="s">
        <v>15</v>
      </c>
    </row>
    <row r="131" s="1" customFormat="1" spans="1:15">
      <c r="A131" s="6">
        <v>1835</v>
      </c>
      <c r="B131" s="6" t="s">
        <v>16</v>
      </c>
      <c r="C131" s="10" t="s">
        <v>202</v>
      </c>
      <c r="D131" s="10" t="s">
        <v>323</v>
      </c>
      <c r="E131" s="10" t="s">
        <v>324</v>
      </c>
      <c r="F131" s="11" t="s">
        <v>205</v>
      </c>
      <c r="G131" s="12" t="s">
        <v>206</v>
      </c>
      <c r="H131" s="9" t="s">
        <v>8</v>
      </c>
      <c r="I131" s="6" t="s">
        <v>9</v>
      </c>
      <c r="J131" s="10" t="s">
        <v>328</v>
      </c>
      <c r="K131" s="14" t="s">
        <v>23</v>
      </c>
      <c r="L131" s="16">
        <v>44650</v>
      </c>
      <c r="M131" s="16">
        <v>44650</v>
      </c>
      <c r="N131" s="16">
        <v>45662</v>
      </c>
      <c r="O131" s="6" t="s">
        <v>15</v>
      </c>
    </row>
    <row r="132" s="1" customFormat="1" spans="1:15">
      <c r="A132" s="6">
        <v>1836</v>
      </c>
      <c r="B132" s="6" t="s">
        <v>16</v>
      </c>
      <c r="C132" s="10" t="s">
        <v>202</v>
      </c>
      <c r="D132" s="10" t="s">
        <v>323</v>
      </c>
      <c r="E132" s="10" t="s">
        <v>324</v>
      </c>
      <c r="F132" s="11" t="s">
        <v>205</v>
      </c>
      <c r="G132" s="12" t="s">
        <v>206</v>
      </c>
      <c r="H132" s="9" t="s">
        <v>8</v>
      </c>
      <c r="I132" s="6" t="s">
        <v>9</v>
      </c>
      <c r="J132" s="10" t="s">
        <v>329</v>
      </c>
      <c r="K132" s="14" t="s">
        <v>23</v>
      </c>
      <c r="L132" s="16">
        <v>44650</v>
      </c>
      <c r="M132" s="16">
        <v>44650</v>
      </c>
      <c r="N132" s="16">
        <v>45662</v>
      </c>
      <c r="O132" s="6" t="s">
        <v>15</v>
      </c>
    </row>
    <row r="133" s="1" customFormat="1" spans="1:15">
      <c r="A133" s="6">
        <v>1837</v>
      </c>
      <c r="B133" s="6" t="s">
        <v>16</v>
      </c>
      <c r="C133" s="10" t="s">
        <v>202</v>
      </c>
      <c r="D133" s="10" t="s">
        <v>323</v>
      </c>
      <c r="E133" s="10" t="s">
        <v>324</v>
      </c>
      <c r="F133" s="11" t="s">
        <v>205</v>
      </c>
      <c r="G133" s="12" t="s">
        <v>206</v>
      </c>
      <c r="H133" s="9" t="s">
        <v>8</v>
      </c>
      <c r="I133" s="6" t="s">
        <v>9</v>
      </c>
      <c r="J133" s="10" t="s">
        <v>330</v>
      </c>
      <c r="K133" s="14" t="s">
        <v>23</v>
      </c>
      <c r="L133" s="16">
        <v>44650</v>
      </c>
      <c r="M133" s="16">
        <v>44650</v>
      </c>
      <c r="N133" s="16">
        <v>45662</v>
      </c>
      <c r="O133" s="6" t="s">
        <v>15</v>
      </c>
    </row>
    <row r="134" s="1" customFormat="1" spans="1:15">
      <c r="A134" s="6">
        <v>1838</v>
      </c>
      <c r="B134" s="6" t="s">
        <v>16</v>
      </c>
      <c r="C134" s="10" t="s">
        <v>331</v>
      </c>
      <c r="D134" s="10" t="s">
        <v>124</v>
      </c>
      <c r="E134" s="10" t="s">
        <v>332</v>
      </c>
      <c r="F134" s="11" t="s">
        <v>333</v>
      </c>
      <c r="G134" s="12" t="s">
        <v>334</v>
      </c>
      <c r="H134" s="9" t="s">
        <v>8</v>
      </c>
      <c r="I134" s="6" t="s">
        <v>9</v>
      </c>
      <c r="J134" s="10" t="s">
        <v>335</v>
      </c>
      <c r="K134" s="14" t="s">
        <v>23</v>
      </c>
      <c r="L134" s="16">
        <v>44650</v>
      </c>
      <c r="M134" s="16">
        <v>44650</v>
      </c>
      <c r="N134" s="16">
        <v>45859</v>
      </c>
      <c r="O134" s="6" t="s">
        <v>15</v>
      </c>
    </row>
    <row r="135" s="1" customFormat="1" spans="1:15">
      <c r="A135" s="6">
        <v>1839</v>
      </c>
      <c r="B135" s="6" t="s">
        <v>16</v>
      </c>
      <c r="C135" s="10" t="s">
        <v>336</v>
      </c>
      <c r="D135" s="10" t="s">
        <v>337</v>
      </c>
      <c r="E135" s="10" t="s">
        <v>338</v>
      </c>
      <c r="F135" s="11" t="s">
        <v>339</v>
      </c>
      <c r="G135" s="12" t="s">
        <v>340</v>
      </c>
      <c r="H135" s="9" t="s">
        <v>8</v>
      </c>
      <c r="I135" s="6" t="s">
        <v>9</v>
      </c>
      <c r="J135" s="10" t="s">
        <v>341</v>
      </c>
      <c r="K135" s="14" t="s">
        <v>23</v>
      </c>
      <c r="L135" s="16">
        <v>44650</v>
      </c>
      <c r="M135" s="16">
        <v>44650</v>
      </c>
      <c r="N135" s="16">
        <v>45976</v>
      </c>
      <c r="O135" s="6" t="s">
        <v>15</v>
      </c>
    </row>
    <row r="136" s="1" customFormat="1" ht="12.95" customHeight="1" spans="1:15">
      <c r="A136" s="6">
        <v>1840</v>
      </c>
      <c r="B136" s="6" t="s">
        <v>41</v>
      </c>
      <c r="C136" s="10" t="s">
        <v>342</v>
      </c>
      <c r="D136" s="18" t="s">
        <v>343</v>
      </c>
      <c r="E136" s="10" t="s">
        <v>344</v>
      </c>
      <c r="F136" s="11" t="s">
        <v>345</v>
      </c>
      <c r="G136" s="12" t="s">
        <v>346</v>
      </c>
      <c r="H136" s="9" t="s">
        <v>8</v>
      </c>
      <c r="I136" s="6" t="s">
        <v>9</v>
      </c>
      <c r="J136" s="10" t="s">
        <v>347</v>
      </c>
      <c r="K136" s="14" t="s">
        <v>348</v>
      </c>
      <c r="L136" s="16">
        <v>44650</v>
      </c>
      <c r="M136" s="16">
        <v>44650</v>
      </c>
      <c r="N136" s="16">
        <v>46000</v>
      </c>
      <c r="O136" s="6" t="s">
        <v>15</v>
      </c>
    </row>
    <row r="137" ht="33.75" spans="1:16384">
      <c r="A137" s="4" t="s">
        <v>349</v>
      </c>
      <c r="B137" s="4"/>
      <c r="C137" s="4"/>
      <c r="D137" s="4"/>
      <c r="E137" s="4"/>
      <c r="F137" s="5"/>
      <c r="G137" s="4"/>
      <c r="H137" s="4"/>
      <c r="I137" s="6"/>
      <c r="J137" s="4"/>
      <c r="K137" s="4"/>
      <c r="L137" s="15"/>
      <c r="M137" s="15"/>
      <c r="N137" s="15"/>
      <c r="O137" s="6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1"/>
      <c r="XDY137" s="1"/>
      <c r="XDZ137" s="1"/>
      <c r="XEA137" s="1"/>
      <c r="XEB137" s="1"/>
      <c r="XEC137" s="1"/>
      <c r="XED137" s="1"/>
      <c r="XEE137" s="1"/>
      <c r="XEF137" s="1"/>
      <c r="XEG137" s="1"/>
      <c r="XEH137" s="1"/>
      <c r="XEI137" s="1"/>
      <c r="XEJ137" s="1"/>
      <c r="XEK137" s="1"/>
      <c r="XEL137" s="1"/>
      <c r="XEM137" s="1"/>
      <c r="XEN137" s="1"/>
      <c r="XEO137" s="1"/>
      <c r="XEP137" s="1"/>
      <c r="XEQ137" s="1"/>
      <c r="XER137" s="1"/>
      <c r="XES137" s="1"/>
      <c r="XET137" s="1"/>
      <c r="XEU137" s="1"/>
      <c r="XEV137" s="1"/>
      <c r="XEW137" s="1"/>
      <c r="XEX137" s="1"/>
      <c r="XEY137" s="1"/>
      <c r="XEZ137" s="1"/>
      <c r="XFA137" s="1"/>
      <c r="XFB137" s="1"/>
      <c r="XFC137" s="1"/>
      <c r="XFD137" s="1"/>
    </row>
    <row r="138" s="1" customFormat="1" ht="40.5" spans="1:15">
      <c r="A138" s="6" t="s">
        <v>1</v>
      </c>
      <c r="B138" s="6" t="s">
        <v>2</v>
      </c>
      <c r="C138" s="7" t="s">
        <v>3</v>
      </c>
      <c r="D138" s="7" t="s">
        <v>4</v>
      </c>
      <c r="E138" s="7" t="s">
        <v>5</v>
      </c>
      <c r="F138" s="8" t="s">
        <v>6</v>
      </c>
      <c r="G138" s="7" t="s">
        <v>7</v>
      </c>
      <c r="H138" s="9" t="s">
        <v>8</v>
      </c>
      <c r="I138" s="6" t="s">
        <v>9</v>
      </c>
      <c r="J138" s="7" t="s">
        <v>10</v>
      </c>
      <c r="K138" s="7" t="s">
        <v>11</v>
      </c>
      <c r="L138" s="7" t="s">
        <v>12</v>
      </c>
      <c r="M138" s="7" t="s">
        <v>13</v>
      </c>
      <c r="N138" s="7" t="s">
        <v>14</v>
      </c>
      <c r="O138" s="6" t="s">
        <v>15</v>
      </c>
    </row>
    <row r="139" s="1" customFormat="1" spans="1:15">
      <c r="A139" s="6">
        <v>1841</v>
      </c>
      <c r="B139" s="6" t="s">
        <v>16</v>
      </c>
      <c r="C139" s="10" t="s">
        <v>350</v>
      </c>
      <c r="D139" s="10" t="s">
        <v>351</v>
      </c>
      <c r="E139" s="14" t="s">
        <v>352</v>
      </c>
      <c r="F139" s="11" t="s">
        <v>353</v>
      </c>
      <c r="G139" s="12" t="s">
        <v>354</v>
      </c>
      <c r="H139" s="9" t="s">
        <v>8</v>
      </c>
      <c r="I139" s="6" t="s">
        <v>9</v>
      </c>
      <c r="J139" s="10" t="s">
        <v>355</v>
      </c>
      <c r="K139" s="14" t="s">
        <v>23</v>
      </c>
      <c r="L139" s="16">
        <v>44663</v>
      </c>
      <c r="M139" s="16">
        <v>44663</v>
      </c>
      <c r="N139" s="16">
        <v>45824</v>
      </c>
      <c r="O139" s="6" t="s">
        <v>15</v>
      </c>
    </row>
    <row r="140" s="1" customFormat="1" spans="1:15">
      <c r="A140" s="6">
        <v>1842</v>
      </c>
      <c r="B140" s="6" t="s">
        <v>16</v>
      </c>
      <c r="C140" s="10" t="s">
        <v>350</v>
      </c>
      <c r="D140" s="10" t="s">
        <v>351</v>
      </c>
      <c r="E140" s="10" t="s">
        <v>356</v>
      </c>
      <c r="F140" s="11" t="s">
        <v>353</v>
      </c>
      <c r="G140" s="12" t="s">
        <v>354</v>
      </c>
      <c r="H140" s="9" t="s">
        <v>8</v>
      </c>
      <c r="I140" s="6" t="s">
        <v>9</v>
      </c>
      <c r="J140" s="10" t="s">
        <v>357</v>
      </c>
      <c r="K140" s="14" t="s">
        <v>23</v>
      </c>
      <c r="L140" s="16">
        <v>44663</v>
      </c>
      <c r="M140" s="16">
        <v>44663</v>
      </c>
      <c r="N140" s="16">
        <v>45824</v>
      </c>
      <c r="O140" s="6" t="s">
        <v>15</v>
      </c>
    </row>
    <row r="141" s="1" customFormat="1" spans="1:15">
      <c r="A141" s="6">
        <v>1843</v>
      </c>
      <c r="B141" s="6" t="s">
        <v>16</v>
      </c>
      <c r="C141" s="10" t="s">
        <v>350</v>
      </c>
      <c r="D141" s="10" t="s">
        <v>351</v>
      </c>
      <c r="E141" s="10" t="s">
        <v>356</v>
      </c>
      <c r="F141" s="11" t="s">
        <v>353</v>
      </c>
      <c r="G141" s="12" t="s">
        <v>354</v>
      </c>
      <c r="H141" s="9" t="s">
        <v>8</v>
      </c>
      <c r="I141" s="6" t="s">
        <v>9</v>
      </c>
      <c r="J141" s="10" t="s">
        <v>358</v>
      </c>
      <c r="K141" s="14" t="s">
        <v>23</v>
      </c>
      <c r="L141" s="16">
        <v>44663</v>
      </c>
      <c r="M141" s="16">
        <v>44663</v>
      </c>
      <c r="N141" s="16">
        <v>45824</v>
      </c>
      <c r="O141" s="6" t="s">
        <v>15</v>
      </c>
    </row>
    <row r="142" s="1" customFormat="1" spans="1:15">
      <c r="A142" s="6">
        <v>1844</v>
      </c>
      <c r="B142" s="6" t="s">
        <v>16</v>
      </c>
      <c r="C142" s="10" t="s">
        <v>350</v>
      </c>
      <c r="D142" s="10" t="s">
        <v>351</v>
      </c>
      <c r="E142" s="10" t="s">
        <v>356</v>
      </c>
      <c r="F142" s="11" t="s">
        <v>353</v>
      </c>
      <c r="G142" s="12" t="s">
        <v>354</v>
      </c>
      <c r="H142" s="9" t="s">
        <v>8</v>
      </c>
      <c r="I142" s="6" t="s">
        <v>9</v>
      </c>
      <c r="J142" s="10" t="s">
        <v>359</v>
      </c>
      <c r="K142" s="14" t="s">
        <v>23</v>
      </c>
      <c r="L142" s="16">
        <v>44663</v>
      </c>
      <c r="M142" s="16">
        <v>44663</v>
      </c>
      <c r="N142" s="16">
        <v>45824</v>
      </c>
      <c r="O142" s="6" t="s">
        <v>15</v>
      </c>
    </row>
    <row r="143" s="1" customFormat="1" spans="1:15">
      <c r="A143" s="6">
        <v>1845</v>
      </c>
      <c r="B143" s="6" t="s">
        <v>16</v>
      </c>
      <c r="C143" s="10" t="s">
        <v>350</v>
      </c>
      <c r="D143" s="10" t="s">
        <v>351</v>
      </c>
      <c r="E143" s="10" t="s">
        <v>356</v>
      </c>
      <c r="F143" s="11" t="s">
        <v>353</v>
      </c>
      <c r="G143" s="12" t="s">
        <v>354</v>
      </c>
      <c r="H143" s="9" t="s">
        <v>8</v>
      </c>
      <c r="I143" s="6" t="s">
        <v>9</v>
      </c>
      <c r="J143" s="10" t="s">
        <v>360</v>
      </c>
      <c r="K143" s="14" t="s">
        <v>23</v>
      </c>
      <c r="L143" s="16">
        <v>44663</v>
      </c>
      <c r="M143" s="16">
        <v>44663</v>
      </c>
      <c r="N143" s="16">
        <v>45824</v>
      </c>
      <c r="O143" s="6" t="s">
        <v>15</v>
      </c>
    </row>
    <row r="144" s="1" customFormat="1" spans="1:15">
      <c r="A144" s="6">
        <v>1846</v>
      </c>
      <c r="B144" s="6" t="s">
        <v>16</v>
      </c>
      <c r="C144" s="10" t="s">
        <v>350</v>
      </c>
      <c r="D144" s="10" t="s">
        <v>351</v>
      </c>
      <c r="E144" s="10" t="s">
        <v>356</v>
      </c>
      <c r="F144" s="11" t="s">
        <v>353</v>
      </c>
      <c r="G144" s="12" t="s">
        <v>354</v>
      </c>
      <c r="H144" s="9" t="s">
        <v>8</v>
      </c>
      <c r="I144" s="6" t="s">
        <v>9</v>
      </c>
      <c r="J144" s="10" t="s">
        <v>361</v>
      </c>
      <c r="K144" s="14" t="s">
        <v>23</v>
      </c>
      <c r="L144" s="16">
        <v>44663</v>
      </c>
      <c r="M144" s="16">
        <v>44663</v>
      </c>
      <c r="N144" s="16">
        <v>45824</v>
      </c>
      <c r="O144" s="6" t="s">
        <v>15</v>
      </c>
    </row>
    <row r="145" s="1" customFormat="1" spans="1:15">
      <c r="A145" s="6">
        <v>1847</v>
      </c>
      <c r="B145" s="6" t="s">
        <v>16</v>
      </c>
      <c r="C145" s="10" t="s">
        <v>350</v>
      </c>
      <c r="D145" s="10" t="s">
        <v>351</v>
      </c>
      <c r="E145" s="10" t="s">
        <v>356</v>
      </c>
      <c r="F145" s="11" t="s">
        <v>353</v>
      </c>
      <c r="G145" s="12" t="s">
        <v>354</v>
      </c>
      <c r="H145" s="9" t="s">
        <v>8</v>
      </c>
      <c r="I145" s="6" t="s">
        <v>9</v>
      </c>
      <c r="J145" s="10" t="s">
        <v>362</v>
      </c>
      <c r="K145" s="14" t="s">
        <v>23</v>
      </c>
      <c r="L145" s="16">
        <v>44663</v>
      </c>
      <c r="M145" s="16">
        <v>44663</v>
      </c>
      <c r="N145" s="16">
        <v>45824</v>
      </c>
      <c r="O145" s="6" t="s">
        <v>15</v>
      </c>
    </row>
    <row r="146" s="1" customFormat="1" spans="1:15">
      <c r="A146" s="6">
        <v>1848</v>
      </c>
      <c r="B146" s="6" t="s">
        <v>16</v>
      </c>
      <c r="C146" s="10" t="s">
        <v>350</v>
      </c>
      <c r="D146" s="10" t="s">
        <v>351</v>
      </c>
      <c r="E146" s="10" t="s">
        <v>356</v>
      </c>
      <c r="F146" s="11" t="s">
        <v>353</v>
      </c>
      <c r="G146" s="12" t="s">
        <v>354</v>
      </c>
      <c r="H146" s="9" t="s">
        <v>8</v>
      </c>
      <c r="I146" s="6" t="s">
        <v>9</v>
      </c>
      <c r="J146" s="10" t="s">
        <v>363</v>
      </c>
      <c r="K146" s="14" t="s">
        <v>23</v>
      </c>
      <c r="L146" s="16">
        <v>44663</v>
      </c>
      <c r="M146" s="16">
        <v>44663</v>
      </c>
      <c r="N146" s="16">
        <v>45824</v>
      </c>
      <c r="O146" s="6" t="s">
        <v>15</v>
      </c>
    </row>
    <row r="147" s="1" customFormat="1" spans="1:15">
      <c r="A147" s="6">
        <v>1849</v>
      </c>
      <c r="B147" s="6" t="s">
        <v>16</v>
      </c>
      <c r="C147" s="10" t="s">
        <v>350</v>
      </c>
      <c r="D147" s="10" t="s">
        <v>351</v>
      </c>
      <c r="E147" s="10" t="s">
        <v>356</v>
      </c>
      <c r="F147" s="11" t="s">
        <v>353</v>
      </c>
      <c r="G147" s="12" t="s">
        <v>354</v>
      </c>
      <c r="H147" s="9" t="s">
        <v>8</v>
      </c>
      <c r="I147" s="6" t="s">
        <v>9</v>
      </c>
      <c r="J147" s="10" t="s">
        <v>364</v>
      </c>
      <c r="K147" s="14" t="s">
        <v>23</v>
      </c>
      <c r="L147" s="16">
        <v>44663</v>
      </c>
      <c r="M147" s="16">
        <v>44663</v>
      </c>
      <c r="N147" s="16">
        <v>45824</v>
      </c>
      <c r="O147" s="6" t="s">
        <v>15</v>
      </c>
    </row>
    <row r="148" s="1" customFormat="1" spans="1:15">
      <c r="A148" s="6">
        <v>1850</v>
      </c>
      <c r="B148" s="6" t="s">
        <v>16</v>
      </c>
      <c r="C148" s="10" t="s">
        <v>350</v>
      </c>
      <c r="D148" s="10" t="s">
        <v>351</v>
      </c>
      <c r="E148" s="10" t="s">
        <v>356</v>
      </c>
      <c r="F148" s="11" t="s">
        <v>353</v>
      </c>
      <c r="G148" s="12" t="s">
        <v>354</v>
      </c>
      <c r="H148" s="9" t="s">
        <v>8</v>
      </c>
      <c r="I148" s="6" t="s">
        <v>9</v>
      </c>
      <c r="J148" s="10" t="s">
        <v>365</v>
      </c>
      <c r="K148" s="14" t="s">
        <v>23</v>
      </c>
      <c r="L148" s="16">
        <v>44663</v>
      </c>
      <c r="M148" s="16">
        <v>44663</v>
      </c>
      <c r="N148" s="16">
        <v>45824</v>
      </c>
      <c r="O148" s="6" t="s">
        <v>15</v>
      </c>
    </row>
    <row r="149" s="1" customFormat="1" spans="1:15">
      <c r="A149" s="6">
        <v>1851</v>
      </c>
      <c r="B149" s="6" t="s">
        <v>16</v>
      </c>
      <c r="C149" s="10" t="s">
        <v>350</v>
      </c>
      <c r="D149" s="10" t="s">
        <v>351</v>
      </c>
      <c r="E149" s="10" t="s">
        <v>356</v>
      </c>
      <c r="F149" s="11" t="s">
        <v>353</v>
      </c>
      <c r="G149" s="12" t="s">
        <v>354</v>
      </c>
      <c r="H149" s="9" t="s">
        <v>8</v>
      </c>
      <c r="I149" s="6" t="s">
        <v>9</v>
      </c>
      <c r="J149" s="10" t="s">
        <v>366</v>
      </c>
      <c r="K149" s="14" t="s">
        <v>23</v>
      </c>
      <c r="L149" s="16">
        <v>44663</v>
      </c>
      <c r="M149" s="16">
        <v>44663</v>
      </c>
      <c r="N149" s="16">
        <v>45824</v>
      </c>
      <c r="O149" s="6" t="s">
        <v>15</v>
      </c>
    </row>
    <row r="150" s="1" customFormat="1" spans="1:15">
      <c r="A150" s="6">
        <v>1852</v>
      </c>
      <c r="B150" s="6" t="s">
        <v>16</v>
      </c>
      <c r="C150" s="10" t="s">
        <v>367</v>
      </c>
      <c r="D150" s="10" t="s">
        <v>171</v>
      </c>
      <c r="E150" s="14" t="s">
        <v>368</v>
      </c>
      <c r="F150" s="11" t="s">
        <v>369</v>
      </c>
      <c r="G150" s="12" t="s">
        <v>370</v>
      </c>
      <c r="H150" s="9" t="s">
        <v>8</v>
      </c>
      <c r="I150" s="6" t="s">
        <v>9</v>
      </c>
      <c r="J150" s="10" t="s">
        <v>371</v>
      </c>
      <c r="K150" s="14" t="s">
        <v>23</v>
      </c>
      <c r="L150" s="16">
        <v>44662</v>
      </c>
      <c r="M150" s="16">
        <v>44662</v>
      </c>
      <c r="N150" s="16">
        <v>45972</v>
      </c>
      <c r="O150" s="6" t="s">
        <v>15</v>
      </c>
    </row>
    <row r="151" s="1" customFormat="1" spans="1:15">
      <c r="A151" s="6">
        <v>1853</v>
      </c>
      <c r="B151" s="6" t="s">
        <v>16</v>
      </c>
      <c r="C151" s="10" t="s">
        <v>367</v>
      </c>
      <c r="D151" s="10" t="s">
        <v>171</v>
      </c>
      <c r="E151" s="14" t="s">
        <v>368</v>
      </c>
      <c r="F151" s="11" t="s">
        <v>369</v>
      </c>
      <c r="G151" s="12" t="s">
        <v>370</v>
      </c>
      <c r="H151" s="9" t="s">
        <v>8</v>
      </c>
      <c r="I151" s="6" t="s">
        <v>9</v>
      </c>
      <c r="J151" s="10" t="s">
        <v>372</v>
      </c>
      <c r="K151" s="14" t="s">
        <v>23</v>
      </c>
      <c r="L151" s="16">
        <v>44662</v>
      </c>
      <c r="M151" s="16">
        <v>44662</v>
      </c>
      <c r="N151" s="16">
        <v>45972</v>
      </c>
      <c r="O151" s="6" t="s">
        <v>15</v>
      </c>
    </row>
    <row r="152" s="1" customFormat="1" spans="1:15">
      <c r="A152" s="6">
        <v>1854</v>
      </c>
      <c r="B152" s="6" t="s">
        <v>16</v>
      </c>
      <c r="C152" s="10" t="s">
        <v>367</v>
      </c>
      <c r="D152" s="10" t="s">
        <v>171</v>
      </c>
      <c r="E152" s="14" t="s">
        <v>368</v>
      </c>
      <c r="F152" s="11" t="s">
        <v>369</v>
      </c>
      <c r="G152" s="12" t="s">
        <v>370</v>
      </c>
      <c r="H152" s="9" t="s">
        <v>8</v>
      </c>
      <c r="I152" s="6" t="s">
        <v>9</v>
      </c>
      <c r="J152" s="10" t="s">
        <v>373</v>
      </c>
      <c r="K152" s="14" t="s">
        <v>23</v>
      </c>
      <c r="L152" s="16">
        <v>44662</v>
      </c>
      <c r="M152" s="16">
        <v>44662</v>
      </c>
      <c r="N152" s="16">
        <v>45972</v>
      </c>
      <c r="O152" s="6" t="s">
        <v>15</v>
      </c>
    </row>
    <row r="153" s="1" customFormat="1" spans="1:15">
      <c r="A153" s="6">
        <v>1855</v>
      </c>
      <c r="B153" s="6" t="s">
        <v>16</v>
      </c>
      <c r="C153" s="10" t="s">
        <v>367</v>
      </c>
      <c r="D153" s="10" t="s">
        <v>171</v>
      </c>
      <c r="E153" s="14" t="s">
        <v>368</v>
      </c>
      <c r="F153" s="11" t="s">
        <v>369</v>
      </c>
      <c r="G153" s="12" t="s">
        <v>370</v>
      </c>
      <c r="H153" s="9" t="s">
        <v>8</v>
      </c>
      <c r="I153" s="6" t="s">
        <v>9</v>
      </c>
      <c r="J153" s="10" t="s">
        <v>374</v>
      </c>
      <c r="K153" s="14" t="s">
        <v>23</v>
      </c>
      <c r="L153" s="16">
        <v>44662</v>
      </c>
      <c r="M153" s="16">
        <v>44662</v>
      </c>
      <c r="N153" s="16">
        <v>45972</v>
      </c>
      <c r="O153" s="6" t="s">
        <v>15</v>
      </c>
    </row>
    <row r="154" s="1" customFormat="1" spans="1:15">
      <c r="A154" s="6">
        <v>1856</v>
      </c>
      <c r="B154" s="6" t="s">
        <v>16</v>
      </c>
      <c r="C154" s="10" t="s">
        <v>375</v>
      </c>
      <c r="D154" s="10" t="s">
        <v>376</v>
      </c>
      <c r="E154" s="10" t="s">
        <v>377</v>
      </c>
      <c r="F154" s="11" t="s">
        <v>378</v>
      </c>
      <c r="G154" s="9" t="s">
        <v>379</v>
      </c>
      <c r="H154" s="9" t="s">
        <v>8</v>
      </c>
      <c r="I154" s="6" t="s">
        <v>9</v>
      </c>
      <c r="J154" s="10" t="s">
        <v>380</v>
      </c>
      <c r="K154" s="14" t="s">
        <v>23</v>
      </c>
      <c r="L154" s="16">
        <v>44662</v>
      </c>
      <c r="M154" s="16">
        <v>44662</v>
      </c>
      <c r="N154" s="16">
        <v>45563</v>
      </c>
      <c r="O154" s="6" t="s">
        <v>15</v>
      </c>
    </row>
    <row r="155" s="1" customFormat="1" spans="1:15">
      <c r="A155" s="6">
        <v>1857</v>
      </c>
      <c r="B155" s="6" t="s">
        <v>16</v>
      </c>
      <c r="C155" s="10" t="s">
        <v>375</v>
      </c>
      <c r="D155" s="10" t="s">
        <v>381</v>
      </c>
      <c r="E155" s="10" t="s">
        <v>382</v>
      </c>
      <c r="F155" s="11" t="s">
        <v>378</v>
      </c>
      <c r="G155" s="9" t="s">
        <v>379</v>
      </c>
      <c r="H155" s="9" t="s">
        <v>8</v>
      </c>
      <c r="I155" s="6" t="s">
        <v>9</v>
      </c>
      <c r="J155" s="10" t="s">
        <v>383</v>
      </c>
      <c r="K155" s="14" t="s">
        <v>23</v>
      </c>
      <c r="L155" s="16">
        <v>44662</v>
      </c>
      <c r="M155" s="16">
        <v>44662</v>
      </c>
      <c r="N155" s="16">
        <v>45835</v>
      </c>
      <c r="O155" s="6" t="s">
        <v>15</v>
      </c>
    </row>
    <row r="156" s="1" customFormat="1" spans="1:15">
      <c r="A156" s="6">
        <v>1858</v>
      </c>
      <c r="B156" s="6" t="s">
        <v>16</v>
      </c>
      <c r="C156" s="10" t="s">
        <v>384</v>
      </c>
      <c r="D156" s="10" t="s">
        <v>385</v>
      </c>
      <c r="E156" s="10" t="s">
        <v>386</v>
      </c>
      <c r="F156" s="11" t="s">
        <v>387</v>
      </c>
      <c r="G156" s="12" t="s">
        <v>388</v>
      </c>
      <c r="H156" s="9" t="s">
        <v>8</v>
      </c>
      <c r="I156" s="6" t="s">
        <v>9</v>
      </c>
      <c r="J156" s="10" t="s">
        <v>389</v>
      </c>
      <c r="K156" s="14" t="s">
        <v>23</v>
      </c>
      <c r="L156" s="16">
        <v>44662</v>
      </c>
      <c r="M156" s="16">
        <v>44662</v>
      </c>
      <c r="N156" s="16">
        <v>44895</v>
      </c>
      <c r="O156" s="6" t="s">
        <v>15</v>
      </c>
    </row>
    <row r="157" s="1" customFormat="1" spans="1:15">
      <c r="A157" s="6">
        <v>1859</v>
      </c>
      <c r="B157" s="6" t="s">
        <v>16</v>
      </c>
      <c r="C157" s="10" t="s">
        <v>133</v>
      </c>
      <c r="D157" s="10" t="s">
        <v>390</v>
      </c>
      <c r="E157" s="10" t="s">
        <v>391</v>
      </c>
      <c r="F157" s="11" t="s">
        <v>136</v>
      </c>
      <c r="G157" s="12" t="s">
        <v>137</v>
      </c>
      <c r="H157" s="9" t="s">
        <v>8</v>
      </c>
      <c r="I157" s="6" t="s">
        <v>9</v>
      </c>
      <c r="J157" s="10" t="s">
        <v>392</v>
      </c>
      <c r="K157" s="14" t="s">
        <v>23</v>
      </c>
      <c r="L157" s="16">
        <v>44662</v>
      </c>
      <c r="M157" s="16">
        <v>44662</v>
      </c>
      <c r="N157" s="16">
        <v>45544</v>
      </c>
      <c r="O157" s="6" t="s">
        <v>15</v>
      </c>
    </row>
    <row r="158" s="1" customFormat="1" spans="1:15">
      <c r="A158" s="6">
        <v>1860</v>
      </c>
      <c r="B158" s="6" t="s">
        <v>16</v>
      </c>
      <c r="C158" s="10" t="s">
        <v>133</v>
      </c>
      <c r="D158" s="10" t="s">
        <v>390</v>
      </c>
      <c r="E158" s="10" t="s">
        <v>391</v>
      </c>
      <c r="F158" s="11" t="s">
        <v>136</v>
      </c>
      <c r="G158" s="12" t="s">
        <v>137</v>
      </c>
      <c r="H158" s="9" t="s">
        <v>8</v>
      </c>
      <c r="I158" s="6" t="s">
        <v>9</v>
      </c>
      <c r="J158" s="10" t="s">
        <v>393</v>
      </c>
      <c r="K158" s="14" t="s">
        <v>23</v>
      </c>
      <c r="L158" s="16">
        <v>44662</v>
      </c>
      <c r="M158" s="16">
        <v>44662</v>
      </c>
      <c r="N158" s="16">
        <v>45544</v>
      </c>
      <c r="O158" s="6" t="s">
        <v>15</v>
      </c>
    </row>
    <row r="159" s="1" customFormat="1" spans="1:15">
      <c r="A159" s="6">
        <v>1861</v>
      </c>
      <c r="B159" s="6" t="s">
        <v>16</v>
      </c>
      <c r="C159" s="10" t="s">
        <v>133</v>
      </c>
      <c r="D159" s="10" t="s">
        <v>390</v>
      </c>
      <c r="E159" s="10" t="s">
        <v>391</v>
      </c>
      <c r="F159" s="11" t="s">
        <v>136</v>
      </c>
      <c r="G159" s="12" t="s">
        <v>137</v>
      </c>
      <c r="H159" s="9" t="s">
        <v>8</v>
      </c>
      <c r="I159" s="6" t="s">
        <v>9</v>
      </c>
      <c r="J159" s="10" t="s">
        <v>394</v>
      </c>
      <c r="K159" s="14" t="s">
        <v>23</v>
      </c>
      <c r="L159" s="16">
        <v>44662</v>
      </c>
      <c r="M159" s="16">
        <v>44662</v>
      </c>
      <c r="N159" s="16">
        <v>45544</v>
      </c>
      <c r="O159" s="6" t="s">
        <v>15</v>
      </c>
    </row>
    <row r="160" ht="33.75" spans="1:16384">
      <c r="A160" s="4" t="s">
        <v>395</v>
      </c>
      <c r="B160" s="4"/>
      <c r="C160" s="4"/>
      <c r="D160" s="4"/>
      <c r="E160" s="4"/>
      <c r="F160" s="5"/>
      <c r="G160" s="4"/>
      <c r="H160" s="4"/>
      <c r="I160" s="6"/>
      <c r="J160" s="4"/>
      <c r="K160" s="4"/>
      <c r="L160" s="15"/>
      <c r="M160" s="15"/>
      <c r="N160" s="15"/>
      <c r="O160" s="6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  <c r="AMN160" s="1"/>
      <c r="AMO160" s="1"/>
      <c r="AMP160" s="1"/>
      <c r="AMQ160" s="1"/>
      <c r="AMR160" s="1"/>
      <c r="AMS160" s="1"/>
      <c r="AMT160" s="1"/>
      <c r="AMU160" s="1"/>
      <c r="AMV160" s="1"/>
      <c r="AMW160" s="1"/>
      <c r="AMX160" s="1"/>
      <c r="AMY160" s="1"/>
      <c r="AMZ160" s="1"/>
      <c r="ANA160" s="1"/>
      <c r="ANB160" s="1"/>
      <c r="ANC160" s="1"/>
      <c r="AND160" s="1"/>
      <c r="ANE160" s="1"/>
      <c r="ANF160" s="1"/>
      <c r="ANG160" s="1"/>
      <c r="ANH160" s="1"/>
      <c r="ANI160" s="1"/>
      <c r="ANJ160" s="1"/>
      <c r="ANK160" s="1"/>
      <c r="ANL160" s="1"/>
      <c r="ANM160" s="1"/>
      <c r="ANN160" s="1"/>
      <c r="ANO160" s="1"/>
      <c r="ANP160" s="1"/>
      <c r="ANQ160" s="1"/>
      <c r="ANR160" s="1"/>
      <c r="ANS160" s="1"/>
      <c r="ANT160" s="1"/>
      <c r="ANU160" s="1"/>
      <c r="ANV160" s="1"/>
      <c r="ANW160" s="1"/>
      <c r="ANX160" s="1"/>
      <c r="ANY160" s="1"/>
      <c r="ANZ160" s="1"/>
      <c r="AOA160" s="1"/>
      <c r="AOB160" s="1"/>
      <c r="AOC160" s="1"/>
      <c r="AOD160" s="1"/>
      <c r="AOE160" s="1"/>
      <c r="AOF160" s="1"/>
      <c r="AOG160" s="1"/>
      <c r="AOH160" s="1"/>
      <c r="AOI160" s="1"/>
      <c r="AOJ160" s="1"/>
      <c r="AOK160" s="1"/>
      <c r="AOL160" s="1"/>
      <c r="AOM160" s="1"/>
      <c r="AON160" s="1"/>
      <c r="AOO160" s="1"/>
      <c r="AOP160" s="1"/>
      <c r="AOQ160" s="1"/>
      <c r="AOR160" s="1"/>
      <c r="AOS160" s="1"/>
      <c r="AOT160" s="1"/>
      <c r="AOU160" s="1"/>
      <c r="AOV160" s="1"/>
      <c r="AOW160" s="1"/>
      <c r="AOX160" s="1"/>
      <c r="AOY160" s="1"/>
      <c r="AOZ160" s="1"/>
      <c r="APA160" s="1"/>
      <c r="APB160" s="1"/>
      <c r="APC160" s="1"/>
      <c r="APD160" s="1"/>
      <c r="APE160" s="1"/>
      <c r="APF160" s="1"/>
      <c r="APG160" s="1"/>
      <c r="APH160" s="1"/>
      <c r="API160" s="1"/>
      <c r="APJ160" s="1"/>
      <c r="APK160" s="1"/>
      <c r="APL160" s="1"/>
      <c r="APM160" s="1"/>
      <c r="APN160" s="1"/>
      <c r="APO160" s="1"/>
      <c r="APP160" s="1"/>
      <c r="APQ160" s="1"/>
      <c r="APR160" s="1"/>
      <c r="APS160" s="1"/>
      <c r="APT160" s="1"/>
      <c r="APU160" s="1"/>
      <c r="APV160" s="1"/>
      <c r="APW160" s="1"/>
      <c r="APX160" s="1"/>
      <c r="APY160" s="1"/>
      <c r="APZ160" s="1"/>
      <c r="AQA160" s="1"/>
      <c r="AQB160" s="1"/>
      <c r="AQC160" s="1"/>
      <c r="AQD160" s="1"/>
      <c r="AQE160" s="1"/>
      <c r="AQF160" s="1"/>
      <c r="AQG160" s="1"/>
      <c r="AQH160" s="1"/>
      <c r="AQI160" s="1"/>
      <c r="AQJ160" s="1"/>
      <c r="AQK160" s="1"/>
      <c r="AQL160" s="1"/>
      <c r="AQM160" s="1"/>
      <c r="AQN160" s="1"/>
      <c r="AQO160" s="1"/>
      <c r="AQP160" s="1"/>
      <c r="AQQ160" s="1"/>
      <c r="AQR160" s="1"/>
      <c r="AQS160" s="1"/>
      <c r="AQT160" s="1"/>
      <c r="AQU160" s="1"/>
      <c r="AQV160" s="1"/>
      <c r="AQW160" s="1"/>
      <c r="AQX160" s="1"/>
      <c r="AQY160" s="1"/>
      <c r="AQZ160" s="1"/>
      <c r="ARA160" s="1"/>
      <c r="ARB160" s="1"/>
      <c r="ARC160" s="1"/>
      <c r="ARD160" s="1"/>
      <c r="ARE160" s="1"/>
      <c r="ARF160" s="1"/>
      <c r="ARG160" s="1"/>
      <c r="ARH160" s="1"/>
      <c r="ARI160" s="1"/>
      <c r="ARJ160" s="1"/>
      <c r="ARK160" s="1"/>
      <c r="ARL160" s="1"/>
      <c r="ARM160" s="1"/>
      <c r="ARN160" s="1"/>
      <c r="ARO160" s="1"/>
      <c r="ARP160" s="1"/>
      <c r="ARQ160" s="1"/>
      <c r="ARR160" s="1"/>
      <c r="ARS160" s="1"/>
      <c r="ART160" s="1"/>
      <c r="ARU160" s="1"/>
      <c r="ARV160" s="1"/>
      <c r="ARW160" s="1"/>
      <c r="ARX160" s="1"/>
      <c r="ARY160" s="1"/>
      <c r="ARZ160" s="1"/>
      <c r="ASA160" s="1"/>
      <c r="ASB160" s="1"/>
      <c r="ASC160" s="1"/>
      <c r="ASD160" s="1"/>
      <c r="ASE160" s="1"/>
      <c r="ASF160" s="1"/>
      <c r="ASG160" s="1"/>
      <c r="ASH160" s="1"/>
      <c r="ASI160" s="1"/>
      <c r="ASJ160" s="1"/>
      <c r="ASK160" s="1"/>
      <c r="ASL160" s="1"/>
      <c r="ASM160" s="1"/>
      <c r="ASN160" s="1"/>
      <c r="ASO160" s="1"/>
      <c r="ASP160" s="1"/>
      <c r="ASQ160" s="1"/>
      <c r="ASR160" s="1"/>
      <c r="ASS160" s="1"/>
      <c r="AST160" s="1"/>
      <c r="ASU160" s="1"/>
      <c r="ASV160" s="1"/>
      <c r="ASW160" s="1"/>
      <c r="ASX160" s="1"/>
      <c r="ASY160" s="1"/>
      <c r="ASZ160" s="1"/>
      <c r="ATA160" s="1"/>
      <c r="ATB160" s="1"/>
      <c r="ATC160" s="1"/>
      <c r="ATD160" s="1"/>
      <c r="ATE160" s="1"/>
      <c r="ATF160" s="1"/>
      <c r="ATG160" s="1"/>
      <c r="ATH160" s="1"/>
      <c r="ATI160" s="1"/>
      <c r="ATJ160" s="1"/>
      <c r="ATK160" s="1"/>
      <c r="ATL160" s="1"/>
      <c r="ATM160" s="1"/>
      <c r="ATN160" s="1"/>
      <c r="ATO160" s="1"/>
      <c r="ATP160" s="1"/>
      <c r="ATQ160" s="1"/>
      <c r="ATR160" s="1"/>
      <c r="ATS160" s="1"/>
      <c r="ATT160" s="1"/>
      <c r="ATU160" s="1"/>
      <c r="ATV160" s="1"/>
      <c r="ATW160" s="1"/>
      <c r="ATX160" s="1"/>
      <c r="ATY160" s="1"/>
      <c r="ATZ160" s="1"/>
      <c r="AUA160" s="1"/>
      <c r="AUB160" s="1"/>
      <c r="AUC160" s="1"/>
      <c r="AUD160" s="1"/>
      <c r="AUE160" s="1"/>
      <c r="AUF160" s="1"/>
      <c r="AUG160" s="1"/>
      <c r="AUH160" s="1"/>
      <c r="AUI160" s="1"/>
      <c r="AUJ160" s="1"/>
      <c r="AUK160" s="1"/>
      <c r="AUL160" s="1"/>
      <c r="AUM160" s="1"/>
      <c r="AUN160" s="1"/>
      <c r="AUO160" s="1"/>
      <c r="AUP160" s="1"/>
      <c r="AUQ160" s="1"/>
      <c r="AUR160" s="1"/>
      <c r="AUS160" s="1"/>
      <c r="AUT160" s="1"/>
      <c r="AUU160" s="1"/>
      <c r="AUV160" s="1"/>
      <c r="AUW160" s="1"/>
      <c r="AUX160" s="1"/>
      <c r="AUY160" s="1"/>
      <c r="AUZ160" s="1"/>
      <c r="AVA160" s="1"/>
      <c r="AVB160" s="1"/>
      <c r="AVC160" s="1"/>
      <c r="AVD160" s="1"/>
      <c r="AVE160" s="1"/>
      <c r="AVF160" s="1"/>
      <c r="AVG160" s="1"/>
      <c r="AVH160" s="1"/>
      <c r="AVI160" s="1"/>
      <c r="AVJ160" s="1"/>
      <c r="AVK160" s="1"/>
      <c r="AVL160" s="1"/>
      <c r="AVM160" s="1"/>
      <c r="AVN160" s="1"/>
      <c r="AVO160" s="1"/>
      <c r="AVP160" s="1"/>
      <c r="AVQ160" s="1"/>
      <c r="AVR160" s="1"/>
      <c r="AVS160" s="1"/>
      <c r="AVT160" s="1"/>
      <c r="AVU160" s="1"/>
      <c r="AVV160" s="1"/>
      <c r="AVW160" s="1"/>
      <c r="AVX160" s="1"/>
      <c r="AVY160" s="1"/>
      <c r="AVZ160" s="1"/>
      <c r="AWA160" s="1"/>
      <c r="AWB160" s="1"/>
      <c r="AWC160" s="1"/>
      <c r="AWD160" s="1"/>
      <c r="AWE160" s="1"/>
      <c r="AWF160" s="1"/>
      <c r="AWG160" s="1"/>
      <c r="AWH160" s="1"/>
      <c r="AWI160" s="1"/>
      <c r="AWJ160" s="1"/>
      <c r="AWK160" s="1"/>
      <c r="AWL160" s="1"/>
      <c r="AWM160" s="1"/>
      <c r="AWN160" s="1"/>
      <c r="AWO160" s="1"/>
      <c r="AWP160" s="1"/>
      <c r="AWQ160" s="1"/>
      <c r="AWR160" s="1"/>
      <c r="AWS160" s="1"/>
      <c r="AWT160" s="1"/>
      <c r="AWU160" s="1"/>
      <c r="AWV160" s="1"/>
      <c r="AWW160" s="1"/>
      <c r="AWX160" s="1"/>
      <c r="AWY160" s="1"/>
      <c r="AWZ160" s="1"/>
      <c r="AXA160" s="1"/>
      <c r="AXB160" s="1"/>
      <c r="AXC160" s="1"/>
      <c r="AXD160" s="1"/>
      <c r="AXE160" s="1"/>
      <c r="AXF160" s="1"/>
      <c r="AXG160" s="1"/>
      <c r="AXH160" s="1"/>
      <c r="AXI160" s="1"/>
      <c r="AXJ160" s="1"/>
      <c r="AXK160" s="1"/>
      <c r="AXL160" s="1"/>
      <c r="AXM160" s="1"/>
      <c r="AXN160" s="1"/>
      <c r="AXO160" s="1"/>
      <c r="AXP160" s="1"/>
      <c r="AXQ160" s="1"/>
      <c r="AXR160" s="1"/>
      <c r="AXS160" s="1"/>
      <c r="AXT160" s="1"/>
      <c r="AXU160" s="1"/>
      <c r="AXV160" s="1"/>
      <c r="AXW160" s="1"/>
      <c r="AXX160" s="1"/>
      <c r="AXY160" s="1"/>
      <c r="AXZ160" s="1"/>
      <c r="AYA160" s="1"/>
      <c r="AYB160" s="1"/>
      <c r="AYC160" s="1"/>
      <c r="AYD160" s="1"/>
      <c r="AYE160" s="1"/>
      <c r="AYF160" s="1"/>
      <c r="AYG160" s="1"/>
      <c r="AYH160" s="1"/>
      <c r="AYI160" s="1"/>
      <c r="AYJ160" s="1"/>
      <c r="AYK160" s="1"/>
      <c r="AYL160" s="1"/>
      <c r="AYM160" s="1"/>
      <c r="AYN160" s="1"/>
      <c r="AYO160" s="1"/>
      <c r="AYP160" s="1"/>
      <c r="AYQ160" s="1"/>
      <c r="AYR160" s="1"/>
      <c r="AYS160" s="1"/>
      <c r="AYT160" s="1"/>
      <c r="AYU160" s="1"/>
      <c r="AYV160" s="1"/>
      <c r="AYW160" s="1"/>
      <c r="AYX160" s="1"/>
      <c r="AYY160" s="1"/>
      <c r="AYZ160" s="1"/>
      <c r="AZA160" s="1"/>
      <c r="AZB160" s="1"/>
      <c r="AZC160" s="1"/>
      <c r="AZD160" s="1"/>
      <c r="AZE160" s="1"/>
      <c r="AZF160" s="1"/>
      <c r="AZG160" s="1"/>
      <c r="AZH160" s="1"/>
      <c r="AZI160" s="1"/>
      <c r="AZJ160" s="1"/>
      <c r="AZK160" s="1"/>
      <c r="AZL160" s="1"/>
      <c r="AZM160" s="1"/>
      <c r="AZN160" s="1"/>
      <c r="AZO160" s="1"/>
      <c r="AZP160" s="1"/>
      <c r="AZQ160" s="1"/>
      <c r="AZR160" s="1"/>
      <c r="AZS160" s="1"/>
      <c r="AZT160" s="1"/>
      <c r="AZU160" s="1"/>
      <c r="AZV160" s="1"/>
      <c r="AZW160" s="1"/>
      <c r="AZX160" s="1"/>
      <c r="AZY160" s="1"/>
      <c r="AZZ160" s="1"/>
      <c r="BAA160" s="1"/>
      <c r="BAB160" s="1"/>
      <c r="BAC160" s="1"/>
      <c r="BAD160" s="1"/>
      <c r="BAE160" s="1"/>
      <c r="BAF160" s="1"/>
      <c r="BAG160" s="1"/>
      <c r="BAH160" s="1"/>
      <c r="BAI160" s="1"/>
      <c r="BAJ160" s="1"/>
      <c r="BAK160" s="1"/>
      <c r="BAL160" s="1"/>
      <c r="BAM160" s="1"/>
      <c r="BAN160" s="1"/>
      <c r="BAO160" s="1"/>
      <c r="BAP160" s="1"/>
      <c r="BAQ160" s="1"/>
      <c r="BAR160" s="1"/>
      <c r="BAS160" s="1"/>
      <c r="BAT160" s="1"/>
      <c r="BAU160" s="1"/>
      <c r="BAV160" s="1"/>
      <c r="BAW160" s="1"/>
      <c r="BAX160" s="1"/>
      <c r="BAY160" s="1"/>
      <c r="BAZ160" s="1"/>
      <c r="BBA160" s="1"/>
      <c r="BBB160" s="1"/>
      <c r="BBC160" s="1"/>
      <c r="BBD160" s="1"/>
      <c r="BBE160" s="1"/>
      <c r="BBF160" s="1"/>
      <c r="BBG160" s="1"/>
      <c r="BBH160" s="1"/>
      <c r="BBI160" s="1"/>
      <c r="BBJ160" s="1"/>
      <c r="BBK160" s="1"/>
      <c r="BBL160" s="1"/>
      <c r="BBM160" s="1"/>
      <c r="BBN160" s="1"/>
      <c r="BBO160" s="1"/>
      <c r="BBP160" s="1"/>
      <c r="BBQ160" s="1"/>
      <c r="BBR160" s="1"/>
      <c r="BBS160" s="1"/>
      <c r="BBT160" s="1"/>
      <c r="BBU160" s="1"/>
      <c r="BBV160" s="1"/>
      <c r="BBW160" s="1"/>
      <c r="BBX160" s="1"/>
      <c r="BBY160" s="1"/>
      <c r="BBZ160" s="1"/>
      <c r="BCA160" s="1"/>
      <c r="BCB160" s="1"/>
      <c r="BCC160" s="1"/>
      <c r="BCD160" s="1"/>
      <c r="BCE160" s="1"/>
      <c r="BCF160" s="1"/>
      <c r="BCG160" s="1"/>
      <c r="BCH160" s="1"/>
      <c r="BCI160" s="1"/>
      <c r="BCJ160" s="1"/>
      <c r="BCK160" s="1"/>
      <c r="BCL160" s="1"/>
      <c r="BCM160" s="1"/>
      <c r="BCN160" s="1"/>
      <c r="BCO160" s="1"/>
      <c r="BCP160" s="1"/>
      <c r="BCQ160" s="1"/>
      <c r="BCR160" s="1"/>
      <c r="BCS160" s="1"/>
      <c r="BCT160" s="1"/>
      <c r="BCU160" s="1"/>
      <c r="BCV160" s="1"/>
      <c r="BCW160" s="1"/>
      <c r="BCX160" s="1"/>
      <c r="BCY160" s="1"/>
      <c r="BCZ160" s="1"/>
      <c r="BDA160" s="1"/>
      <c r="BDB160" s="1"/>
      <c r="BDC160" s="1"/>
      <c r="BDD160" s="1"/>
      <c r="BDE160" s="1"/>
      <c r="BDF160" s="1"/>
      <c r="BDG160" s="1"/>
      <c r="BDH160" s="1"/>
      <c r="BDI160" s="1"/>
      <c r="BDJ160" s="1"/>
      <c r="BDK160" s="1"/>
      <c r="BDL160" s="1"/>
      <c r="BDM160" s="1"/>
      <c r="BDN160" s="1"/>
      <c r="BDO160" s="1"/>
      <c r="BDP160" s="1"/>
      <c r="BDQ160" s="1"/>
      <c r="BDR160" s="1"/>
      <c r="BDS160" s="1"/>
      <c r="BDT160" s="1"/>
      <c r="BDU160" s="1"/>
      <c r="BDV160" s="1"/>
      <c r="BDW160" s="1"/>
      <c r="BDX160" s="1"/>
      <c r="BDY160" s="1"/>
      <c r="BDZ160" s="1"/>
      <c r="BEA160" s="1"/>
      <c r="BEB160" s="1"/>
      <c r="BEC160" s="1"/>
      <c r="BED160" s="1"/>
      <c r="BEE160" s="1"/>
      <c r="BEF160" s="1"/>
      <c r="BEG160" s="1"/>
      <c r="BEH160" s="1"/>
      <c r="BEI160" s="1"/>
      <c r="BEJ160" s="1"/>
      <c r="BEK160" s="1"/>
      <c r="BEL160" s="1"/>
      <c r="BEM160" s="1"/>
      <c r="BEN160" s="1"/>
      <c r="BEO160" s="1"/>
      <c r="BEP160" s="1"/>
      <c r="BEQ160" s="1"/>
      <c r="BER160" s="1"/>
      <c r="BES160" s="1"/>
      <c r="BET160" s="1"/>
      <c r="BEU160" s="1"/>
      <c r="BEV160" s="1"/>
      <c r="BEW160" s="1"/>
      <c r="BEX160" s="1"/>
      <c r="BEY160" s="1"/>
      <c r="BEZ160" s="1"/>
      <c r="BFA160" s="1"/>
      <c r="BFB160" s="1"/>
      <c r="BFC160" s="1"/>
      <c r="BFD160" s="1"/>
      <c r="BFE160" s="1"/>
      <c r="BFF160" s="1"/>
      <c r="BFG160" s="1"/>
      <c r="BFH160" s="1"/>
      <c r="BFI160" s="1"/>
      <c r="BFJ160" s="1"/>
      <c r="BFK160" s="1"/>
      <c r="BFL160" s="1"/>
      <c r="BFM160" s="1"/>
      <c r="BFN160" s="1"/>
      <c r="BFO160" s="1"/>
      <c r="BFP160" s="1"/>
      <c r="BFQ160" s="1"/>
      <c r="BFR160" s="1"/>
      <c r="BFS160" s="1"/>
      <c r="BFT160" s="1"/>
      <c r="BFU160" s="1"/>
      <c r="BFV160" s="1"/>
      <c r="BFW160" s="1"/>
      <c r="BFX160" s="1"/>
      <c r="BFY160" s="1"/>
      <c r="BFZ160" s="1"/>
      <c r="BGA160" s="1"/>
      <c r="BGB160" s="1"/>
      <c r="BGC160" s="1"/>
      <c r="BGD160" s="1"/>
      <c r="BGE160" s="1"/>
      <c r="BGF160" s="1"/>
      <c r="BGG160" s="1"/>
      <c r="BGH160" s="1"/>
      <c r="BGI160" s="1"/>
      <c r="BGJ160" s="1"/>
      <c r="BGK160" s="1"/>
      <c r="BGL160" s="1"/>
      <c r="BGM160" s="1"/>
      <c r="BGN160" s="1"/>
      <c r="BGO160" s="1"/>
      <c r="BGP160" s="1"/>
      <c r="BGQ160" s="1"/>
      <c r="BGR160" s="1"/>
      <c r="BGS160" s="1"/>
      <c r="BGT160" s="1"/>
      <c r="BGU160" s="1"/>
      <c r="BGV160" s="1"/>
      <c r="BGW160" s="1"/>
      <c r="BGX160" s="1"/>
      <c r="BGY160" s="1"/>
      <c r="BGZ160" s="1"/>
      <c r="BHA160" s="1"/>
      <c r="BHB160" s="1"/>
      <c r="BHC160" s="1"/>
      <c r="BHD160" s="1"/>
      <c r="BHE160" s="1"/>
      <c r="BHF160" s="1"/>
      <c r="BHG160" s="1"/>
      <c r="BHH160" s="1"/>
      <c r="BHI160" s="1"/>
      <c r="BHJ160" s="1"/>
      <c r="BHK160" s="1"/>
      <c r="BHL160" s="1"/>
      <c r="BHM160" s="1"/>
      <c r="BHN160" s="1"/>
      <c r="BHO160" s="1"/>
      <c r="BHP160" s="1"/>
      <c r="BHQ160" s="1"/>
      <c r="BHR160" s="1"/>
      <c r="BHS160" s="1"/>
      <c r="BHT160" s="1"/>
      <c r="BHU160" s="1"/>
      <c r="BHV160" s="1"/>
      <c r="BHW160" s="1"/>
      <c r="BHX160" s="1"/>
      <c r="BHY160" s="1"/>
      <c r="BHZ160" s="1"/>
      <c r="BIA160" s="1"/>
      <c r="BIB160" s="1"/>
      <c r="BIC160" s="1"/>
      <c r="BID160" s="1"/>
      <c r="BIE160" s="1"/>
      <c r="BIF160" s="1"/>
      <c r="BIG160" s="1"/>
      <c r="BIH160" s="1"/>
      <c r="BII160" s="1"/>
      <c r="BIJ160" s="1"/>
      <c r="BIK160" s="1"/>
      <c r="BIL160" s="1"/>
      <c r="BIM160" s="1"/>
      <c r="BIN160" s="1"/>
      <c r="BIO160" s="1"/>
      <c r="BIP160" s="1"/>
      <c r="BIQ160" s="1"/>
      <c r="BIR160" s="1"/>
      <c r="BIS160" s="1"/>
      <c r="BIT160" s="1"/>
      <c r="BIU160" s="1"/>
      <c r="BIV160" s="1"/>
      <c r="BIW160" s="1"/>
      <c r="BIX160" s="1"/>
      <c r="BIY160" s="1"/>
      <c r="BIZ160" s="1"/>
      <c r="BJA160" s="1"/>
      <c r="BJB160" s="1"/>
      <c r="BJC160" s="1"/>
      <c r="BJD160" s="1"/>
      <c r="BJE160" s="1"/>
      <c r="BJF160" s="1"/>
      <c r="BJG160" s="1"/>
      <c r="BJH160" s="1"/>
      <c r="BJI160" s="1"/>
      <c r="BJJ160" s="1"/>
      <c r="BJK160" s="1"/>
      <c r="BJL160" s="1"/>
      <c r="BJM160" s="1"/>
      <c r="BJN160" s="1"/>
      <c r="BJO160" s="1"/>
      <c r="BJP160" s="1"/>
      <c r="BJQ160" s="1"/>
      <c r="BJR160" s="1"/>
      <c r="BJS160" s="1"/>
      <c r="BJT160" s="1"/>
      <c r="BJU160" s="1"/>
      <c r="BJV160" s="1"/>
      <c r="BJW160" s="1"/>
      <c r="BJX160" s="1"/>
      <c r="BJY160" s="1"/>
      <c r="BJZ160" s="1"/>
      <c r="BKA160" s="1"/>
      <c r="BKB160" s="1"/>
      <c r="BKC160" s="1"/>
      <c r="BKD160" s="1"/>
      <c r="BKE160" s="1"/>
      <c r="BKF160" s="1"/>
      <c r="BKG160" s="1"/>
      <c r="BKH160" s="1"/>
      <c r="BKI160" s="1"/>
      <c r="BKJ160" s="1"/>
      <c r="BKK160" s="1"/>
      <c r="BKL160" s="1"/>
      <c r="BKM160" s="1"/>
      <c r="BKN160" s="1"/>
      <c r="BKO160" s="1"/>
      <c r="BKP160" s="1"/>
      <c r="BKQ160" s="1"/>
      <c r="BKR160" s="1"/>
      <c r="BKS160" s="1"/>
      <c r="BKT160" s="1"/>
      <c r="BKU160" s="1"/>
      <c r="BKV160" s="1"/>
      <c r="BKW160" s="1"/>
      <c r="BKX160" s="1"/>
      <c r="BKY160" s="1"/>
      <c r="BKZ160" s="1"/>
      <c r="BLA160" s="1"/>
      <c r="BLB160" s="1"/>
      <c r="BLC160" s="1"/>
      <c r="BLD160" s="1"/>
      <c r="BLE160" s="1"/>
      <c r="BLF160" s="1"/>
      <c r="BLG160" s="1"/>
      <c r="BLH160" s="1"/>
      <c r="BLI160" s="1"/>
      <c r="BLJ160" s="1"/>
      <c r="BLK160" s="1"/>
      <c r="BLL160" s="1"/>
      <c r="BLM160" s="1"/>
      <c r="BLN160" s="1"/>
      <c r="BLO160" s="1"/>
      <c r="BLP160" s="1"/>
      <c r="BLQ160" s="1"/>
      <c r="BLR160" s="1"/>
      <c r="BLS160" s="1"/>
      <c r="BLT160" s="1"/>
      <c r="BLU160" s="1"/>
      <c r="BLV160" s="1"/>
      <c r="BLW160" s="1"/>
      <c r="BLX160" s="1"/>
      <c r="BLY160" s="1"/>
      <c r="BLZ160" s="1"/>
      <c r="BMA160" s="1"/>
      <c r="BMB160" s="1"/>
      <c r="BMC160" s="1"/>
      <c r="BMD160" s="1"/>
      <c r="BME160" s="1"/>
      <c r="BMF160" s="1"/>
      <c r="BMG160" s="1"/>
      <c r="BMH160" s="1"/>
      <c r="BMI160" s="1"/>
      <c r="BMJ160" s="1"/>
      <c r="BMK160" s="1"/>
      <c r="BML160" s="1"/>
      <c r="BMM160" s="1"/>
      <c r="BMN160" s="1"/>
      <c r="BMO160" s="1"/>
      <c r="BMP160" s="1"/>
      <c r="BMQ160" s="1"/>
      <c r="BMR160" s="1"/>
      <c r="BMS160" s="1"/>
      <c r="BMT160" s="1"/>
      <c r="BMU160" s="1"/>
      <c r="BMV160" s="1"/>
      <c r="BMW160" s="1"/>
      <c r="BMX160" s="1"/>
      <c r="BMY160" s="1"/>
      <c r="BMZ160" s="1"/>
      <c r="BNA160" s="1"/>
      <c r="BNB160" s="1"/>
      <c r="BNC160" s="1"/>
      <c r="BND160" s="1"/>
      <c r="BNE160" s="1"/>
      <c r="BNF160" s="1"/>
      <c r="BNG160" s="1"/>
      <c r="BNH160" s="1"/>
      <c r="BNI160" s="1"/>
      <c r="BNJ160" s="1"/>
      <c r="BNK160" s="1"/>
      <c r="BNL160" s="1"/>
      <c r="BNM160" s="1"/>
      <c r="BNN160" s="1"/>
      <c r="BNO160" s="1"/>
      <c r="BNP160" s="1"/>
      <c r="BNQ160" s="1"/>
      <c r="BNR160" s="1"/>
      <c r="BNS160" s="1"/>
      <c r="BNT160" s="1"/>
      <c r="BNU160" s="1"/>
      <c r="BNV160" s="1"/>
      <c r="BNW160" s="1"/>
      <c r="BNX160" s="1"/>
      <c r="BNY160" s="1"/>
      <c r="BNZ160" s="1"/>
      <c r="BOA160" s="1"/>
      <c r="BOB160" s="1"/>
      <c r="BOC160" s="1"/>
      <c r="BOD160" s="1"/>
      <c r="BOE160" s="1"/>
      <c r="BOF160" s="1"/>
      <c r="BOG160" s="1"/>
      <c r="BOH160" s="1"/>
      <c r="BOI160" s="1"/>
      <c r="BOJ160" s="1"/>
      <c r="BOK160" s="1"/>
      <c r="BOL160" s="1"/>
      <c r="BOM160" s="1"/>
      <c r="BON160" s="1"/>
      <c r="BOO160" s="1"/>
      <c r="BOP160" s="1"/>
      <c r="BOQ160" s="1"/>
      <c r="BOR160" s="1"/>
      <c r="BOS160" s="1"/>
      <c r="BOT160" s="1"/>
      <c r="BOU160" s="1"/>
      <c r="BOV160" s="1"/>
      <c r="BOW160" s="1"/>
      <c r="BOX160" s="1"/>
      <c r="BOY160" s="1"/>
      <c r="BOZ160" s="1"/>
      <c r="BPA160" s="1"/>
      <c r="BPB160" s="1"/>
      <c r="BPC160" s="1"/>
      <c r="BPD160" s="1"/>
      <c r="BPE160" s="1"/>
      <c r="BPF160" s="1"/>
      <c r="BPG160" s="1"/>
      <c r="BPH160" s="1"/>
      <c r="BPI160" s="1"/>
      <c r="BPJ160" s="1"/>
      <c r="BPK160" s="1"/>
      <c r="BPL160" s="1"/>
      <c r="BPM160" s="1"/>
      <c r="BPN160" s="1"/>
      <c r="BPO160" s="1"/>
      <c r="BPP160" s="1"/>
      <c r="BPQ160" s="1"/>
      <c r="BPR160" s="1"/>
      <c r="BPS160" s="1"/>
      <c r="BPT160" s="1"/>
      <c r="BPU160" s="1"/>
      <c r="BPV160" s="1"/>
      <c r="BPW160" s="1"/>
      <c r="BPX160" s="1"/>
      <c r="BPY160" s="1"/>
      <c r="BPZ160" s="1"/>
      <c r="BQA160" s="1"/>
      <c r="BQB160" s="1"/>
      <c r="BQC160" s="1"/>
      <c r="BQD160" s="1"/>
      <c r="BQE160" s="1"/>
      <c r="BQF160" s="1"/>
      <c r="BQG160" s="1"/>
      <c r="BQH160" s="1"/>
      <c r="BQI160" s="1"/>
      <c r="BQJ160" s="1"/>
      <c r="BQK160" s="1"/>
      <c r="BQL160" s="1"/>
      <c r="BQM160" s="1"/>
      <c r="BQN160" s="1"/>
      <c r="BQO160" s="1"/>
      <c r="BQP160" s="1"/>
      <c r="BQQ160" s="1"/>
      <c r="BQR160" s="1"/>
      <c r="BQS160" s="1"/>
      <c r="BQT160" s="1"/>
      <c r="BQU160" s="1"/>
      <c r="BQV160" s="1"/>
      <c r="BQW160" s="1"/>
      <c r="BQX160" s="1"/>
      <c r="BQY160" s="1"/>
      <c r="BQZ160" s="1"/>
      <c r="BRA160" s="1"/>
      <c r="BRB160" s="1"/>
      <c r="BRC160" s="1"/>
      <c r="BRD160" s="1"/>
      <c r="BRE160" s="1"/>
      <c r="BRF160" s="1"/>
      <c r="BRG160" s="1"/>
      <c r="BRH160" s="1"/>
      <c r="BRI160" s="1"/>
      <c r="BRJ160" s="1"/>
      <c r="BRK160" s="1"/>
      <c r="BRL160" s="1"/>
      <c r="BRM160" s="1"/>
      <c r="BRN160" s="1"/>
      <c r="BRO160" s="1"/>
      <c r="BRP160" s="1"/>
      <c r="BRQ160" s="1"/>
      <c r="BRR160" s="1"/>
      <c r="BRS160" s="1"/>
      <c r="BRT160" s="1"/>
      <c r="BRU160" s="1"/>
      <c r="BRV160" s="1"/>
      <c r="BRW160" s="1"/>
      <c r="BRX160" s="1"/>
      <c r="BRY160" s="1"/>
      <c r="BRZ160" s="1"/>
      <c r="BSA160" s="1"/>
      <c r="BSB160" s="1"/>
      <c r="BSC160" s="1"/>
      <c r="BSD160" s="1"/>
      <c r="BSE160" s="1"/>
      <c r="BSF160" s="1"/>
      <c r="BSG160" s="1"/>
      <c r="BSH160" s="1"/>
      <c r="BSI160" s="1"/>
      <c r="BSJ160" s="1"/>
      <c r="BSK160" s="1"/>
      <c r="BSL160" s="1"/>
      <c r="BSM160" s="1"/>
      <c r="BSN160" s="1"/>
      <c r="BSO160" s="1"/>
      <c r="BSP160" s="1"/>
      <c r="BSQ160" s="1"/>
      <c r="BSR160" s="1"/>
      <c r="BSS160" s="1"/>
      <c r="BST160" s="1"/>
      <c r="BSU160" s="1"/>
      <c r="BSV160" s="1"/>
      <c r="BSW160" s="1"/>
      <c r="BSX160" s="1"/>
      <c r="BSY160" s="1"/>
      <c r="BSZ160" s="1"/>
      <c r="BTA160" s="1"/>
      <c r="BTB160" s="1"/>
      <c r="BTC160" s="1"/>
      <c r="BTD160" s="1"/>
      <c r="BTE160" s="1"/>
      <c r="BTF160" s="1"/>
      <c r="BTG160" s="1"/>
      <c r="BTH160" s="1"/>
      <c r="BTI160" s="1"/>
      <c r="BTJ160" s="1"/>
      <c r="BTK160" s="1"/>
      <c r="BTL160" s="1"/>
      <c r="BTM160" s="1"/>
      <c r="BTN160" s="1"/>
      <c r="BTO160" s="1"/>
      <c r="BTP160" s="1"/>
      <c r="BTQ160" s="1"/>
      <c r="BTR160" s="1"/>
      <c r="BTS160" s="1"/>
      <c r="BTT160" s="1"/>
      <c r="BTU160" s="1"/>
      <c r="BTV160" s="1"/>
      <c r="BTW160" s="1"/>
      <c r="BTX160" s="1"/>
      <c r="BTY160" s="1"/>
      <c r="BTZ160" s="1"/>
      <c r="BUA160" s="1"/>
      <c r="BUB160" s="1"/>
      <c r="BUC160" s="1"/>
      <c r="BUD160" s="1"/>
      <c r="BUE160" s="1"/>
      <c r="BUF160" s="1"/>
      <c r="BUG160" s="1"/>
      <c r="BUH160" s="1"/>
      <c r="BUI160" s="1"/>
      <c r="BUJ160" s="1"/>
      <c r="BUK160" s="1"/>
      <c r="BUL160" s="1"/>
      <c r="BUM160" s="1"/>
      <c r="BUN160" s="1"/>
      <c r="BUO160" s="1"/>
      <c r="BUP160" s="1"/>
      <c r="BUQ160" s="1"/>
      <c r="BUR160" s="1"/>
      <c r="BUS160" s="1"/>
      <c r="BUT160" s="1"/>
      <c r="BUU160" s="1"/>
      <c r="BUV160" s="1"/>
      <c r="BUW160" s="1"/>
      <c r="BUX160" s="1"/>
      <c r="BUY160" s="1"/>
      <c r="BUZ160" s="1"/>
      <c r="BVA160" s="1"/>
      <c r="BVB160" s="1"/>
      <c r="BVC160" s="1"/>
      <c r="BVD160" s="1"/>
      <c r="BVE160" s="1"/>
      <c r="BVF160" s="1"/>
      <c r="BVG160" s="1"/>
      <c r="BVH160" s="1"/>
      <c r="BVI160" s="1"/>
      <c r="BVJ160" s="1"/>
      <c r="BVK160" s="1"/>
      <c r="BVL160" s="1"/>
      <c r="BVM160" s="1"/>
      <c r="BVN160" s="1"/>
      <c r="BVO160" s="1"/>
      <c r="BVP160" s="1"/>
      <c r="BVQ160" s="1"/>
      <c r="BVR160" s="1"/>
      <c r="BVS160" s="1"/>
      <c r="BVT160" s="1"/>
      <c r="BVU160" s="1"/>
      <c r="BVV160" s="1"/>
      <c r="BVW160" s="1"/>
      <c r="BVX160" s="1"/>
      <c r="BVY160" s="1"/>
      <c r="BVZ160" s="1"/>
      <c r="BWA160" s="1"/>
      <c r="BWB160" s="1"/>
      <c r="BWC160" s="1"/>
      <c r="BWD160" s="1"/>
      <c r="BWE160" s="1"/>
      <c r="BWF160" s="1"/>
      <c r="BWG160" s="1"/>
      <c r="BWH160" s="1"/>
      <c r="BWI160" s="1"/>
      <c r="BWJ160" s="1"/>
      <c r="BWK160" s="1"/>
      <c r="BWL160" s="1"/>
      <c r="BWM160" s="1"/>
      <c r="BWN160" s="1"/>
      <c r="BWO160" s="1"/>
      <c r="BWP160" s="1"/>
      <c r="BWQ160" s="1"/>
      <c r="BWR160" s="1"/>
      <c r="BWS160" s="1"/>
      <c r="BWT160" s="1"/>
      <c r="BWU160" s="1"/>
      <c r="BWV160" s="1"/>
      <c r="BWW160" s="1"/>
      <c r="BWX160" s="1"/>
      <c r="BWY160" s="1"/>
      <c r="BWZ160" s="1"/>
      <c r="BXA160" s="1"/>
      <c r="BXB160" s="1"/>
      <c r="BXC160" s="1"/>
      <c r="BXD160" s="1"/>
      <c r="BXE160" s="1"/>
      <c r="BXF160" s="1"/>
      <c r="BXG160" s="1"/>
      <c r="BXH160" s="1"/>
      <c r="BXI160" s="1"/>
      <c r="BXJ160" s="1"/>
      <c r="BXK160" s="1"/>
      <c r="BXL160" s="1"/>
      <c r="BXM160" s="1"/>
      <c r="BXN160" s="1"/>
      <c r="BXO160" s="1"/>
      <c r="BXP160" s="1"/>
      <c r="BXQ160" s="1"/>
      <c r="BXR160" s="1"/>
      <c r="BXS160" s="1"/>
      <c r="BXT160" s="1"/>
      <c r="BXU160" s="1"/>
      <c r="BXV160" s="1"/>
      <c r="BXW160" s="1"/>
      <c r="BXX160" s="1"/>
      <c r="BXY160" s="1"/>
      <c r="BXZ160" s="1"/>
      <c r="BYA160" s="1"/>
      <c r="BYB160" s="1"/>
      <c r="BYC160" s="1"/>
      <c r="BYD160" s="1"/>
      <c r="BYE160" s="1"/>
      <c r="BYF160" s="1"/>
      <c r="BYG160" s="1"/>
      <c r="BYH160" s="1"/>
      <c r="BYI160" s="1"/>
      <c r="BYJ160" s="1"/>
      <c r="BYK160" s="1"/>
      <c r="BYL160" s="1"/>
      <c r="BYM160" s="1"/>
      <c r="BYN160" s="1"/>
      <c r="BYO160" s="1"/>
      <c r="BYP160" s="1"/>
      <c r="BYQ160" s="1"/>
      <c r="BYR160" s="1"/>
      <c r="BYS160" s="1"/>
      <c r="BYT160" s="1"/>
      <c r="BYU160" s="1"/>
      <c r="BYV160" s="1"/>
      <c r="BYW160" s="1"/>
      <c r="BYX160" s="1"/>
      <c r="BYY160" s="1"/>
      <c r="BYZ160" s="1"/>
      <c r="BZA160" s="1"/>
      <c r="BZB160" s="1"/>
      <c r="BZC160" s="1"/>
      <c r="BZD160" s="1"/>
      <c r="BZE160" s="1"/>
      <c r="BZF160" s="1"/>
      <c r="BZG160" s="1"/>
      <c r="BZH160" s="1"/>
      <c r="BZI160" s="1"/>
      <c r="BZJ160" s="1"/>
      <c r="BZK160" s="1"/>
      <c r="BZL160" s="1"/>
      <c r="BZM160" s="1"/>
      <c r="BZN160" s="1"/>
      <c r="BZO160" s="1"/>
      <c r="BZP160" s="1"/>
      <c r="BZQ160" s="1"/>
      <c r="BZR160" s="1"/>
      <c r="BZS160" s="1"/>
      <c r="BZT160" s="1"/>
      <c r="BZU160" s="1"/>
      <c r="BZV160" s="1"/>
      <c r="BZW160" s="1"/>
      <c r="BZX160" s="1"/>
      <c r="BZY160" s="1"/>
      <c r="BZZ160" s="1"/>
      <c r="CAA160" s="1"/>
      <c r="CAB160" s="1"/>
      <c r="CAC160" s="1"/>
      <c r="CAD160" s="1"/>
      <c r="CAE160" s="1"/>
      <c r="CAF160" s="1"/>
      <c r="CAG160" s="1"/>
      <c r="CAH160" s="1"/>
      <c r="CAI160" s="1"/>
      <c r="CAJ160" s="1"/>
      <c r="CAK160" s="1"/>
      <c r="CAL160" s="1"/>
      <c r="CAM160" s="1"/>
      <c r="CAN160" s="1"/>
      <c r="CAO160" s="1"/>
      <c r="CAP160" s="1"/>
      <c r="CAQ160" s="1"/>
      <c r="CAR160" s="1"/>
      <c r="CAS160" s="1"/>
      <c r="CAT160" s="1"/>
      <c r="CAU160" s="1"/>
      <c r="CAV160" s="1"/>
      <c r="CAW160" s="1"/>
      <c r="CAX160" s="1"/>
      <c r="CAY160" s="1"/>
      <c r="CAZ160" s="1"/>
      <c r="CBA160" s="1"/>
      <c r="CBB160" s="1"/>
      <c r="CBC160" s="1"/>
      <c r="CBD160" s="1"/>
      <c r="CBE160" s="1"/>
      <c r="CBF160" s="1"/>
      <c r="CBG160" s="1"/>
      <c r="CBH160" s="1"/>
      <c r="CBI160" s="1"/>
      <c r="CBJ160" s="1"/>
      <c r="CBK160" s="1"/>
      <c r="CBL160" s="1"/>
      <c r="CBM160" s="1"/>
      <c r="CBN160" s="1"/>
      <c r="CBO160" s="1"/>
      <c r="CBP160" s="1"/>
      <c r="CBQ160" s="1"/>
      <c r="CBR160" s="1"/>
      <c r="CBS160" s="1"/>
      <c r="CBT160" s="1"/>
      <c r="CBU160" s="1"/>
      <c r="CBV160" s="1"/>
      <c r="CBW160" s="1"/>
      <c r="CBX160" s="1"/>
      <c r="CBY160" s="1"/>
      <c r="CBZ160" s="1"/>
      <c r="CCA160" s="1"/>
      <c r="CCB160" s="1"/>
      <c r="CCC160" s="1"/>
      <c r="CCD160" s="1"/>
      <c r="CCE160" s="1"/>
      <c r="CCF160" s="1"/>
      <c r="CCG160" s="1"/>
      <c r="CCH160" s="1"/>
      <c r="CCI160" s="1"/>
      <c r="CCJ160" s="1"/>
      <c r="CCK160" s="1"/>
      <c r="CCL160" s="1"/>
      <c r="CCM160" s="1"/>
      <c r="CCN160" s="1"/>
      <c r="CCO160" s="1"/>
      <c r="CCP160" s="1"/>
      <c r="CCQ160" s="1"/>
      <c r="CCR160" s="1"/>
      <c r="CCS160" s="1"/>
      <c r="CCT160" s="1"/>
      <c r="CCU160" s="1"/>
      <c r="CCV160" s="1"/>
      <c r="CCW160" s="1"/>
      <c r="CCX160" s="1"/>
      <c r="CCY160" s="1"/>
      <c r="CCZ160" s="1"/>
      <c r="CDA160" s="1"/>
      <c r="CDB160" s="1"/>
      <c r="CDC160" s="1"/>
      <c r="CDD160" s="1"/>
      <c r="CDE160" s="1"/>
      <c r="CDF160" s="1"/>
      <c r="CDG160" s="1"/>
      <c r="CDH160" s="1"/>
      <c r="CDI160" s="1"/>
      <c r="CDJ160" s="1"/>
      <c r="CDK160" s="1"/>
      <c r="CDL160" s="1"/>
      <c r="CDM160" s="1"/>
      <c r="CDN160" s="1"/>
      <c r="CDO160" s="1"/>
      <c r="CDP160" s="1"/>
      <c r="CDQ160" s="1"/>
      <c r="CDR160" s="1"/>
      <c r="CDS160" s="1"/>
      <c r="CDT160" s="1"/>
      <c r="CDU160" s="1"/>
      <c r="CDV160" s="1"/>
      <c r="CDW160" s="1"/>
      <c r="CDX160" s="1"/>
      <c r="CDY160" s="1"/>
      <c r="CDZ160" s="1"/>
      <c r="CEA160" s="1"/>
      <c r="CEB160" s="1"/>
      <c r="CEC160" s="1"/>
      <c r="CED160" s="1"/>
      <c r="CEE160" s="1"/>
      <c r="CEF160" s="1"/>
      <c r="CEG160" s="1"/>
      <c r="CEH160" s="1"/>
      <c r="CEI160" s="1"/>
      <c r="CEJ160" s="1"/>
      <c r="CEK160" s="1"/>
      <c r="CEL160" s="1"/>
      <c r="CEM160" s="1"/>
      <c r="CEN160" s="1"/>
      <c r="CEO160" s="1"/>
      <c r="CEP160" s="1"/>
      <c r="CEQ160" s="1"/>
      <c r="CER160" s="1"/>
      <c r="CES160" s="1"/>
      <c r="CET160" s="1"/>
      <c r="CEU160" s="1"/>
      <c r="CEV160" s="1"/>
      <c r="CEW160" s="1"/>
      <c r="CEX160" s="1"/>
      <c r="CEY160" s="1"/>
      <c r="CEZ160" s="1"/>
      <c r="CFA160" s="1"/>
      <c r="CFB160" s="1"/>
      <c r="CFC160" s="1"/>
      <c r="CFD160" s="1"/>
      <c r="CFE160" s="1"/>
      <c r="CFF160" s="1"/>
      <c r="CFG160" s="1"/>
      <c r="CFH160" s="1"/>
      <c r="CFI160" s="1"/>
      <c r="CFJ160" s="1"/>
      <c r="CFK160" s="1"/>
      <c r="CFL160" s="1"/>
      <c r="CFM160" s="1"/>
      <c r="CFN160" s="1"/>
      <c r="CFO160" s="1"/>
      <c r="CFP160" s="1"/>
      <c r="CFQ160" s="1"/>
      <c r="CFR160" s="1"/>
      <c r="CFS160" s="1"/>
      <c r="CFT160" s="1"/>
      <c r="CFU160" s="1"/>
      <c r="CFV160" s="1"/>
      <c r="CFW160" s="1"/>
      <c r="CFX160" s="1"/>
      <c r="CFY160" s="1"/>
      <c r="CFZ160" s="1"/>
      <c r="CGA160" s="1"/>
      <c r="CGB160" s="1"/>
      <c r="CGC160" s="1"/>
      <c r="CGD160" s="1"/>
      <c r="CGE160" s="1"/>
      <c r="CGF160" s="1"/>
      <c r="CGG160" s="1"/>
      <c r="CGH160" s="1"/>
      <c r="CGI160" s="1"/>
      <c r="CGJ160" s="1"/>
      <c r="CGK160" s="1"/>
      <c r="CGL160" s="1"/>
      <c r="CGM160" s="1"/>
      <c r="CGN160" s="1"/>
      <c r="CGO160" s="1"/>
      <c r="CGP160" s="1"/>
      <c r="CGQ160" s="1"/>
      <c r="CGR160" s="1"/>
      <c r="CGS160" s="1"/>
      <c r="CGT160" s="1"/>
      <c r="CGU160" s="1"/>
      <c r="CGV160" s="1"/>
      <c r="CGW160" s="1"/>
      <c r="CGX160" s="1"/>
      <c r="CGY160" s="1"/>
      <c r="CGZ160" s="1"/>
      <c r="CHA160" s="1"/>
      <c r="CHB160" s="1"/>
      <c r="CHC160" s="1"/>
      <c r="CHD160" s="1"/>
      <c r="CHE160" s="1"/>
      <c r="CHF160" s="1"/>
      <c r="CHG160" s="1"/>
      <c r="CHH160" s="1"/>
      <c r="CHI160" s="1"/>
      <c r="CHJ160" s="1"/>
      <c r="CHK160" s="1"/>
      <c r="CHL160" s="1"/>
      <c r="CHM160" s="1"/>
      <c r="CHN160" s="1"/>
      <c r="CHO160" s="1"/>
      <c r="CHP160" s="1"/>
      <c r="CHQ160" s="1"/>
      <c r="CHR160" s="1"/>
      <c r="CHS160" s="1"/>
      <c r="CHT160" s="1"/>
      <c r="CHU160" s="1"/>
      <c r="CHV160" s="1"/>
      <c r="CHW160" s="1"/>
      <c r="CHX160" s="1"/>
      <c r="CHY160" s="1"/>
      <c r="CHZ160" s="1"/>
      <c r="CIA160" s="1"/>
      <c r="CIB160" s="1"/>
      <c r="CIC160" s="1"/>
      <c r="CID160" s="1"/>
      <c r="CIE160" s="1"/>
      <c r="CIF160" s="1"/>
      <c r="CIG160" s="1"/>
      <c r="CIH160" s="1"/>
      <c r="CII160" s="1"/>
      <c r="CIJ160" s="1"/>
      <c r="CIK160" s="1"/>
      <c r="CIL160" s="1"/>
      <c r="CIM160" s="1"/>
      <c r="CIN160" s="1"/>
      <c r="CIO160" s="1"/>
      <c r="CIP160" s="1"/>
      <c r="CIQ160" s="1"/>
      <c r="CIR160" s="1"/>
      <c r="CIS160" s="1"/>
      <c r="CIT160" s="1"/>
      <c r="CIU160" s="1"/>
      <c r="CIV160" s="1"/>
      <c r="CIW160" s="1"/>
      <c r="CIX160" s="1"/>
      <c r="CIY160" s="1"/>
      <c r="CIZ160" s="1"/>
      <c r="CJA160" s="1"/>
      <c r="CJB160" s="1"/>
      <c r="CJC160" s="1"/>
      <c r="CJD160" s="1"/>
      <c r="CJE160" s="1"/>
      <c r="CJF160" s="1"/>
      <c r="CJG160" s="1"/>
      <c r="CJH160" s="1"/>
      <c r="CJI160" s="1"/>
      <c r="CJJ160" s="1"/>
      <c r="CJK160" s="1"/>
      <c r="CJL160" s="1"/>
      <c r="CJM160" s="1"/>
      <c r="CJN160" s="1"/>
      <c r="CJO160" s="1"/>
      <c r="CJP160" s="1"/>
      <c r="CJQ160" s="1"/>
      <c r="CJR160" s="1"/>
      <c r="CJS160" s="1"/>
      <c r="CJT160" s="1"/>
      <c r="CJU160" s="1"/>
      <c r="CJV160" s="1"/>
      <c r="CJW160" s="1"/>
      <c r="CJX160" s="1"/>
      <c r="CJY160" s="1"/>
      <c r="CJZ160" s="1"/>
      <c r="CKA160" s="1"/>
      <c r="CKB160" s="1"/>
      <c r="CKC160" s="1"/>
      <c r="CKD160" s="1"/>
      <c r="CKE160" s="1"/>
      <c r="CKF160" s="1"/>
      <c r="CKG160" s="1"/>
      <c r="CKH160" s="1"/>
      <c r="CKI160" s="1"/>
      <c r="CKJ160" s="1"/>
      <c r="CKK160" s="1"/>
      <c r="CKL160" s="1"/>
      <c r="CKM160" s="1"/>
      <c r="CKN160" s="1"/>
      <c r="CKO160" s="1"/>
      <c r="CKP160" s="1"/>
      <c r="CKQ160" s="1"/>
      <c r="CKR160" s="1"/>
      <c r="CKS160" s="1"/>
      <c r="CKT160" s="1"/>
      <c r="CKU160" s="1"/>
      <c r="CKV160" s="1"/>
      <c r="CKW160" s="1"/>
      <c r="CKX160" s="1"/>
      <c r="CKY160" s="1"/>
      <c r="CKZ160" s="1"/>
      <c r="CLA160" s="1"/>
      <c r="CLB160" s="1"/>
      <c r="CLC160" s="1"/>
      <c r="CLD160" s="1"/>
      <c r="CLE160" s="1"/>
      <c r="CLF160" s="1"/>
      <c r="CLG160" s="1"/>
      <c r="CLH160" s="1"/>
      <c r="CLI160" s="1"/>
      <c r="CLJ160" s="1"/>
      <c r="CLK160" s="1"/>
      <c r="CLL160" s="1"/>
      <c r="CLM160" s="1"/>
      <c r="CLN160" s="1"/>
      <c r="CLO160" s="1"/>
      <c r="CLP160" s="1"/>
      <c r="CLQ160" s="1"/>
      <c r="CLR160" s="1"/>
      <c r="CLS160" s="1"/>
      <c r="CLT160" s="1"/>
      <c r="CLU160" s="1"/>
      <c r="CLV160" s="1"/>
      <c r="CLW160" s="1"/>
      <c r="CLX160" s="1"/>
      <c r="CLY160" s="1"/>
      <c r="CLZ160" s="1"/>
      <c r="CMA160" s="1"/>
      <c r="CMB160" s="1"/>
      <c r="CMC160" s="1"/>
      <c r="CMD160" s="1"/>
      <c r="CME160" s="1"/>
      <c r="CMF160" s="1"/>
      <c r="CMG160" s="1"/>
      <c r="CMH160" s="1"/>
      <c r="CMI160" s="1"/>
      <c r="CMJ160" s="1"/>
      <c r="CMK160" s="1"/>
      <c r="CML160" s="1"/>
      <c r="CMM160" s="1"/>
      <c r="CMN160" s="1"/>
      <c r="CMO160" s="1"/>
      <c r="CMP160" s="1"/>
      <c r="CMQ160" s="1"/>
      <c r="CMR160" s="1"/>
      <c r="CMS160" s="1"/>
      <c r="CMT160" s="1"/>
      <c r="CMU160" s="1"/>
      <c r="CMV160" s="1"/>
      <c r="CMW160" s="1"/>
      <c r="CMX160" s="1"/>
      <c r="CMY160" s="1"/>
      <c r="CMZ160" s="1"/>
      <c r="CNA160" s="1"/>
      <c r="CNB160" s="1"/>
      <c r="CNC160" s="1"/>
      <c r="CND160" s="1"/>
      <c r="CNE160" s="1"/>
      <c r="CNF160" s="1"/>
      <c r="CNG160" s="1"/>
      <c r="CNH160" s="1"/>
      <c r="CNI160" s="1"/>
      <c r="CNJ160" s="1"/>
      <c r="CNK160" s="1"/>
      <c r="CNL160" s="1"/>
      <c r="CNM160" s="1"/>
      <c r="CNN160" s="1"/>
      <c r="CNO160" s="1"/>
      <c r="CNP160" s="1"/>
      <c r="CNQ160" s="1"/>
      <c r="CNR160" s="1"/>
      <c r="CNS160" s="1"/>
      <c r="CNT160" s="1"/>
      <c r="CNU160" s="1"/>
      <c r="CNV160" s="1"/>
      <c r="CNW160" s="1"/>
      <c r="CNX160" s="1"/>
      <c r="CNY160" s="1"/>
      <c r="CNZ160" s="1"/>
      <c r="COA160" s="1"/>
      <c r="COB160" s="1"/>
      <c r="COC160" s="1"/>
      <c r="COD160" s="1"/>
      <c r="COE160" s="1"/>
      <c r="COF160" s="1"/>
      <c r="COG160" s="1"/>
      <c r="COH160" s="1"/>
      <c r="COI160" s="1"/>
      <c r="COJ160" s="1"/>
      <c r="COK160" s="1"/>
      <c r="COL160" s="1"/>
      <c r="COM160" s="1"/>
      <c r="CON160" s="1"/>
      <c r="COO160" s="1"/>
      <c r="COP160" s="1"/>
      <c r="COQ160" s="1"/>
      <c r="COR160" s="1"/>
      <c r="COS160" s="1"/>
      <c r="COT160" s="1"/>
      <c r="COU160" s="1"/>
      <c r="COV160" s="1"/>
      <c r="COW160" s="1"/>
      <c r="COX160" s="1"/>
      <c r="COY160" s="1"/>
      <c r="COZ160" s="1"/>
      <c r="CPA160" s="1"/>
      <c r="CPB160" s="1"/>
      <c r="CPC160" s="1"/>
      <c r="CPD160" s="1"/>
      <c r="CPE160" s="1"/>
      <c r="CPF160" s="1"/>
      <c r="CPG160" s="1"/>
      <c r="CPH160" s="1"/>
      <c r="CPI160" s="1"/>
      <c r="CPJ160" s="1"/>
      <c r="CPK160" s="1"/>
      <c r="CPL160" s="1"/>
      <c r="CPM160" s="1"/>
      <c r="CPN160" s="1"/>
      <c r="CPO160" s="1"/>
      <c r="CPP160" s="1"/>
      <c r="CPQ160" s="1"/>
      <c r="CPR160" s="1"/>
      <c r="CPS160" s="1"/>
      <c r="CPT160" s="1"/>
      <c r="CPU160" s="1"/>
      <c r="CPV160" s="1"/>
      <c r="CPW160" s="1"/>
      <c r="CPX160" s="1"/>
      <c r="CPY160" s="1"/>
      <c r="CPZ160" s="1"/>
      <c r="CQA160" s="1"/>
      <c r="CQB160" s="1"/>
      <c r="CQC160" s="1"/>
      <c r="CQD160" s="1"/>
      <c r="CQE160" s="1"/>
      <c r="CQF160" s="1"/>
      <c r="CQG160" s="1"/>
      <c r="CQH160" s="1"/>
      <c r="CQI160" s="1"/>
      <c r="CQJ160" s="1"/>
      <c r="CQK160" s="1"/>
      <c r="CQL160" s="1"/>
      <c r="CQM160" s="1"/>
      <c r="CQN160" s="1"/>
      <c r="CQO160" s="1"/>
      <c r="CQP160" s="1"/>
      <c r="CQQ160" s="1"/>
      <c r="CQR160" s="1"/>
      <c r="CQS160" s="1"/>
      <c r="CQT160" s="1"/>
      <c r="CQU160" s="1"/>
      <c r="CQV160" s="1"/>
      <c r="CQW160" s="1"/>
      <c r="CQX160" s="1"/>
      <c r="CQY160" s="1"/>
      <c r="CQZ160" s="1"/>
      <c r="CRA160" s="1"/>
      <c r="CRB160" s="1"/>
      <c r="CRC160" s="1"/>
      <c r="CRD160" s="1"/>
      <c r="CRE160" s="1"/>
      <c r="CRF160" s="1"/>
      <c r="CRG160" s="1"/>
      <c r="CRH160" s="1"/>
      <c r="CRI160" s="1"/>
      <c r="CRJ160" s="1"/>
      <c r="CRK160" s="1"/>
      <c r="CRL160" s="1"/>
      <c r="CRM160" s="1"/>
      <c r="CRN160" s="1"/>
      <c r="CRO160" s="1"/>
      <c r="CRP160" s="1"/>
      <c r="CRQ160" s="1"/>
      <c r="CRR160" s="1"/>
      <c r="CRS160" s="1"/>
      <c r="CRT160" s="1"/>
      <c r="CRU160" s="1"/>
      <c r="CRV160" s="1"/>
      <c r="CRW160" s="1"/>
      <c r="CRX160" s="1"/>
      <c r="CRY160" s="1"/>
      <c r="CRZ160" s="1"/>
      <c r="CSA160" s="1"/>
      <c r="CSB160" s="1"/>
      <c r="CSC160" s="1"/>
      <c r="CSD160" s="1"/>
      <c r="CSE160" s="1"/>
      <c r="CSF160" s="1"/>
      <c r="CSG160" s="1"/>
      <c r="CSH160" s="1"/>
      <c r="CSI160" s="1"/>
      <c r="CSJ160" s="1"/>
      <c r="CSK160" s="1"/>
      <c r="CSL160" s="1"/>
      <c r="CSM160" s="1"/>
      <c r="CSN160" s="1"/>
      <c r="CSO160" s="1"/>
      <c r="CSP160" s="1"/>
      <c r="CSQ160" s="1"/>
      <c r="CSR160" s="1"/>
      <c r="CSS160" s="1"/>
      <c r="CST160" s="1"/>
      <c r="CSU160" s="1"/>
      <c r="CSV160" s="1"/>
      <c r="CSW160" s="1"/>
      <c r="CSX160" s="1"/>
      <c r="CSY160" s="1"/>
      <c r="CSZ160" s="1"/>
      <c r="CTA160" s="1"/>
      <c r="CTB160" s="1"/>
      <c r="CTC160" s="1"/>
      <c r="CTD160" s="1"/>
      <c r="CTE160" s="1"/>
      <c r="CTF160" s="1"/>
      <c r="CTG160" s="1"/>
      <c r="CTH160" s="1"/>
      <c r="CTI160" s="1"/>
      <c r="CTJ160" s="1"/>
      <c r="CTK160" s="1"/>
      <c r="CTL160" s="1"/>
      <c r="CTM160" s="1"/>
      <c r="CTN160" s="1"/>
      <c r="CTO160" s="1"/>
      <c r="CTP160" s="1"/>
      <c r="CTQ160" s="1"/>
      <c r="CTR160" s="1"/>
      <c r="CTS160" s="1"/>
      <c r="CTT160" s="1"/>
      <c r="CTU160" s="1"/>
      <c r="CTV160" s="1"/>
      <c r="CTW160" s="1"/>
      <c r="CTX160" s="1"/>
      <c r="CTY160" s="1"/>
      <c r="CTZ160" s="1"/>
      <c r="CUA160" s="1"/>
      <c r="CUB160" s="1"/>
      <c r="CUC160" s="1"/>
      <c r="CUD160" s="1"/>
      <c r="CUE160" s="1"/>
      <c r="CUF160" s="1"/>
      <c r="CUG160" s="1"/>
      <c r="CUH160" s="1"/>
      <c r="CUI160" s="1"/>
      <c r="CUJ160" s="1"/>
      <c r="CUK160" s="1"/>
      <c r="CUL160" s="1"/>
      <c r="CUM160" s="1"/>
      <c r="CUN160" s="1"/>
      <c r="CUO160" s="1"/>
      <c r="CUP160" s="1"/>
      <c r="CUQ160" s="1"/>
      <c r="CUR160" s="1"/>
      <c r="CUS160" s="1"/>
      <c r="CUT160" s="1"/>
      <c r="CUU160" s="1"/>
      <c r="CUV160" s="1"/>
      <c r="CUW160" s="1"/>
      <c r="CUX160" s="1"/>
      <c r="CUY160" s="1"/>
      <c r="CUZ160" s="1"/>
      <c r="CVA160" s="1"/>
      <c r="CVB160" s="1"/>
      <c r="CVC160" s="1"/>
      <c r="CVD160" s="1"/>
      <c r="CVE160" s="1"/>
      <c r="CVF160" s="1"/>
      <c r="CVG160" s="1"/>
      <c r="CVH160" s="1"/>
      <c r="CVI160" s="1"/>
      <c r="CVJ160" s="1"/>
      <c r="CVK160" s="1"/>
      <c r="CVL160" s="1"/>
      <c r="CVM160" s="1"/>
      <c r="CVN160" s="1"/>
      <c r="CVO160" s="1"/>
      <c r="CVP160" s="1"/>
      <c r="CVQ160" s="1"/>
      <c r="CVR160" s="1"/>
      <c r="CVS160" s="1"/>
      <c r="CVT160" s="1"/>
      <c r="CVU160" s="1"/>
      <c r="CVV160" s="1"/>
      <c r="CVW160" s="1"/>
      <c r="CVX160" s="1"/>
      <c r="CVY160" s="1"/>
      <c r="CVZ160" s="1"/>
      <c r="CWA160" s="1"/>
      <c r="CWB160" s="1"/>
      <c r="CWC160" s="1"/>
      <c r="CWD160" s="1"/>
      <c r="CWE160" s="1"/>
      <c r="CWF160" s="1"/>
      <c r="CWG160" s="1"/>
      <c r="CWH160" s="1"/>
      <c r="CWI160" s="1"/>
      <c r="CWJ160" s="1"/>
      <c r="CWK160" s="1"/>
      <c r="CWL160" s="1"/>
      <c r="CWM160" s="1"/>
      <c r="CWN160" s="1"/>
      <c r="CWO160" s="1"/>
      <c r="CWP160" s="1"/>
      <c r="CWQ160" s="1"/>
      <c r="CWR160" s="1"/>
      <c r="CWS160" s="1"/>
      <c r="CWT160" s="1"/>
      <c r="CWU160" s="1"/>
      <c r="CWV160" s="1"/>
      <c r="CWW160" s="1"/>
      <c r="CWX160" s="1"/>
      <c r="CWY160" s="1"/>
      <c r="CWZ160" s="1"/>
      <c r="CXA160" s="1"/>
      <c r="CXB160" s="1"/>
      <c r="CXC160" s="1"/>
      <c r="CXD160" s="1"/>
      <c r="CXE160" s="1"/>
      <c r="CXF160" s="1"/>
      <c r="CXG160" s="1"/>
      <c r="CXH160" s="1"/>
      <c r="CXI160" s="1"/>
      <c r="CXJ160" s="1"/>
      <c r="CXK160" s="1"/>
      <c r="CXL160" s="1"/>
      <c r="CXM160" s="1"/>
      <c r="CXN160" s="1"/>
      <c r="CXO160" s="1"/>
      <c r="CXP160" s="1"/>
      <c r="CXQ160" s="1"/>
      <c r="CXR160" s="1"/>
      <c r="CXS160" s="1"/>
      <c r="CXT160" s="1"/>
      <c r="CXU160" s="1"/>
      <c r="CXV160" s="1"/>
      <c r="CXW160" s="1"/>
      <c r="CXX160" s="1"/>
      <c r="CXY160" s="1"/>
      <c r="CXZ160" s="1"/>
      <c r="CYA160" s="1"/>
      <c r="CYB160" s="1"/>
      <c r="CYC160" s="1"/>
      <c r="CYD160" s="1"/>
      <c r="CYE160" s="1"/>
      <c r="CYF160" s="1"/>
      <c r="CYG160" s="1"/>
      <c r="CYH160" s="1"/>
      <c r="CYI160" s="1"/>
      <c r="CYJ160" s="1"/>
      <c r="CYK160" s="1"/>
      <c r="CYL160" s="1"/>
      <c r="CYM160" s="1"/>
      <c r="CYN160" s="1"/>
      <c r="CYO160" s="1"/>
      <c r="CYP160" s="1"/>
      <c r="CYQ160" s="1"/>
      <c r="CYR160" s="1"/>
      <c r="CYS160" s="1"/>
      <c r="CYT160" s="1"/>
      <c r="CYU160" s="1"/>
      <c r="CYV160" s="1"/>
      <c r="CYW160" s="1"/>
      <c r="CYX160" s="1"/>
      <c r="CYY160" s="1"/>
      <c r="CYZ160" s="1"/>
      <c r="CZA160" s="1"/>
      <c r="CZB160" s="1"/>
      <c r="CZC160" s="1"/>
      <c r="CZD160" s="1"/>
      <c r="CZE160" s="1"/>
      <c r="CZF160" s="1"/>
      <c r="CZG160" s="1"/>
      <c r="CZH160" s="1"/>
      <c r="CZI160" s="1"/>
      <c r="CZJ160" s="1"/>
      <c r="CZK160" s="1"/>
      <c r="CZL160" s="1"/>
      <c r="CZM160" s="1"/>
      <c r="CZN160" s="1"/>
      <c r="CZO160" s="1"/>
      <c r="CZP160" s="1"/>
      <c r="CZQ160" s="1"/>
      <c r="CZR160" s="1"/>
      <c r="CZS160" s="1"/>
      <c r="CZT160" s="1"/>
      <c r="CZU160" s="1"/>
      <c r="CZV160" s="1"/>
      <c r="CZW160" s="1"/>
      <c r="CZX160" s="1"/>
      <c r="CZY160" s="1"/>
      <c r="CZZ160" s="1"/>
      <c r="DAA160" s="1"/>
      <c r="DAB160" s="1"/>
      <c r="DAC160" s="1"/>
      <c r="DAD160" s="1"/>
      <c r="DAE160" s="1"/>
      <c r="DAF160" s="1"/>
      <c r="DAG160" s="1"/>
      <c r="DAH160" s="1"/>
      <c r="DAI160" s="1"/>
      <c r="DAJ160" s="1"/>
      <c r="DAK160" s="1"/>
      <c r="DAL160" s="1"/>
      <c r="DAM160" s="1"/>
      <c r="DAN160" s="1"/>
      <c r="DAO160" s="1"/>
      <c r="DAP160" s="1"/>
      <c r="DAQ160" s="1"/>
      <c r="DAR160" s="1"/>
      <c r="DAS160" s="1"/>
      <c r="DAT160" s="1"/>
      <c r="DAU160" s="1"/>
      <c r="DAV160" s="1"/>
      <c r="DAW160" s="1"/>
      <c r="DAX160" s="1"/>
      <c r="DAY160" s="1"/>
      <c r="DAZ160" s="1"/>
      <c r="DBA160" s="1"/>
      <c r="DBB160" s="1"/>
      <c r="DBC160" s="1"/>
      <c r="DBD160" s="1"/>
      <c r="DBE160" s="1"/>
      <c r="DBF160" s="1"/>
      <c r="DBG160" s="1"/>
      <c r="DBH160" s="1"/>
      <c r="DBI160" s="1"/>
      <c r="DBJ160" s="1"/>
      <c r="DBK160" s="1"/>
      <c r="DBL160" s="1"/>
      <c r="DBM160" s="1"/>
      <c r="DBN160" s="1"/>
      <c r="DBO160" s="1"/>
      <c r="DBP160" s="1"/>
      <c r="DBQ160" s="1"/>
      <c r="DBR160" s="1"/>
      <c r="DBS160" s="1"/>
      <c r="DBT160" s="1"/>
      <c r="DBU160" s="1"/>
      <c r="DBV160" s="1"/>
      <c r="DBW160" s="1"/>
      <c r="DBX160" s="1"/>
      <c r="DBY160" s="1"/>
      <c r="DBZ160" s="1"/>
      <c r="DCA160" s="1"/>
      <c r="DCB160" s="1"/>
      <c r="DCC160" s="1"/>
      <c r="DCD160" s="1"/>
      <c r="DCE160" s="1"/>
      <c r="DCF160" s="1"/>
      <c r="DCG160" s="1"/>
      <c r="DCH160" s="1"/>
      <c r="DCI160" s="1"/>
      <c r="DCJ160" s="1"/>
      <c r="DCK160" s="1"/>
      <c r="DCL160" s="1"/>
      <c r="DCM160" s="1"/>
      <c r="DCN160" s="1"/>
      <c r="DCO160" s="1"/>
      <c r="DCP160" s="1"/>
      <c r="DCQ160" s="1"/>
      <c r="DCR160" s="1"/>
      <c r="DCS160" s="1"/>
      <c r="DCT160" s="1"/>
      <c r="DCU160" s="1"/>
      <c r="DCV160" s="1"/>
      <c r="DCW160" s="1"/>
      <c r="DCX160" s="1"/>
      <c r="DCY160" s="1"/>
      <c r="DCZ160" s="1"/>
      <c r="DDA160" s="1"/>
      <c r="DDB160" s="1"/>
      <c r="DDC160" s="1"/>
      <c r="DDD160" s="1"/>
      <c r="DDE160" s="1"/>
      <c r="DDF160" s="1"/>
      <c r="DDG160" s="1"/>
      <c r="DDH160" s="1"/>
      <c r="DDI160" s="1"/>
      <c r="DDJ160" s="1"/>
      <c r="DDK160" s="1"/>
      <c r="DDL160" s="1"/>
      <c r="DDM160" s="1"/>
      <c r="DDN160" s="1"/>
      <c r="DDO160" s="1"/>
      <c r="DDP160" s="1"/>
      <c r="DDQ160" s="1"/>
      <c r="DDR160" s="1"/>
      <c r="DDS160" s="1"/>
      <c r="DDT160" s="1"/>
      <c r="DDU160" s="1"/>
      <c r="DDV160" s="1"/>
      <c r="DDW160" s="1"/>
      <c r="DDX160" s="1"/>
      <c r="DDY160" s="1"/>
      <c r="DDZ160" s="1"/>
      <c r="DEA160" s="1"/>
      <c r="DEB160" s="1"/>
      <c r="DEC160" s="1"/>
      <c r="DED160" s="1"/>
      <c r="DEE160" s="1"/>
      <c r="DEF160" s="1"/>
      <c r="DEG160" s="1"/>
      <c r="DEH160" s="1"/>
      <c r="DEI160" s="1"/>
      <c r="DEJ160" s="1"/>
      <c r="DEK160" s="1"/>
      <c r="DEL160" s="1"/>
      <c r="DEM160" s="1"/>
      <c r="DEN160" s="1"/>
      <c r="DEO160" s="1"/>
      <c r="DEP160" s="1"/>
      <c r="DEQ160" s="1"/>
      <c r="DER160" s="1"/>
      <c r="DES160" s="1"/>
      <c r="DET160" s="1"/>
      <c r="DEU160" s="1"/>
      <c r="DEV160" s="1"/>
      <c r="DEW160" s="1"/>
      <c r="DEX160" s="1"/>
      <c r="DEY160" s="1"/>
      <c r="DEZ160" s="1"/>
      <c r="DFA160" s="1"/>
      <c r="DFB160" s="1"/>
      <c r="DFC160" s="1"/>
      <c r="DFD160" s="1"/>
      <c r="DFE160" s="1"/>
      <c r="DFF160" s="1"/>
      <c r="DFG160" s="1"/>
      <c r="DFH160" s="1"/>
      <c r="DFI160" s="1"/>
      <c r="DFJ160" s="1"/>
      <c r="DFK160" s="1"/>
      <c r="DFL160" s="1"/>
      <c r="DFM160" s="1"/>
      <c r="DFN160" s="1"/>
      <c r="DFO160" s="1"/>
      <c r="DFP160" s="1"/>
      <c r="DFQ160" s="1"/>
      <c r="DFR160" s="1"/>
      <c r="DFS160" s="1"/>
      <c r="DFT160" s="1"/>
      <c r="DFU160" s="1"/>
      <c r="DFV160" s="1"/>
      <c r="DFW160" s="1"/>
      <c r="DFX160" s="1"/>
      <c r="DFY160" s="1"/>
      <c r="DFZ160" s="1"/>
      <c r="DGA160" s="1"/>
      <c r="DGB160" s="1"/>
      <c r="DGC160" s="1"/>
      <c r="DGD160" s="1"/>
      <c r="DGE160" s="1"/>
      <c r="DGF160" s="1"/>
      <c r="DGG160" s="1"/>
      <c r="DGH160" s="1"/>
      <c r="DGI160" s="1"/>
      <c r="DGJ160" s="1"/>
      <c r="DGK160" s="1"/>
      <c r="DGL160" s="1"/>
      <c r="DGM160" s="1"/>
      <c r="DGN160" s="1"/>
      <c r="DGO160" s="1"/>
      <c r="DGP160" s="1"/>
      <c r="DGQ160" s="1"/>
      <c r="DGR160" s="1"/>
      <c r="DGS160" s="1"/>
      <c r="DGT160" s="1"/>
      <c r="DGU160" s="1"/>
      <c r="DGV160" s="1"/>
      <c r="DGW160" s="1"/>
      <c r="DGX160" s="1"/>
      <c r="DGY160" s="1"/>
      <c r="DGZ160" s="1"/>
      <c r="DHA160" s="1"/>
      <c r="DHB160" s="1"/>
      <c r="DHC160" s="1"/>
      <c r="DHD160" s="1"/>
      <c r="DHE160" s="1"/>
      <c r="DHF160" s="1"/>
      <c r="DHG160" s="1"/>
      <c r="DHH160" s="1"/>
      <c r="DHI160" s="1"/>
      <c r="DHJ160" s="1"/>
      <c r="DHK160" s="1"/>
      <c r="DHL160" s="1"/>
      <c r="DHM160" s="1"/>
      <c r="DHN160" s="1"/>
      <c r="DHO160" s="1"/>
      <c r="DHP160" s="1"/>
      <c r="DHQ160" s="1"/>
      <c r="DHR160" s="1"/>
      <c r="DHS160" s="1"/>
      <c r="DHT160" s="1"/>
      <c r="DHU160" s="1"/>
      <c r="DHV160" s="1"/>
      <c r="DHW160" s="1"/>
      <c r="DHX160" s="1"/>
      <c r="DHY160" s="1"/>
      <c r="DHZ160" s="1"/>
      <c r="DIA160" s="1"/>
      <c r="DIB160" s="1"/>
      <c r="DIC160" s="1"/>
      <c r="DID160" s="1"/>
      <c r="DIE160" s="1"/>
      <c r="DIF160" s="1"/>
      <c r="DIG160" s="1"/>
      <c r="DIH160" s="1"/>
      <c r="DII160" s="1"/>
      <c r="DIJ160" s="1"/>
      <c r="DIK160" s="1"/>
      <c r="DIL160" s="1"/>
      <c r="DIM160" s="1"/>
      <c r="DIN160" s="1"/>
      <c r="DIO160" s="1"/>
      <c r="DIP160" s="1"/>
      <c r="DIQ160" s="1"/>
      <c r="DIR160" s="1"/>
      <c r="DIS160" s="1"/>
      <c r="DIT160" s="1"/>
      <c r="DIU160" s="1"/>
      <c r="DIV160" s="1"/>
      <c r="DIW160" s="1"/>
      <c r="DIX160" s="1"/>
      <c r="DIY160" s="1"/>
      <c r="DIZ160" s="1"/>
      <c r="DJA160" s="1"/>
      <c r="DJB160" s="1"/>
      <c r="DJC160" s="1"/>
      <c r="DJD160" s="1"/>
      <c r="DJE160" s="1"/>
      <c r="DJF160" s="1"/>
      <c r="DJG160" s="1"/>
      <c r="DJH160" s="1"/>
      <c r="DJI160" s="1"/>
      <c r="DJJ160" s="1"/>
      <c r="DJK160" s="1"/>
      <c r="DJL160" s="1"/>
      <c r="DJM160" s="1"/>
      <c r="DJN160" s="1"/>
      <c r="DJO160" s="1"/>
      <c r="DJP160" s="1"/>
      <c r="DJQ160" s="1"/>
      <c r="DJR160" s="1"/>
      <c r="DJS160" s="1"/>
      <c r="DJT160" s="1"/>
      <c r="DJU160" s="1"/>
      <c r="DJV160" s="1"/>
      <c r="DJW160" s="1"/>
      <c r="DJX160" s="1"/>
      <c r="DJY160" s="1"/>
      <c r="DJZ160" s="1"/>
      <c r="DKA160" s="1"/>
      <c r="DKB160" s="1"/>
      <c r="DKC160" s="1"/>
      <c r="DKD160" s="1"/>
      <c r="DKE160" s="1"/>
      <c r="DKF160" s="1"/>
      <c r="DKG160" s="1"/>
      <c r="DKH160" s="1"/>
      <c r="DKI160" s="1"/>
      <c r="DKJ160" s="1"/>
      <c r="DKK160" s="1"/>
      <c r="DKL160" s="1"/>
      <c r="DKM160" s="1"/>
      <c r="DKN160" s="1"/>
      <c r="DKO160" s="1"/>
      <c r="DKP160" s="1"/>
      <c r="DKQ160" s="1"/>
      <c r="DKR160" s="1"/>
      <c r="DKS160" s="1"/>
      <c r="DKT160" s="1"/>
      <c r="DKU160" s="1"/>
      <c r="DKV160" s="1"/>
      <c r="DKW160" s="1"/>
      <c r="DKX160" s="1"/>
      <c r="DKY160" s="1"/>
      <c r="DKZ160" s="1"/>
      <c r="DLA160" s="1"/>
      <c r="DLB160" s="1"/>
      <c r="DLC160" s="1"/>
      <c r="DLD160" s="1"/>
      <c r="DLE160" s="1"/>
      <c r="DLF160" s="1"/>
      <c r="DLG160" s="1"/>
      <c r="DLH160" s="1"/>
      <c r="DLI160" s="1"/>
      <c r="DLJ160" s="1"/>
      <c r="DLK160" s="1"/>
      <c r="DLL160" s="1"/>
      <c r="DLM160" s="1"/>
      <c r="DLN160" s="1"/>
      <c r="DLO160" s="1"/>
      <c r="DLP160" s="1"/>
      <c r="DLQ160" s="1"/>
      <c r="DLR160" s="1"/>
      <c r="DLS160" s="1"/>
      <c r="DLT160" s="1"/>
      <c r="DLU160" s="1"/>
      <c r="DLV160" s="1"/>
      <c r="DLW160" s="1"/>
      <c r="DLX160" s="1"/>
      <c r="DLY160" s="1"/>
      <c r="DLZ160" s="1"/>
      <c r="DMA160" s="1"/>
      <c r="DMB160" s="1"/>
      <c r="DMC160" s="1"/>
      <c r="DMD160" s="1"/>
      <c r="DME160" s="1"/>
      <c r="DMF160" s="1"/>
      <c r="DMG160" s="1"/>
      <c r="DMH160" s="1"/>
      <c r="DMI160" s="1"/>
      <c r="DMJ160" s="1"/>
      <c r="DMK160" s="1"/>
      <c r="DML160" s="1"/>
      <c r="DMM160" s="1"/>
      <c r="DMN160" s="1"/>
      <c r="DMO160" s="1"/>
      <c r="DMP160" s="1"/>
      <c r="DMQ160" s="1"/>
      <c r="DMR160" s="1"/>
      <c r="DMS160" s="1"/>
      <c r="DMT160" s="1"/>
      <c r="DMU160" s="1"/>
      <c r="DMV160" s="1"/>
      <c r="DMW160" s="1"/>
      <c r="DMX160" s="1"/>
      <c r="DMY160" s="1"/>
      <c r="DMZ160" s="1"/>
      <c r="DNA160" s="1"/>
      <c r="DNB160" s="1"/>
      <c r="DNC160" s="1"/>
      <c r="DND160" s="1"/>
      <c r="DNE160" s="1"/>
      <c r="DNF160" s="1"/>
      <c r="DNG160" s="1"/>
      <c r="DNH160" s="1"/>
      <c r="DNI160" s="1"/>
      <c r="DNJ160" s="1"/>
      <c r="DNK160" s="1"/>
      <c r="DNL160" s="1"/>
      <c r="DNM160" s="1"/>
      <c r="DNN160" s="1"/>
      <c r="DNO160" s="1"/>
      <c r="DNP160" s="1"/>
      <c r="DNQ160" s="1"/>
      <c r="DNR160" s="1"/>
      <c r="DNS160" s="1"/>
      <c r="DNT160" s="1"/>
      <c r="DNU160" s="1"/>
      <c r="DNV160" s="1"/>
      <c r="DNW160" s="1"/>
      <c r="DNX160" s="1"/>
      <c r="DNY160" s="1"/>
      <c r="DNZ160" s="1"/>
      <c r="DOA160" s="1"/>
      <c r="DOB160" s="1"/>
      <c r="DOC160" s="1"/>
      <c r="DOD160" s="1"/>
      <c r="DOE160" s="1"/>
      <c r="DOF160" s="1"/>
      <c r="DOG160" s="1"/>
      <c r="DOH160" s="1"/>
      <c r="DOI160" s="1"/>
      <c r="DOJ160" s="1"/>
      <c r="DOK160" s="1"/>
      <c r="DOL160" s="1"/>
      <c r="DOM160" s="1"/>
      <c r="DON160" s="1"/>
      <c r="DOO160" s="1"/>
      <c r="DOP160" s="1"/>
      <c r="DOQ160" s="1"/>
      <c r="DOR160" s="1"/>
      <c r="DOS160" s="1"/>
      <c r="DOT160" s="1"/>
      <c r="DOU160" s="1"/>
      <c r="DOV160" s="1"/>
      <c r="DOW160" s="1"/>
      <c r="DOX160" s="1"/>
      <c r="DOY160" s="1"/>
      <c r="DOZ160" s="1"/>
      <c r="DPA160" s="1"/>
      <c r="DPB160" s="1"/>
      <c r="DPC160" s="1"/>
      <c r="DPD160" s="1"/>
      <c r="DPE160" s="1"/>
      <c r="DPF160" s="1"/>
      <c r="DPG160" s="1"/>
      <c r="DPH160" s="1"/>
      <c r="DPI160" s="1"/>
      <c r="DPJ160" s="1"/>
      <c r="DPK160" s="1"/>
      <c r="DPL160" s="1"/>
      <c r="DPM160" s="1"/>
      <c r="DPN160" s="1"/>
      <c r="DPO160" s="1"/>
      <c r="DPP160" s="1"/>
      <c r="DPQ160" s="1"/>
      <c r="DPR160" s="1"/>
      <c r="DPS160" s="1"/>
      <c r="DPT160" s="1"/>
      <c r="DPU160" s="1"/>
      <c r="DPV160" s="1"/>
      <c r="DPW160" s="1"/>
      <c r="DPX160" s="1"/>
      <c r="DPY160" s="1"/>
      <c r="DPZ160" s="1"/>
      <c r="DQA160" s="1"/>
      <c r="DQB160" s="1"/>
      <c r="DQC160" s="1"/>
      <c r="DQD160" s="1"/>
      <c r="DQE160" s="1"/>
      <c r="DQF160" s="1"/>
      <c r="DQG160" s="1"/>
      <c r="DQH160" s="1"/>
      <c r="DQI160" s="1"/>
      <c r="DQJ160" s="1"/>
      <c r="DQK160" s="1"/>
      <c r="DQL160" s="1"/>
      <c r="DQM160" s="1"/>
      <c r="DQN160" s="1"/>
      <c r="DQO160" s="1"/>
      <c r="DQP160" s="1"/>
      <c r="DQQ160" s="1"/>
      <c r="DQR160" s="1"/>
      <c r="DQS160" s="1"/>
      <c r="DQT160" s="1"/>
      <c r="DQU160" s="1"/>
      <c r="DQV160" s="1"/>
      <c r="DQW160" s="1"/>
      <c r="DQX160" s="1"/>
      <c r="DQY160" s="1"/>
      <c r="DQZ160" s="1"/>
      <c r="DRA160" s="1"/>
      <c r="DRB160" s="1"/>
      <c r="DRC160" s="1"/>
      <c r="DRD160" s="1"/>
      <c r="DRE160" s="1"/>
      <c r="DRF160" s="1"/>
      <c r="DRG160" s="1"/>
      <c r="DRH160" s="1"/>
      <c r="DRI160" s="1"/>
      <c r="DRJ160" s="1"/>
      <c r="DRK160" s="1"/>
      <c r="DRL160" s="1"/>
      <c r="DRM160" s="1"/>
      <c r="DRN160" s="1"/>
      <c r="DRO160" s="1"/>
      <c r="DRP160" s="1"/>
      <c r="DRQ160" s="1"/>
      <c r="DRR160" s="1"/>
      <c r="DRS160" s="1"/>
      <c r="DRT160" s="1"/>
      <c r="DRU160" s="1"/>
      <c r="DRV160" s="1"/>
      <c r="DRW160" s="1"/>
      <c r="DRX160" s="1"/>
      <c r="DRY160" s="1"/>
      <c r="DRZ160" s="1"/>
      <c r="DSA160" s="1"/>
      <c r="DSB160" s="1"/>
      <c r="DSC160" s="1"/>
      <c r="DSD160" s="1"/>
      <c r="DSE160" s="1"/>
      <c r="DSF160" s="1"/>
      <c r="DSG160" s="1"/>
      <c r="DSH160" s="1"/>
      <c r="DSI160" s="1"/>
      <c r="DSJ160" s="1"/>
      <c r="DSK160" s="1"/>
      <c r="DSL160" s="1"/>
      <c r="DSM160" s="1"/>
      <c r="DSN160" s="1"/>
      <c r="DSO160" s="1"/>
      <c r="DSP160" s="1"/>
      <c r="DSQ160" s="1"/>
      <c r="DSR160" s="1"/>
      <c r="DSS160" s="1"/>
      <c r="DST160" s="1"/>
      <c r="DSU160" s="1"/>
      <c r="DSV160" s="1"/>
      <c r="DSW160" s="1"/>
      <c r="DSX160" s="1"/>
      <c r="DSY160" s="1"/>
      <c r="DSZ160" s="1"/>
      <c r="DTA160" s="1"/>
      <c r="DTB160" s="1"/>
      <c r="DTC160" s="1"/>
      <c r="DTD160" s="1"/>
      <c r="DTE160" s="1"/>
      <c r="DTF160" s="1"/>
      <c r="DTG160" s="1"/>
      <c r="DTH160" s="1"/>
      <c r="DTI160" s="1"/>
      <c r="DTJ160" s="1"/>
      <c r="DTK160" s="1"/>
      <c r="DTL160" s="1"/>
      <c r="DTM160" s="1"/>
      <c r="DTN160" s="1"/>
      <c r="DTO160" s="1"/>
      <c r="DTP160" s="1"/>
      <c r="DTQ160" s="1"/>
      <c r="DTR160" s="1"/>
      <c r="DTS160" s="1"/>
      <c r="DTT160" s="1"/>
      <c r="DTU160" s="1"/>
      <c r="DTV160" s="1"/>
      <c r="DTW160" s="1"/>
      <c r="DTX160" s="1"/>
      <c r="DTY160" s="1"/>
      <c r="DTZ160" s="1"/>
      <c r="DUA160" s="1"/>
      <c r="DUB160" s="1"/>
      <c r="DUC160" s="1"/>
      <c r="DUD160" s="1"/>
      <c r="DUE160" s="1"/>
      <c r="DUF160" s="1"/>
      <c r="DUG160" s="1"/>
      <c r="DUH160" s="1"/>
      <c r="DUI160" s="1"/>
      <c r="DUJ160" s="1"/>
      <c r="DUK160" s="1"/>
      <c r="DUL160" s="1"/>
      <c r="DUM160" s="1"/>
      <c r="DUN160" s="1"/>
      <c r="DUO160" s="1"/>
      <c r="DUP160" s="1"/>
      <c r="DUQ160" s="1"/>
      <c r="DUR160" s="1"/>
      <c r="DUS160" s="1"/>
      <c r="DUT160" s="1"/>
      <c r="DUU160" s="1"/>
      <c r="DUV160" s="1"/>
      <c r="DUW160" s="1"/>
      <c r="DUX160" s="1"/>
      <c r="DUY160" s="1"/>
      <c r="DUZ160" s="1"/>
      <c r="DVA160" s="1"/>
      <c r="DVB160" s="1"/>
      <c r="DVC160" s="1"/>
      <c r="DVD160" s="1"/>
      <c r="DVE160" s="1"/>
      <c r="DVF160" s="1"/>
      <c r="DVG160" s="1"/>
      <c r="DVH160" s="1"/>
      <c r="DVI160" s="1"/>
      <c r="DVJ160" s="1"/>
      <c r="DVK160" s="1"/>
      <c r="DVL160" s="1"/>
      <c r="DVM160" s="1"/>
      <c r="DVN160" s="1"/>
      <c r="DVO160" s="1"/>
      <c r="DVP160" s="1"/>
      <c r="DVQ160" s="1"/>
      <c r="DVR160" s="1"/>
      <c r="DVS160" s="1"/>
      <c r="DVT160" s="1"/>
      <c r="DVU160" s="1"/>
      <c r="DVV160" s="1"/>
      <c r="DVW160" s="1"/>
      <c r="DVX160" s="1"/>
      <c r="DVY160" s="1"/>
      <c r="DVZ160" s="1"/>
      <c r="DWA160" s="1"/>
      <c r="DWB160" s="1"/>
      <c r="DWC160" s="1"/>
      <c r="DWD160" s="1"/>
      <c r="DWE160" s="1"/>
      <c r="DWF160" s="1"/>
      <c r="DWG160" s="1"/>
      <c r="DWH160" s="1"/>
      <c r="DWI160" s="1"/>
      <c r="DWJ160" s="1"/>
      <c r="DWK160" s="1"/>
      <c r="DWL160" s="1"/>
      <c r="DWM160" s="1"/>
      <c r="DWN160" s="1"/>
      <c r="DWO160" s="1"/>
      <c r="DWP160" s="1"/>
      <c r="DWQ160" s="1"/>
      <c r="DWR160" s="1"/>
      <c r="DWS160" s="1"/>
      <c r="DWT160" s="1"/>
      <c r="DWU160" s="1"/>
      <c r="DWV160" s="1"/>
      <c r="DWW160" s="1"/>
      <c r="DWX160" s="1"/>
      <c r="DWY160" s="1"/>
      <c r="DWZ160" s="1"/>
      <c r="DXA160" s="1"/>
      <c r="DXB160" s="1"/>
      <c r="DXC160" s="1"/>
      <c r="DXD160" s="1"/>
      <c r="DXE160" s="1"/>
      <c r="DXF160" s="1"/>
      <c r="DXG160" s="1"/>
      <c r="DXH160" s="1"/>
      <c r="DXI160" s="1"/>
      <c r="DXJ160" s="1"/>
      <c r="DXK160" s="1"/>
      <c r="DXL160" s="1"/>
      <c r="DXM160" s="1"/>
      <c r="DXN160" s="1"/>
      <c r="DXO160" s="1"/>
      <c r="DXP160" s="1"/>
      <c r="DXQ160" s="1"/>
      <c r="DXR160" s="1"/>
      <c r="DXS160" s="1"/>
      <c r="DXT160" s="1"/>
      <c r="DXU160" s="1"/>
      <c r="DXV160" s="1"/>
      <c r="DXW160" s="1"/>
      <c r="DXX160" s="1"/>
      <c r="DXY160" s="1"/>
      <c r="DXZ160" s="1"/>
      <c r="DYA160" s="1"/>
      <c r="DYB160" s="1"/>
      <c r="DYC160" s="1"/>
      <c r="DYD160" s="1"/>
      <c r="DYE160" s="1"/>
      <c r="DYF160" s="1"/>
      <c r="DYG160" s="1"/>
      <c r="DYH160" s="1"/>
      <c r="DYI160" s="1"/>
      <c r="DYJ160" s="1"/>
      <c r="DYK160" s="1"/>
      <c r="DYL160" s="1"/>
      <c r="DYM160" s="1"/>
      <c r="DYN160" s="1"/>
      <c r="DYO160" s="1"/>
      <c r="DYP160" s="1"/>
      <c r="DYQ160" s="1"/>
      <c r="DYR160" s="1"/>
      <c r="DYS160" s="1"/>
      <c r="DYT160" s="1"/>
      <c r="DYU160" s="1"/>
      <c r="DYV160" s="1"/>
      <c r="DYW160" s="1"/>
      <c r="DYX160" s="1"/>
      <c r="DYY160" s="1"/>
      <c r="DYZ160" s="1"/>
      <c r="DZA160" s="1"/>
      <c r="DZB160" s="1"/>
      <c r="DZC160" s="1"/>
      <c r="DZD160" s="1"/>
      <c r="DZE160" s="1"/>
      <c r="DZF160" s="1"/>
      <c r="DZG160" s="1"/>
      <c r="DZH160" s="1"/>
      <c r="DZI160" s="1"/>
      <c r="DZJ160" s="1"/>
      <c r="DZK160" s="1"/>
      <c r="DZL160" s="1"/>
      <c r="DZM160" s="1"/>
      <c r="DZN160" s="1"/>
      <c r="DZO160" s="1"/>
      <c r="DZP160" s="1"/>
      <c r="DZQ160" s="1"/>
      <c r="DZR160" s="1"/>
      <c r="DZS160" s="1"/>
      <c r="DZT160" s="1"/>
      <c r="DZU160" s="1"/>
      <c r="DZV160" s="1"/>
      <c r="DZW160" s="1"/>
      <c r="DZX160" s="1"/>
      <c r="DZY160" s="1"/>
      <c r="DZZ160" s="1"/>
      <c r="EAA160" s="1"/>
      <c r="EAB160" s="1"/>
      <c r="EAC160" s="1"/>
      <c r="EAD160" s="1"/>
      <c r="EAE160" s="1"/>
      <c r="EAF160" s="1"/>
      <c r="EAG160" s="1"/>
      <c r="EAH160" s="1"/>
      <c r="EAI160" s="1"/>
      <c r="EAJ160" s="1"/>
      <c r="EAK160" s="1"/>
      <c r="EAL160" s="1"/>
      <c r="EAM160" s="1"/>
      <c r="EAN160" s="1"/>
      <c r="EAO160" s="1"/>
      <c r="EAP160" s="1"/>
      <c r="EAQ160" s="1"/>
      <c r="EAR160" s="1"/>
      <c r="EAS160" s="1"/>
      <c r="EAT160" s="1"/>
      <c r="EAU160" s="1"/>
      <c r="EAV160" s="1"/>
      <c r="EAW160" s="1"/>
      <c r="EAX160" s="1"/>
      <c r="EAY160" s="1"/>
      <c r="EAZ160" s="1"/>
      <c r="EBA160" s="1"/>
      <c r="EBB160" s="1"/>
      <c r="EBC160" s="1"/>
      <c r="EBD160" s="1"/>
      <c r="EBE160" s="1"/>
      <c r="EBF160" s="1"/>
      <c r="EBG160" s="1"/>
      <c r="EBH160" s="1"/>
      <c r="EBI160" s="1"/>
      <c r="EBJ160" s="1"/>
      <c r="EBK160" s="1"/>
      <c r="EBL160" s="1"/>
      <c r="EBM160" s="1"/>
      <c r="EBN160" s="1"/>
      <c r="EBO160" s="1"/>
      <c r="EBP160" s="1"/>
      <c r="EBQ160" s="1"/>
      <c r="EBR160" s="1"/>
      <c r="EBS160" s="1"/>
      <c r="EBT160" s="1"/>
      <c r="EBU160" s="1"/>
      <c r="EBV160" s="1"/>
      <c r="EBW160" s="1"/>
      <c r="EBX160" s="1"/>
      <c r="EBY160" s="1"/>
      <c r="EBZ160" s="1"/>
      <c r="ECA160" s="1"/>
      <c r="ECB160" s="1"/>
      <c r="ECC160" s="1"/>
      <c r="ECD160" s="1"/>
      <c r="ECE160" s="1"/>
      <c r="ECF160" s="1"/>
      <c r="ECG160" s="1"/>
      <c r="ECH160" s="1"/>
      <c r="ECI160" s="1"/>
      <c r="ECJ160" s="1"/>
      <c r="ECK160" s="1"/>
      <c r="ECL160" s="1"/>
      <c r="ECM160" s="1"/>
      <c r="ECN160" s="1"/>
      <c r="ECO160" s="1"/>
      <c r="ECP160" s="1"/>
      <c r="ECQ160" s="1"/>
      <c r="ECR160" s="1"/>
      <c r="ECS160" s="1"/>
      <c r="ECT160" s="1"/>
      <c r="ECU160" s="1"/>
      <c r="ECV160" s="1"/>
      <c r="ECW160" s="1"/>
      <c r="ECX160" s="1"/>
      <c r="ECY160" s="1"/>
      <c r="ECZ160" s="1"/>
      <c r="EDA160" s="1"/>
      <c r="EDB160" s="1"/>
      <c r="EDC160" s="1"/>
      <c r="EDD160" s="1"/>
      <c r="EDE160" s="1"/>
      <c r="EDF160" s="1"/>
      <c r="EDG160" s="1"/>
      <c r="EDH160" s="1"/>
      <c r="EDI160" s="1"/>
      <c r="EDJ160" s="1"/>
      <c r="EDK160" s="1"/>
      <c r="EDL160" s="1"/>
      <c r="EDM160" s="1"/>
      <c r="EDN160" s="1"/>
      <c r="EDO160" s="1"/>
      <c r="EDP160" s="1"/>
      <c r="EDQ160" s="1"/>
      <c r="EDR160" s="1"/>
      <c r="EDS160" s="1"/>
      <c r="EDT160" s="1"/>
      <c r="EDU160" s="1"/>
      <c r="EDV160" s="1"/>
      <c r="EDW160" s="1"/>
      <c r="EDX160" s="1"/>
      <c r="EDY160" s="1"/>
      <c r="EDZ160" s="1"/>
      <c r="EEA160" s="1"/>
      <c r="EEB160" s="1"/>
      <c r="EEC160" s="1"/>
      <c r="EED160" s="1"/>
      <c r="EEE160" s="1"/>
      <c r="EEF160" s="1"/>
      <c r="EEG160" s="1"/>
      <c r="EEH160" s="1"/>
      <c r="EEI160" s="1"/>
      <c r="EEJ160" s="1"/>
      <c r="EEK160" s="1"/>
      <c r="EEL160" s="1"/>
      <c r="EEM160" s="1"/>
      <c r="EEN160" s="1"/>
      <c r="EEO160" s="1"/>
      <c r="EEP160" s="1"/>
      <c r="EEQ160" s="1"/>
      <c r="EER160" s="1"/>
      <c r="EES160" s="1"/>
      <c r="EET160" s="1"/>
      <c r="EEU160" s="1"/>
      <c r="EEV160" s="1"/>
      <c r="EEW160" s="1"/>
      <c r="EEX160" s="1"/>
      <c r="EEY160" s="1"/>
      <c r="EEZ160" s="1"/>
      <c r="EFA160" s="1"/>
      <c r="EFB160" s="1"/>
      <c r="EFC160" s="1"/>
      <c r="EFD160" s="1"/>
      <c r="EFE160" s="1"/>
      <c r="EFF160" s="1"/>
      <c r="EFG160" s="1"/>
      <c r="EFH160" s="1"/>
      <c r="EFI160" s="1"/>
      <c r="EFJ160" s="1"/>
      <c r="EFK160" s="1"/>
      <c r="EFL160" s="1"/>
      <c r="EFM160" s="1"/>
      <c r="EFN160" s="1"/>
      <c r="EFO160" s="1"/>
      <c r="EFP160" s="1"/>
      <c r="EFQ160" s="1"/>
      <c r="EFR160" s="1"/>
      <c r="EFS160" s="1"/>
      <c r="EFT160" s="1"/>
      <c r="EFU160" s="1"/>
      <c r="EFV160" s="1"/>
      <c r="EFW160" s="1"/>
      <c r="EFX160" s="1"/>
      <c r="EFY160" s="1"/>
      <c r="EFZ160" s="1"/>
      <c r="EGA160" s="1"/>
      <c r="EGB160" s="1"/>
      <c r="EGC160" s="1"/>
      <c r="EGD160" s="1"/>
      <c r="EGE160" s="1"/>
      <c r="EGF160" s="1"/>
      <c r="EGG160" s="1"/>
      <c r="EGH160" s="1"/>
      <c r="EGI160" s="1"/>
      <c r="EGJ160" s="1"/>
      <c r="EGK160" s="1"/>
      <c r="EGL160" s="1"/>
      <c r="EGM160" s="1"/>
      <c r="EGN160" s="1"/>
      <c r="EGO160" s="1"/>
      <c r="EGP160" s="1"/>
      <c r="EGQ160" s="1"/>
      <c r="EGR160" s="1"/>
      <c r="EGS160" s="1"/>
      <c r="EGT160" s="1"/>
      <c r="EGU160" s="1"/>
      <c r="EGV160" s="1"/>
      <c r="EGW160" s="1"/>
      <c r="EGX160" s="1"/>
      <c r="EGY160" s="1"/>
      <c r="EGZ160" s="1"/>
      <c r="EHA160" s="1"/>
      <c r="EHB160" s="1"/>
      <c r="EHC160" s="1"/>
      <c r="EHD160" s="1"/>
      <c r="EHE160" s="1"/>
      <c r="EHF160" s="1"/>
      <c r="EHG160" s="1"/>
      <c r="EHH160" s="1"/>
      <c r="EHI160" s="1"/>
      <c r="EHJ160" s="1"/>
      <c r="EHK160" s="1"/>
      <c r="EHL160" s="1"/>
      <c r="EHM160" s="1"/>
      <c r="EHN160" s="1"/>
      <c r="EHO160" s="1"/>
      <c r="EHP160" s="1"/>
      <c r="EHQ160" s="1"/>
      <c r="EHR160" s="1"/>
      <c r="EHS160" s="1"/>
      <c r="EHT160" s="1"/>
      <c r="EHU160" s="1"/>
      <c r="EHV160" s="1"/>
      <c r="EHW160" s="1"/>
      <c r="EHX160" s="1"/>
      <c r="EHY160" s="1"/>
      <c r="EHZ160" s="1"/>
      <c r="EIA160" s="1"/>
      <c r="EIB160" s="1"/>
      <c r="EIC160" s="1"/>
      <c r="EID160" s="1"/>
      <c r="EIE160" s="1"/>
      <c r="EIF160" s="1"/>
      <c r="EIG160" s="1"/>
      <c r="EIH160" s="1"/>
      <c r="EII160" s="1"/>
      <c r="EIJ160" s="1"/>
      <c r="EIK160" s="1"/>
      <c r="EIL160" s="1"/>
      <c r="EIM160" s="1"/>
      <c r="EIN160" s="1"/>
      <c r="EIO160" s="1"/>
      <c r="EIP160" s="1"/>
      <c r="EIQ160" s="1"/>
      <c r="EIR160" s="1"/>
      <c r="EIS160" s="1"/>
      <c r="EIT160" s="1"/>
      <c r="EIU160" s="1"/>
      <c r="EIV160" s="1"/>
      <c r="EIW160" s="1"/>
      <c r="EIX160" s="1"/>
      <c r="EIY160" s="1"/>
      <c r="EIZ160" s="1"/>
      <c r="EJA160" s="1"/>
      <c r="EJB160" s="1"/>
      <c r="EJC160" s="1"/>
      <c r="EJD160" s="1"/>
      <c r="EJE160" s="1"/>
      <c r="EJF160" s="1"/>
      <c r="EJG160" s="1"/>
      <c r="EJH160" s="1"/>
      <c r="EJI160" s="1"/>
      <c r="EJJ160" s="1"/>
      <c r="EJK160" s="1"/>
      <c r="EJL160" s="1"/>
      <c r="EJM160" s="1"/>
      <c r="EJN160" s="1"/>
      <c r="EJO160" s="1"/>
      <c r="EJP160" s="1"/>
      <c r="EJQ160" s="1"/>
      <c r="EJR160" s="1"/>
      <c r="EJS160" s="1"/>
      <c r="EJT160" s="1"/>
      <c r="EJU160" s="1"/>
      <c r="EJV160" s="1"/>
      <c r="EJW160" s="1"/>
      <c r="EJX160" s="1"/>
      <c r="EJY160" s="1"/>
      <c r="EJZ160" s="1"/>
      <c r="EKA160" s="1"/>
      <c r="EKB160" s="1"/>
      <c r="EKC160" s="1"/>
      <c r="EKD160" s="1"/>
      <c r="EKE160" s="1"/>
      <c r="EKF160" s="1"/>
      <c r="EKG160" s="1"/>
      <c r="EKH160" s="1"/>
      <c r="EKI160" s="1"/>
      <c r="EKJ160" s="1"/>
      <c r="EKK160" s="1"/>
      <c r="EKL160" s="1"/>
      <c r="EKM160" s="1"/>
      <c r="EKN160" s="1"/>
      <c r="EKO160" s="1"/>
      <c r="EKP160" s="1"/>
      <c r="EKQ160" s="1"/>
      <c r="EKR160" s="1"/>
      <c r="EKS160" s="1"/>
      <c r="EKT160" s="1"/>
      <c r="EKU160" s="1"/>
      <c r="EKV160" s="1"/>
      <c r="EKW160" s="1"/>
      <c r="EKX160" s="1"/>
      <c r="EKY160" s="1"/>
      <c r="EKZ160" s="1"/>
      <c r="ELA160" s="1"/>
      <c r="ELB160" s="1"/>
      <c r="ELC160" s="1"/>
      <c r="ELD160" s="1"/>
      <c r="ELE160" s="1"/>
      <c r="ELF160" s="1"/>
      <c r="ELG160" s="1"/>
      <c r="ELH160" s="1"/>
      <c r="ELI160" s="1"/>
      <c r="ELJ160" s="1"/>
      <c r="ELK160" s="1"/>
      <c r="ELL160" s="1"/>
      <c r="ELM160" s="1"/>
      <c r="ELN160" s="1"/>
      <c r="ELO160" s="1"/>
      <c r="ELP160" s="1"/>
      <c r="ELQ160" s="1"/>
      <c r="ELR160" s="1"/>
      <c r="ELS160" s="1"/>
      <c r="ELT160" s="1"/>
      <c r="ELU160" s="1"/>
      <c r="ELV160" s="1"/>
      <c r="ELW160" s="1"/>
      <c r="ELX160" s="1"/>
      <c r="ELY160" s="1"/>
      <c r="ELZ160" s="1"/>
      <c r="EMA160" s="1"/>
      <c r="EMB160" s="1"/>
      <c r="EMC160" s="1"/>
      <c r="EMD160" s="1"/>
      <c r="EME160" s="1"/>
      <c r="EMF160" s="1"/>
      <c r="EMG160" s="1"/>
      <c r="EMH160" s="1"/>
      <c r="EMI160" s="1"/>
      <c r="EMJ160" s="1"/>
      <c r="EMK160" s="1"/>
      <c r="EML160" s="1"/>
      <c r="EMM160" s="1"/>
      <c r="EMN160" s="1"/>
      <c r="EMO160" s="1"/>
      <c r="EMP160" s="1"/>
      <c r="EMQ160" s="1"/>
      <c r="EMR160" s="1"/>
      <c r="EMS160" s="1"/>
      <c r="EMT160" s="1"/>
      <c r="EMU160" s="1"/>
      <c r="EMV160" s="1"/>
      <c r="EMW160" s="1"/>
      <c r="EMX160" s="1"/>
      <c r="EMY160" s="1"/>
      <c r="EMZ160" s="1"/>
      <c r="ENA160" s="1"/>
      <c r="ENB160" s="1"/>
      <c r="ENC160" s="1"/>
      <c r="END160" s="1"/>
      <c r="ENE160" s="1"/>
      <c r="ENF160" s="1"/>
      <c r="ENG160" s="1"/>
      <c r="ENH160" s="1"/>
      <c r="ENI160" s="1"/>
      <c r="ENJ160" s="1"/>
      <c r="ENK160" s="1"/>
      <c r="ENL160" s="1"/>
      <c r="ENM160" s="1"/>
      <c r="ENN160" s="1"/>
      <c r="ENO160" s="1"/>
      <c r="ENP160" s="1"/>
      <c r="ENQ160" s="1"/>
      <c r="ENR160" s="1"/>
      <c r="ENS160" s="1"/>
      <c r="ENT160" s="1"/>
      <c r="ENU160" s="1"/>
      <c r="ENV160" s="1"/>
      <c r="ENW160" s="1"/>
      <c r="ENX160" s="1"/>
      <c r="ENY160" s="1"/>
      <c r="ENZ160" s="1"/>
      <c r="EOA160" s="1"/>
      <c r="EOB160" s="1"/>
      <c r="EOC160" s="1"/>
      <c r="EOD160" s="1"/>
      <c r="EOE160" s="1"/>
      <c r="EOF160" s="1"/>
      <c r="EOG160" s="1"/>
      <c r="EOH160" s="1"/>
      <c r="EOI160" s="1"/>
      <c r="EOJ160" s="1"/>
      <c r="EOK160" s="1"/>
      <c r="EOL160" s="1"/>
      <c r="EOM160" s="1"/>
      <c r="EON160" s="1"/>
      <c r="EOO160" s="1"/>
      <c r="EOP160" s="1"/>
      <c r="EOQ160" s="1"/>
      <c r="EOR160" s="1"/>
      <c r="EOS160" s="1"/>
      <c r="EOT160" s="1"/>
      <c r="EOU160" s="1"/>
      <c r="EOV160" s="1"/>
      <c r="EOW160" s="1"/>
      <c r="EOX160" s="1"/>
      <c r="EOY160" s="1"/>
      <c r="EOZ160" s="1"/>
      <c r="EPA160" s="1"/>
      <c r="EPB160" s="1"/>
      <c r="EPC160" s="1"/>
      <c r="EPD160" s="1"/>
      <c r="EPE160" s="1"/>
      <c r="EPF160" s="1"/>
      <c r="EPG160" s="1"/>
      <c r="EPH160" s="1"/>
      <c r="EPI160" s="1"/>
      <c r="EPJ160" s="1"/>
      <c r="EPK160" s="1"/>
      <c r="EPL160" s="1"/>
      <c r="EPM160" s="1"/>
      <c r="EPN160" s="1"/>
      <c r="EPO160" s="1"/>
      <c r="EPP160" s="1"/>
      <c r="EPQ160" s="1"/>
      <c r="EPR160" s="1"/>
      <c r="EPS160" s="1"/>
      <c r="EPT160" s="1"/>
      <c r="EPU160" s="1"/>
      <c r="EPV160" s="1"/>
      <c r="EPW160" s="1"/>
      <c r="EPX160" s="1"/>
      <c r="EPY160" s="1"/>
      <c r="EPZ160" s="1"/>
      <c r="EQA160" s="1"/>
      <c r="EQB160" s="1"/>
      <c r="EQC160" s="1"/>
      <c r="EQD160" s="1"/>
      <c r="EQE160" s="1"/>
      <c r="EQF160" s="1"/>
      <c r="EQG160" s="1"/>
      <c r="EQH160" s="1"/>
      <c r="EQI160" s="1"/>
      <c r="EQJ160" s="1"/>
      <c r="EQK160" s="1"/>
      <c r="EQL160" s="1"/>
      <c r="EQM160" s="1"/>
      <c r="EQN160" s="1"/>
      <c r="EQO160" s="1"/>
      <c r="EQP160" s="1"/>
      <c r="EQQ160" s="1"/>
      <c r="EQR160" s="1"/>
      <c r="EQS160" s="1"/>
      <c r="EQT160" s="1"/>
      <c r="EQU160" s="1"/>
      <c r="EQV160" s="1"/>
      <c r="EQW160" s="1"/>
      <c r="EQX160" s="1"/>
      <c r="EQY160" s="1"/>
      <c r="EQZ160" s="1"/>
      <c r="ERA160" s="1"/>
      <c r="ERB160" s="1"/>
      <c r="ERC160" s="1"/>
      <c r="ERD160" s="1"/>
      <c r="ERE160" s="1"/>
      <c r="ERF160" s="1"/>
      <c r="ERG160" s="1"/>
      <c r="ERH160" s="1"/>
      <c r="ERI160" s="1"/>
      <c r="ERJ160" s="1"/>
      <c r="ERK160" s="1"/>
      <c r="ERL160" s="1"/>
      <c r="ERM160" s="1"/>
      <c r="ERN160" s="1"/>
      <c r="ERO160" s="1"/>
      <c r="ERP160" s="1"/>
      <c r="ERQ160" s="1"/>
      <c r="ERR160" s="1"/>
      <c r="ERS160" s="1"/>
      <c r="ERT160" s="1"/>
      <c r="ERU160" s="1"/>
      <c r="ERV160" s="1"/>
      <c r="ERW160" s="1"/>
      <c r="ERX160" s="1"/>
      <c r="ERY160" s="1"/>
      <c r="ERZ160" s="1"/>
      <c r="ESA160" s="1"/>
      <c r="ESB160" s="1"/>
      <c r="ESC160" s="1"/>
      <c r="ESD160" s="1"/>
      <c r="ESE160" s="1"/>
      <c r="ESF160" s="1"/>
      <c r="ESG160" s="1"/>
      <c r="ESH160" s="1"/>
      <c r="ESI160" s="1"/>
      <c r="ESJ160" s="1"/>
      <c r="ESK160" s="1"/>
      <c r="ESL160" s="1"/>
      <c r="ESM160" s="1"/>
      <c r="ESN160" s="1"/>
      <c r="ESO160" s="1"/>
      <c r="ESP160" s="1"/>
      <c r="ESQ160" s="1"/>
      <c r="ESR160" s="1"/>
      <c r="ESS160" s="1"/>
      <c r="EST160" s="1"/>
      <c r="ESU160" s="1"/>
      <c r="ESV160" s="1"/>
      <c r="ESW160" s="1"/>
      <c r="ESX160" s="1"/>
      <c r="ESY160" s="1"/>
      <c r="ESZ160" s="1"/>
      <c r="ETA160" s="1"/>
      <c r="ETB160" s="1"/>
      <c r="ETC160" s="1"/>
      <c r="ETD160" s="1"/>
      <c r="ETE160" s="1"/>
      <c r="ETF160" s="1"/>
      <c r="ETG160" s="1"/>
      <c r="ETH160" s="1"/>
      <c r="ETI160" s="1"/>
      <c r="ETJ160" s="1"/>
      <c r="ETK160" s="1"/>
      <c r="ETL160" s="1"/>
      <c r="ETM160" s="1"/>
      <c r="ETN160" s="1"/>
      <c r="ETO160" s="1"/>
      <c r="ETP160" s="1"/>
      <c r="ETQ160" s="1"/>
      <c r="ETR160" s="1"/>
      <c r="ETS160" s="1"/>
      <c r="ETT160" s="1"/>
      <c r="ETU160" s="1"/>
      <c r="ETV160" s="1"/>
      <c r="ETW160" s="1"/>
      <c r="ETX160" s="1"/>
      <c r="ETY160" s="1"/>
      <c r="ETZ160" s="1"/>
      <c r="EUA160" s="1"/>
      <c r="EUB160" s="1"/>
      <c r="EUC160" s="1"/>
      <c r="EUD160" s="1"/>
      <c r="EUE160" s="1"/>
      <c r="EUF160" s="1"/>
      <c r="EUG160" s="1"/>
      <c r="EUH160" s="1"/>
      <c r="EUI160" s="1"/>
      <c r="EUJ160" s="1"/>
      <c r="EUK160" s="1"/>
      <c r="EUL160" s="1"/>
      <c r="EUM160" s="1"/>
      <c r="EUN160" s="1"/>
      <c r="EUO160" s="1"/>
      <c r="EUP160" s="1"/>
      <c r="EUQ160" s="1"/>
      <c r="EUR160" s="1"/>
      <c r="EUS160" s="1"/>
      <c r="EUT160" s="1"/>
      <c r="EUU160" s="1"/>
      <c r="EUV160" s="1"/>
      <c r="EUW160" s="1"/>
      <c r="EUX160" s="1"/>
      <c r="EUY160" s="1"/>
      <c r="EUZ160" s="1"/>
      <c r="EVA160" s="1"/>
      <c r="EVB160" s="1"/>
      <c r="EVC160" s="1"/>
      <c r="EVD160" s="1"/>
      <c r="EVE160" s="1"/>
      <c r="EVF160" s="1"/>
      <c r="EVG160" s="1"/>
      <c r="EVH160" s="1"/>
      <c r="EVI160" s="1"/>
      <c r="EVJ160" s="1"/>
      <c r="EVK160" s="1"/>
      <c r="EVL160" s="1"/>
      <c r="EVM160" s="1"/>
      <c r="EVN160" s="1"/>
      <c r="EVO160" s="1"/>
      <c r="EVP160" s="1"/>
      <c r="EVQ160" s="1"/>
      <c r="EVR160" s="1"/>
      <c r="EVS160" s="1"/>
      <c r="EVT160" s="1"/>
      <c r="EVU160" s="1"/>
      <c r="EVV160" s="1"/>
      <c r="EVW160" s="1"/>
      <c r="EVX160" s="1"/>
      <c r="EVY160" s="1"/>
      <c r="EVZ160" s="1"/>
      <c r="EWA160" s="1"/>
      <c r="EWB160" s="1"/>
      <c r="EWC160" s="1"/>
      <c r="EWD160" s="1"/>
      <c r="EWE160" s="1"/>
      <c r="EWF160" s="1"/>
      <c r="EWG160" s="1"/>
      <c r="EWH160" s="1"/>
      <c r="EWI160" s="1"/>
      <c r="EWJ160" s="1"/>
      <c r="EWK160" s="1"/>
      <c r="EWL160" s="1"/>
      <c r="EWM160" s="1"/>
      <c r="EWN160" s="1"/>
      <c r="EWO160" s="1"/>
      <c r="EWP160" s="1"/>
      <c r="EWQ160" s="1"/>
      <c r="EWR160" s="1"/>
      <c r="EWS160" s="1"/>
      <c r="EWT160" s="1"/>
      <c r="EWU160" s="1"/>
      <c r="EWV160" s="1"/>
      <c r="EWW160" s="1"/>
      <c r="EWX160" s="1"/>
      <c r="EWY160" s="1"/>
      <c r="EWZ160" s="1"/>
      <c r="EXA160" s="1"/>
      <c r="EXB160" s="1"/>
      <c r="EXC160" s="1"/>
      <c r="EXD160" s="1"/>
      <c r="EXE160" s="1"/>
      <c r="EXF160" s="1"/>
      <c r="EXG160" s="1"/>
      <c r="EXH160" s="1"/>
      <c r="EXI160" s="1"/>
      <c r="EXJ160" s="1"/>
      <c r="EXK160" s="1"/>
      <c r="EXL160" s="1"/>
      <c r="EXM160" s="1"/>
      <c r="EXN160" s="1"/>
      <c r="EXO160" s="1"/>
      <c r="EXP160" s="1"/>
      <c r="EXQ160" s="1"/>
      <c r="EXR160" s="1"/>
      <c r="EXS160" s="1"/>
      <c r="EXT160" s="1"/>
      <c r="EXU160" s="1"/>
      <c r="EXV160" s="1"/>
      <c r="EXW160" s="1"/>
      <c r="EXX160" s="1"/>
      <c r="EXY160" s="1"/>
      <c r="EXZ160" s="1"/>
      <c r="EYA160" s="1"/>
      <c r="EYB160" s="1"/>
      <c r="EYC160" s="1"/>
      <c r="EYD160" s="1"/>
      <c r="EYE160" s="1"/>
      <c r="EYF160" s="1"/>
      <c r="EYG160" s="1"/>
      <c r="EYH160" s="1"/>
      <c r="EYI160" s="1"/>
      <c r="EYJ160" s="1"/>
      <c r="EYK160" s="1"/>
      <c r="EYL160" s="1"/>
      <c r="EYM160" s="1"/>
      <c r="EYN160" s="1"/>
      <c r="EYO160" s="1"/>
      <c r="EYP160" s="1"/>
      <c r="EYQ160" s="1"/>
      <c r="EYR160" s="1"/>
      <c r="EYS160" s="1"/>
      <c r="EYT160" s="1"/>
      <c r="EYU160" s="1"/>
      <c r="EYV160" s="1"/>
      <c r="EYW160" s="1"/>
      <c r="EYX160" s="1"/>
      <c r="EYY160" s="1"/>
      <c r="EYZ160" s="1"/>
      <c r="EZA160" s="1"/>
      <c r="EZB160" s="1"/>
      <c r="EZC160" s="1"/>
      <c r="EZD160" s="1"/>
      <c r="EZE160" s="1"/>
      <c r="EZF160" s="1"/>
      <c r="EZG160" s="1"/>
      <c r="EZH160" s="1"/>
      <c r="EZI160" s="1"/>
      <c r="EZJ160" s="1"/>
      <c r="EZK160" s="1"/>
      <c r="EZL160" s="1"/>
      <c r="EZM160" s="1"/>
      <c r="EZN160" s="1"/>
      <c r="EZO160" s="1"/>
      <c r="EZP160" s="1"/>
      <c r="EZQ160" s="1"/>
      <c r="EZR160" s="1"/>
      <c r="EZS160" s="1"/>
      <c r="EZT160" s="1"/>
      <c r="EZU160" s="1"/>
      <c r="EZV160" s="1"/>
      <c r="EZW160" s="1"/>
      <c r="EZX160" s="1"/>
      <c r="EZY160" s="1"/>
      <c r="EZZ160" s="1"/>
      <c r="FAA160" s="1"/>
      <c r="FAB160" s="1"/>
      <c r="FAC160" s="1"/>
      <c r="FAD160" s="1"/>
      <c r="FAE160" s="1"/>
      <c r="FAF160" s="1"/>
      <c r="FAG160" s="1"/>
      <c r="FAH160" s="1"/>
      <c r="FAI160" s="1"/>
      <c r="FAJ160" s="1"/>
      <c r="FAK160" s="1"/>
      <c r="FAL160" s="1"/>
      <c r="FAM160" s="1"/>
      <c r="FAN160" s="1"/>
      <c r="FAO160" s="1"/>
      <c r="FAP160" s="1"/>
      <c r="FAQ160" s="1"/>
      <c r="FAR160" s="1"/>
      <c r="FAS160" s="1"/>
      <c r="FAT160" s="1"/>
      <c r="FAU160" s="1"/>
      <c r="FAV160" s="1"/>
      <c r="FAW160" s="1"/>
      <c r="FAX160" s="1"/>
      <c r="FAY160" s="1"/>
      <c r="FAZ160" s="1"/>
      <c r="FBA160" s="1"/>
      <c r="FBB160" s="1"/>
      <c r="FBC160" s="1"/>
      <c r="FBD160" s="1"/>
      <c r="FBE160" s="1"/>
      <c r="FBF160" s="1"/>
      <c r="FBG160" s="1"/>
      <c r="FBH160" s="1"/>
      <c r="FBI160" s="1"/>
      <c r="FBJ160" s="1"/>
      <c r="FBK160" s="1"/>
      <c r="FBL160" s="1"/>
      <c r="FBM160" s="1"/>
      <c r="FBN160" s="1"/>
      <c r="FBO160" s="1"/>
      <c r="FBP160" s="1"/>
      <c r="FBQ160" s="1"/>
      <c r="FBR160" s="1"/>
      <c r="FBS160" s="1"/>
      <c r="FBT160" s="1"/>
      <c r="FBU160" s="1"/>
      <c r="FBV160" s="1"/>
      <c r="FBW160" s="1"/>
      <c r="FBX160" s="1"/>
      <c r="FBY160" s="1"/>
      <c r="FBZ160" s="1"/>
      <c r="FCA160" s="1"/>
      <c r="FCB160" s="1"/>
      <c r="FCC160" s="1"/>
      <c r="FCD160" s="1"/>
      <c r="FCE160" s="1"/>
      <c r="FCF160" s="1"/>
      <c r="FCG160" s="1"/>
      <c r="FCH160" s="1"/>
      <c r="FCI160" s="1"/>
      <c r="FCJ160" s="1"/>
      <c r="FCK160" s="1"/>
      <c r="FCL160" s="1"/>
      <c r="FCM160" s="1"/>
      <c r="FCN160" s="1"/>
      <c r="FCO160" s="1"/>
      <c r="FCP160" s="1"/>
      <c r="FCQ160" s="1"/>
      <c r="FCR160" s="1"/>
      <c r="FCS160" s="1"/>
      <c r="FCT160" s="1"/>
      <c r="FCU160" s="1"/>
      <c r="FCV160" s="1"/>
      <c r="FCW160" s="1"/>
      <c r="FCX160" s="1"/>
      <c r="FCY160" s="1"/>
      <c r="FCZ160" s="1"/>
      <c r="FDA160" s="1"/>
      <c r="FDB160" s="1"/>
      <c r="FDC160" s="1"/>
      <c r="FDD160" s="1"/>
      <c r="FDE160" s="1"/>
      <c r="FDF160" s="1"/>
      <c r="FDG160" s="1"/>
      <c r="FDH160" s="1"/>
      <c r="FDI160" s="1"/>
      <c r="FDJ160" s="1"/>
      <c r="FDK160" s="1"/>
      <c r="FDL160" s="1"/>
      <c r="FDM160" s="1"/>
      <c r="FDN160" s="1"/>
      <c r="FDO160" s="1"/>
      <c r="FDP160" s="1"/>
      <c r="FDQ160" s="1"/>
      <c r="FDR160" s="1"/>
      <c r="FDS160" s="1"/>
      <c r="FDT160" s="1"/>
      <c r="FDU160" s="1"/>
      <c r="FDV160" s="1"/>
      <c r="FDW160" s="1"/>
      <c r="FDX160" s="1"/>
      <c r="FDY160" s="1"/>
      <c r="FDZ160" s="1"/>
      <c r="FEA160" s="1"/>
      <c r="FEB160" s="1"/>
      <c r="FEC160" s="1"/>
      <c r="FED160" s="1"/>
      <c r="FEE160" s="1"/>
      <c r="FEF160" s="1"/>
      <c r="FEG160" s="1"/>
      <c r="FEH160" s="1"/>
      <c r="FEI160" s="1"/>
      <c r="FEJ160" s="1"/>
      <c r="FEK160" s="1"/>
      <c r="FEL160" s="1"/>
      <c r="FEM160" s="1"/>
      <c r="FEN160" s="1"/>
      <c r="FEO160" s="1"/>
      <c r="FEP160" s="1"/>
      <c r="FEQ160" s="1"/>
      <c r="FER160" s="1"/>
      <c r="FES160" s="1"/>
      <c r="FET160" s="1"/>
      <c r="FEU160" s="1"/>
      <c r="FEV160" s="1"/>
      <c r="FEW160" s="1"/>
      <c r="FEX160" s="1"/>
      <c r="FEY160" s="1"/>
      <c r="FEZ160" s="1"/>
      <c r="FFA160" s="1"/>
      <c r="FFB160" s="1"/>
      <c r="FFC160" s="1"/>
      <c r="FFD160" s="1"/>
      <c r="FFE160" s="1"/>
      <c r="FFF160" s="1"/>
      <c r="FFG160" s="1"/>
      <c r="FFH160" s="1"/>
      <c r="FFI160" s="1"/>
      <c r="FFJ160" s="1"/>
      <c r="FFK160" s="1"/>
      <c r="FFL160" s="1"/>
      <c r="FFM160" s="1"/>
      <c r="FFN160" s="1"/>
      <c r="FFO160" s="1"/>
      <c r="FFP160" s="1"/>
      <c r="FFQ160" s="1"/>
      <c r="FFR160" s="1"/>
      <c r="FFS160" s="1"/>
      <c r="FFT160" s="1"/>
      <c r="FFU160" s="1"/>
      <c r="FFV160" s="1"/>
      <c r="FFW160" s="1"/>
      <c r="FFX160" s="1"/>
      <c r="FFY160" s="1"/>
      <c r="FFZ160" s="1"/>
      <c r="FGA160" s="1"/>
      <c r="FGB160" s="1"/>
      <c r="FGC160" s="1"/>
      <c r="FGD160" s="1"/>
      <c r="FGE160" s="1"/>
      <c r="FGF160" s="1"/>
      <c r="FGG160" s="1"/>
      <c r="FGH160" s="1"/>
      <c r="FGI160" s="1"/>
      <c r="FGJ160" s="1"/>
      <c r="FGK160" s="1"/>
      <c r="FGL160" s="1"/>
      <c r="FGM160" s="1"/>
      <c r="FGN160" s="1"/>
      <c r="FGO160" s="1"/>
      <c r="FGP160" s="1"/>
      <c r="FGQ160" s="1"/>
      <c r="FGR160" s="1"/>
      <c r="FGS160" s="1"/>
      <c r="FGT160" s="1"/>
      <c r="FGU160" s="1"/>
      <c r="FGV160" s="1"/>
      <c r="FGW160" s="1"/>
      <c r="FGX160" s="1"/>
      <c r="FGY160" s="1"/>
      <c r="FGZ160" s="1"/>
      <c r="FHA160" s="1"/>
      <c r="FHB160" s="1"/>
      <c r="FHC160" s="1"/>
      <c r="FHD160" s="1"/>
      <c r="FHE160" s="1"/>
      <c r="FHF160" s="1"/>
      <c r="FHG160" s="1"/>
      <c r="FHH160" s="1"/>
      <c r="FHI160" s="1"/>
      <c r="FHJ160" s="1"/>
      <c r="FHK160" s="1"/>
      <c r="FHL160" s="1"/>
      <c r="FHM160" s="1"/>
      <c r="FHN160" s="1"/>
      <c r="FHO160" s="1"/>
      <c r="FHP160" s="1"/>
      <c r="FHQ160" s="1"/>
      <c r="FHR160" s="1"/>
      <c r="FHS160" s="1"/>
      <c r="FHT160" s="1"/>
      <c r="FHU160" s="1"/>
      <c r="FHV160" s="1"/>
      <c r="FHW160" s="1"/>
      <c r="FHX160" s="1"/>
      <c r="FHY160" s="1"/>
      <c r="FHZ160" s="1"/>
      <c r="FIA160" s="1"/>
      <c r="FIB160" s="1"/>
      <c r="FIC160" s="1"/>
      <c r="FID160" s="1"/>
      <c r="FIE160" s="1"/>
      <c r="FIF160" s="1"/>
      <c r="FIG160" s="1"/>
      <c r="FIH160" s="1"/>
      <c r="FII160" s="1"/>
      <c r="FIJ160" s="1"/>
      <c r="FIK160" s="1"/>
      <c r="FIL160" s="1"/>
      <c r="FIM160" s="1"/>
      <c r="FIN160" s="1"/>
      <c r="FIO160" s="1"/>
      <c r="FIP160" s="1"/>
      <c r="FIQ160" s="1"/>
      <c r="FIR160" s="1"/>
      <c r="FIS160" s="1"/>
      <c r="FIT160" s="1"/>
      <c r="FIU160" s="1"/>
      <c r="FIV160" s="1"/>
      <c r="FIW160" s="1"/>
      <c r="FIX160" s="1"/>
      <c r="FIY160" s="1"/>
      <c r="FIZ160" s="1"/>
      <c r="FJA160" s="1"/>
      <c r="FJB160" s="1"/>
      <c r="FJC160" s="1"/>
      <c r="FJD160" s="1"/>
      <c r="FJE160" s="1"/>
      <c r="FJF160" s="1"/>
      <c r="FJG160" s="1"/>
      <c r="FJH160" s="1"/>
      <c r="FJI160" s="1"/>
      <c r="FJJ160" s="1"/>
      <c r="FJK160" s="1"/>
      <c r="FJL160" s="1"/>
      <c r="FJM160" s="1"/>
      <c r="FJN160" s="1"/>
      <c r="FJO160" s="1"/>
      <c r="FJP160" s="1"/>
      <c r="FJQ160" s="1"/>
      <c r="FJR160" s="1"/>
      <c r="FJS160" s="1"/>
      <c r="FJT160" s="1"/>
      <c r="FJU160" s="1"/>
      <c r="FJV160" s="1"/>
      <c r="FJW160" s="1"/>
      <c r="FJX160" s="1"/>
      <c r="FJY160" s="1"/>
      <c r="FJZ160" s="1"/>
      <c r="FKA160" s="1"/>
      <c r="FKB160" s="1"/>
      <c r="FKC160" s="1"/>
      <c r="FKD160" s="1"/>
      <c r="FKE160" s="1"/>
      <c r="FKF160" s="1"/>
      <c r="FKG160" s="1"/>
      <c r="FKH160" s="1"/>
      <c r="FKI160" s="1"/>
      <c r="FKJ160" s="1"/>
      <c r="FKK160" s="1"/>
      <c r="FKL160" s="1"/>
      <c r="FKM160" s="1"/>
      <c r="FKN160" s="1"/>
      <c r="FKO160" s="1"/>
      <c r="FKP160" s="1"/>
      <c r="FKQ160" s="1"/>
      <c r="FKR160" s="1"/>
      <c r="FKS160" s="1"/>
      <c r="FKT160" s="1"/>
      <c r="FKU160" s="1"/>
      <c r="FKV160" s="1"/>
      <c r="FKW160" s="1"/>
      <c r="FKX160" s="1"/>
      <c r="FKY160" s="1"/>
      <c r="FKZ160" s="1"/>
      <c r="FLA160" s="1"/>
      <c r="FLB160" s="1"/>
      <c r="FLC160" s="1"/>
      <c r="FLD160" s="1"/>
      <c r="FLE160" s="1"/>
      <c r="FLF160" s="1"/>
      <c r="FLG160" s="1"/>
      <c r="FLH160" s="1"/>
      <c r="FLI160" s="1"/>
      <c r="FLJ160" s="1"/>
      <c r="FLK160" s="1"/>
      <c r="FLL160" s="1"/>
      <c r="FLM160" s="1"/>
      <c r="FLN160" s="1"/>
      <c r="FLO160" s="1"/>
      <c r="FLP160" s="1"/>
      <c r="FLQ160" s="1"/>
      <c r="FLR160" s="1"/>
      <c r="FLS160" s="1"/>
      <c r="FLT160" s="1"/>
      <c r="FLU160" s="1"/>
      <c r="FLV160" s="1"/>
      <c r="FLW160" s="1"/>
      <c r="FLX160" s="1"/>
      <c r="FLY160" s="1"/>
      <c r="FLZ160" s="1"/>
      <c r="FMA160" s="1"/>
      <c r="FMB160" s="1"/>
      <c r="FMC160" s="1"/>
      <c r="FMD160" s="1"/>
      <c r="FME160" s="1"/>
      <c r="FMF160" s="1"/>
      <c r="FMG160" s="1"/>
      <c r="FMH160" s="1"/>
      <c r="FMI160" s="1"/>
      <c r="FMJ160" s="1"/>
      <c r="FMK160" s="1"/>
      <c r="FML160" s="1"/>
      <c r="FMM160" s="1"/>
      <c r="FMN160" s="1"/>
      <c r="FMO160" s="1"/>
      <c r="FMP160" s="1"/>
      <c r="FMQ160" s="1"/>
      <c r="FMR160" s="1"/>
      <c r="FMS160" s="1"/>
      <c r="FMT160" s="1"/>
      <c r="FMU160" s="1"/>
      <c r="FMV160" s="1"/>
      <c r="FMW160" s="1"/>
      <c r="FMX160" s="1"/>
      <c r="FMY160" s="1"/>
      <c r="FMZ160" s="1"/>
      <c r="FNA160" s="1"/>
      <c r="FNB160" s="1"/>
      <c r="FNC160" s="1"/>
      <c r="FND160" s="1"/>
      <c r="FNE160" s="1"/>
      <c r="FNF160" s="1"/>
      <c r="FNG160" s="1"/>
      <c r="FNH160" s="1"/>
      <c r="FNI160" s="1"/>
      <c r="FNJ160" s="1"/>
      <c r="FNK160" s="1"/>
      <c r="FNL160" s="1"/>
      <c r="FNM160" s="1"/>
      <c r="FNN160" s="1"/>
      <c r="FNO160" s="1"/>
      <c r="FNP160" s="1"/>
      <c r="FNQ160" s="1"/>
      <c r="FNR160" s="1"/>
      <c r="FNS160" s="1"/>
      <c r="FNT160" s="1"/>
      <c r="FNU160" s="1"/>
      <c r="FNV160" s="1"/>
      <c r="FNW160" s="1"/>
      <c r="FNX160" s="1"/>
      <c r="FNY160" s="1"/>
      <c r="FNZ160" s="1"/>
      <c r="FOA160" s="1"/>
      <c r="FOB160" s="1"/>
      <c r="FOC160" s="1"/>
      <c r="FOD160" s="1"/>
      <c r="FOE160" s="1"/>
      <c r="FOF160" s="1"/>
      <c r="FOG160" s="1"/>
      <c r="FOH160" s="1"/>
      <c r="FOI160" s="1"/>
      <c r="FOJ160" s="1"/>
      <c r="FOK160" s="1"/>
      <c r="FOL160" s="1"/>
      <c r="FOM160" s="1"/>
      <c r="FON160" s="1"/>
      <c r="FOO160" s="1"/>
      <c r="FOP160" s="1"/>
      <c r="FOQ160" s="1"/>
      <c r="FOR160" s="1"/>
      <c r="FOS160" s="1"/>
      <c r="FOT160" s="1"/>
      <c r="FOU160" s="1"/>
      <c r="FOV160" s="1"/>
      <c r="FOW160" s="1"/>
      <c r="FOX160" s="1"/>
      <c r="FOY160" s="1"/>
      <c r="FOZ160" s="1"/>
      <c r="FPA160" s="1"/>
      <c r="FPB160" s="1"/>
      <c r="FPC160" s="1"/>
      <c r="FPD160" s="1"/>
      <c r="FPE160" s="1"/>
      <c r="FPF160" s="1"/>
      <c r="FPG160" s="1"/>
      <c r="FPH160" s="1"/>
      <c r="FPI160" s="1"/>
      <c r="FPJ160" s="1"/>
      <c r="FPK160" s="1"/>
      <c r="FPL160" s="1"/>
      <c r="FPM160" s="1"/>
      <c r="FPN160" s="1"/>
      <c r="FPO160" s="1"/>
      <c r="FPP160" s="1"/>
      <c r="FPQ160" s="1"/>
      <c r="FPR160" s="1"/>
      <c r="FPS160" s="1"/>
      <c r="FPT160" s="1"/>
      <c r="FPU160" s="1"/>
      <c r="FPV160" s="1"/>
      <c r="FPW160" s="1"/>
      <c r="FPX160" s="1"/>
      <c r="FPY160" s="1"/>
      <c r="FPZ160" s="1"/>
      <c r="FQA160" s="1"/>
      <c r="FQB160" s="1"/>
      <c r="FQC160" s="1"/>
      <c r="FQD160" s="1"/>
      <c r="FQE160" s="1"/>
      <c r="FQF160" s="1"/>
      <c r="FQG160" s="1"/>
      <c r="FQH160" s="1"/>
      <c r="FQI160" s="1"/>
      <c r="FQJ160" s="1"/>
      <c r="FQK160" s="1"/>
      <c r="FQL160" s="1"/>
      <c r="FQM160" s="1"/>
      <c r="FQN160" s="1"/>
      <c r="FQO160" s="1"/>
      <c r="FQP160" s="1"/>
      <c r="FQQ160" s="1"/>
      <c r="FQR160" s="1"/>
      <c r="FQS160" s="1"/>
      <c r="FQT160" s="1"/>
      <c r="FQU160" s="1"/>
      <c r="FQV160" s="1"/>
      <c r="FQW160" s="1"/>
      <c r="FQX160" s="1"/>
      <c r="FQY160" s="1"/>
      <c r="FQZ160" s="1"/>
      <c r="FRA160" s="1"/>
      <c r="FRB160" s="1"/>
      <c r="FRC160" s="1"/>
      <c r="FRD160" s="1"/>
      <c r="FRE160" s="1"/>
      <c r="FRF160" s="1"/>
      <c r="FRG160" s="1"/>
      <c r="FRH160" s="1"/>
      <c r="FRI160" s="1"/>
      <c r="FRJ160" s="1"/>
      <c r="FRK160" s="1"/>
      <c r="FRL160" s="1"/>
      <c r="FRM160" s="1"/>
      <c r="FRN160" s="1"/>
      <c r="FRO160" s="1"/>
      <c r="FRP160" s="1"/>
      <c r="FRQ160" s="1"/>
      <c r="FRR160" s="1"/>
      <c r="FRS160" s="1"/>
      <c r="FRT160" s="1"/>
      <c r="FRU160" s="1"/>
      <c r="FRV160" s="1"/>
      <c r="FRW160" s="1"/>
      <c r="FRX160" s="1"/>
      <c r="FRY160" s="1"/>
      <c r="FRZ160" s="1"/>
      <c r="FSA160" s="1"/>
      <c r="FSB160" s="1"/>
      <c r="FSC160" s="1"/>
      <c r="FSD160" s="1"/>
      <c r="FSE160" s="1"/>
      <c r="FSF160" s="1"/>
      <c r="FSG160" s="1"/>
      <c r="FSH160" s="1"/>
      <c r="FSI160" s="1"/>
      <c r="FSJ160" s="1"/>
      <c r="FSK160" s="1"/>
      <c r="FSL160" s="1"/>
      <c r="FSM160" s="1"/>
      <c r="FSN160" s="1"/>
      <c r="FSO160" s="1"/>
      <c r="FSP160" s="1"/>
      <c r="FSQ160" s="1"/>
      <c r="FSR160" s="1"/>
      <c r="FSS160" s="1"/>
      <c r="FST160" s="1"/>
      <c r="FSU160" s="1"/>
      <c r="FSV160" s="1"/>
      <c r="FSW160" s="1"/>
      <c r="FSX160" s="1"/>
      <c r="FSY160" s="1"/>
      <c r="FSZ160" s="1"/>
      <c r="FTA160" s="1"/>
      <c r="FTB160" s="1"/>
      <c r="FTC160" s="1"/>
      <c r="FTD160" s="1"/>
      <c r="FTE160" s="1"/>
      <c r="FTF160" s="1"/>
      <c r="FTG160" s="1"/>
      <c r="FTH160" s="1"/>
      <c r="FTI160" s="1"/>
      <c r="FTJ160" s="1"/>
      <c r="FTK160" s="1"/>
      <c r="FTL160" s="1"/>
      <c r="FTM160" s="1"/>
      <c r="FTN160" s="1"/>
      <c r="FTO160" s="1"/>
      <c r="FTP160" s="1"/>
      <c r="FTQ160" s="1"/>
      <c r="FTR160" s="1"/>
      <c r="FTS160" s="1"/>
      <c r="FTT160" s="1"/>
      <c r="FTU160" s="1"/>
      <c r="FTV160" s="1"/>
      <c r="FTW160" s="1"/>
      <c r="FTX160" s="1"/>
      <c r="FTY160" s="1"/>
      <c r="FTZ160" s="1"/>
      <c r="FUA160" s="1"/>
      <c r="FUB160" s="1"/>
      <c r="FUC160" s="1"/>
      <c r="FUD160" s="1"/>
      <c r="FUE160" s="1"/>
      <c r="FUF160" s="1"/>
      <c r="FUG160" s="1"/>
      <c r="FUH160" s="1"/>
      <c r="FUI160" s="1"/>
      <c r="FUJ160" s="1"/>
      <c r="FUK160" s="1"/>
      <c r="FUL160" s="1"/>
      <c r="FUM160" s="1"/>
      <c r="FUN160" s="1"/>
      <c r="FUO160" s="1"/>
      <c r="FUP160" s="1"/>
      <c r="FUQ160" s="1"/>
      <c r="FUR160" s="1"/>
      <c r="FUS160" s="1"/>
      <c r="FUT160" s="1"/>
      <c r="FUU160" s="1"/>
      <c r="FUV160" s="1"/>
      <c r="FUW160" s="1"/>
      <c r="FUX160" s="1"/>
      <c r="FUY160" s="1"/>
      <c r="FUZ160" s="1"/>
      <c r="FVA160" s="1"/>
      <c r="FVB160" s="1"/>
      <c r="FVC160" s="1"/>
      <c r="FVD160" s="1"/>
      <c r="FVE160" s="1"/>
      <c r="FVF160" s="1"/>
      <c r="FVG160" s="1"/>
      <c r="FVH160" s="1"/>
      <c r="FVI160" s="1"/>
      <c r="FVJ160" s="1"/>
      <c r="FVK160" s="1"/>
      <c r="FVL160" s="1"/>
      <c r="FVM160" s="1"/>
      <c r="FVN160" s="1"/>
      <c r="FVO160" s="1"/>
      <c r="FVP160" s="1"/>
      <c r="FVQ160" s="1"/>
      <c r="FVR160" s="1"/>
      <c r="FVS160" s="1"/>
      <c r="FVT160" s="1"/>
      <c r="FVU160" s="1"/>
      <c r="FVV160" s="1"/>
      <c r="FVW160" s="1"/>
      <c r="FVX160" s="1"/>
      <c r="FVY160" s="1"/>
      <c r="FVZ160" s="1"/>
      <c r="FWA160" s="1"/>
      <c r="FWB160" s="1"/>
      <c r="FWC160" s="1"/>
      <c r="FWD160" s="1"/>
      <c r="FWE160" s="1"/>
      <c r="FWF160" s="1"/>
      <c r="FWG160" s="1"/>
      <c r="FWH160" s="1"/>
      <c r="FWI160" s="1"/>
      <c r="FWJ160" s="1"/>
      <c r="FWK160" s="1"/>
      <c r="FWL160" s="1"/>
      <c r="FWM160" s="1"/>
      <c r="FWN160" s="1"/>
      <c r="FWO160" s="1"/>
      <c r="FWP160" s="1"/>
      <c r="FWQ160" s="1"/>
      <c r="FWR160" s="1"/>
      <c r="FWS160" s="1"/>
      <c r="FWT160" s="1"/>
      <c r="FWU160" s="1"/>
      <c r="FWV160" s="1"/>
      <c r="FWW160" s="1"/>
      <c r="FWX160" s="1"/>
      <c r="FWY160" s="1"/>
      <c r="FWZ160" s="1"/>
      <c r="FXA160" s="1"/>
      <c r="FXB160" s="1"/>
      <c r="FXC160" s="1"/>
      <c r="FXD160" s="1"/>
      <c r="FXE160" s="1"/>
      <c r="FXF160" s="1"/>
      <c r="FXG160" s="1"/>
      <c r="FXH160" s="1"/>
      <c r="FXI160" s="1"/>
      <c r="FXJ160" s="1"/>
      <c r="FXK160" s="1"/>
      <c r="FXL160" s="1"/>
      <c r="FXM160" s="1"/>
      <c r="FXN160" s="1"/>
      <c r="FXO160" s="1"/>
      <c r="FXP160" s="1"/>
      <c r="FXQ160" s="1"/>
      <c r="FXR160" s="1"/>
      <c r="FXS160" s="1"/>
      <c r="FXT160" s="1"/>
      <c r="FXU160" s="1"/>
      <c r="FXV160" s="1"/>
      <c r="FXW160" s="1"/>
      <c r="FXX160" s="1"/>
      <c r="FXY160" s="1"/>
      <c r="FXZ160" s="1"/>
      <c r="FYA160" s="1"/>
      <c r="FYB160" s="1"/>
      <c r="FYC160" s="1"/>
      <c r="FYD160" s="1"/>
      <c r="FYE160" s="1"/>
      <c r="FYF160" s="1"/>
      <c r="FYG160" s="1"/>
      <c r="FYH160" s="1"/>
      <c r="FYI160" s="1"/>
      <c r="FYJ160" s="1"/>
      <c r="FYK160" s="1"/>
      <c r="FYL160" s="1"/>
      <c r="FYM160" s="1"/>
      <c r="FYN160" s="1"/>
      <c r="FYO160" s="1"/>
      <c r="FYP160" s="1"/>
      <c r="FYQ160" s="1"/>
      <c r="FYR160" s="1"/>
      <c r="FYS160" s="1"/>
      <c r="FYT160" s="1"/>
      <c r="FYU160" s="1"/>
      <c r="FYV160" s="1"/>
      <c r="FYW160" s="1"/>
      <c r="FYX160" s="1"/>
      <c r="FYY160" s="1"/>
      <c r="FYZ160" s="1"/>
      <c r="FZA160" s="1"/>
      <c r="FZB160" s="1"/>
      <c r="FZC160" s="1"/>
      <c r="FZD160" s="1"/>
      <c r="FZE160" s="1"/>
      <c r="FZF160" s="1"/>
      <c r="FZG160" s="1"/>
      <c r="FZH160" s="1"/>
      <c r="FZI160" s="1"/>
      <c r="FZJ160" s="1"/>
      <c r="FZK160" s="1"/>
      <c r="FZL160" s="1"/>
      <c r="FZM160" s="1"/>
      <c r="FZN160" s="1"/>
      <c r="FZO160" s="1"/>
      <c r="FZP160" s="1"/>
      <c r="FZQ160" s="1"/>
      <c r="FZR160" s="1"/>
      <c r="FZS160" s="1"/>
      <c r="FZT160" s="1"/>
      <c r="FZU160" s="1"/>
      <c r="FZV160" s="1"/>
      <c r="FZW160" s="1"/>
      <c r="FZX160" s="1"/>
      <c r="FZY160" s="1"/>
      <c r="FZZ160" s="1"/>
      <c r="GAA160" s="1"/>
      <c r="GAB160" s="1"/>
      <c r="GAC160" s="1"/>
      <c r="GAD160" s="1"/>
      <c r="GAE160" s="1"/>
      <c r="GAF160" s="1"/>
      <c r="GAG160" s="1"/>
      <c r="GAH160" s="1"/>
      <c r="GAI160" s="1"/>
      <c r="GAJ160" s="1"/>
      <c r="GAK160" s="1"/>
      <c r="GAL160" s="1"/>
      <c r="GAM160" s="1"/>
      <c r="GAN160" s="1"/>
      <c r="GAO160" s="1"/>
      <c r="GAP160" s="1"/>
      <c r="GAQ160" s="1"/>
      <c r="GAR160" s="1"/>
      <c r="GAS160" s="1"/>
      <c r="GAT160" s="1"/>
      <c r="GAU160" s="1"/>
      <c r="GAV160" s="1"/>
      <c r="GAW160" s="1"/>
      <c r="GAX160" s="1"/>
      <c r="GAY160" s="1"/>
      <c r="GAZ160" s="1"/>
      <c r="GBA160" s="1"/>
      <c r="GBB160" s="1"/>
      <c r="GBC160" s="1"/>
      <c r="GBD160" s="1"/>
      <c r="GBE160" s="1"/>
      <c r="GBF160" s="1"/>
      <c r="GBG160" s="1"/>
      <c r="GBH160" s="1"/>
      <c r="GBI160" s="1"/>
      <c r="GBJ160" s="1"/>
      <c r="GBK160" s="1"/>
      <c r="GBL160" s="1"/>
      <c r="GBM160" s="1"/>
      <c r="GBN160" s="1"/>
      <c r="GBO160" s="1"/>
      <c r="GBP160" s="1"/>
      <c r="GBQ160" s="1"/>
      <c r="GBR160" s="1"/>
      <c r="GBS160" s="1"/>
      <c r="GBT160" s="1"/>
      <c r="GBU160" s="1"/>
      <c r="GBV160" s="1"/>
      <c r="GBW160" s="1"/>
      <c r="GBX160" s="1"/>
      <c r="GBY160" s="1"/>
      <c r="GBZ160" s="1"/>
      <c r="GCA160" s="1"/>
      <c r="GCB160" s="1"/>
      <c r="GCC160" s="1"/>
      <c r="GCD160" s="1"/>
      <c r="GCE160" s="1"/>
      <c r="GCF160" s="1"/>
      <c r="GCG160" s="1"/>
      <c r="GCH160" s="1"/>
      <c r="GCI160" s="1"/>
      <c r="GCJ160" s="1"/>
      <c r="GCK160" s="1"/>
      <c r="GCL160" s="1"/>
      <c r="GCM160" s="1"/>
      <c r="GCN160" s="1"/>
      <c r="GCO160" s="1"/>
      <c r="GCP160" s="1"/>
      <c r="GCQ160" s="1"/>
      <c r="GCR160" s="1"/>
      <c r="GCS160" s="1"/>
      <c r="GCT160" s="1"/>
      <c r="GCU160" s="1"/>
      <c r="GCV160" s="1"/>
      <c r="GCW160" s="1"/>
      <c r="GCX160" s="1"/>
      <c r="GCY160" s="1"/>
      <c r="GCZ160" s="1"/>
      <c r="GDA160" s="1"/>
      <c r="GDB160" s="1"/>
      <c r="GDC160" s="1"/>
      <c r="GDD160" s="1"/>
      <c r="GDE160" s="1"/>
      <c r="GDF160" s="1"/>
      <c r="GDG160" s="1"/>
      <c r="GDH160" s="1"/>
      <c r="GDI160" s="1"/>
      <c r="GDJ160" s="1"/>
      <c r="GDK160" s="1"/>
      <c r="GDL160" s="1"/>
      <c r="GDM160" s="1"/>
      <c r="GDN160" s="1"/>
      <c r="GDO160" s="1"/>
      <c r="GDP160" s="1"/>
      <c r="GDQ160" s="1"/>
      <c r="GDR160" s="1"/>
      <c r="GDS160" s="1"/>
      <c r="GDT160" s="1"/>
      <c r="GDU160" s="1"/>
      <c r="GDV160" s="1"/>
      <c r="GDW160" s="1"/>
      <c r="GDX160" s="1"/>
      <c r="GDY160" s="1"/>
      <c r="GDZ160" s="1"/>
      <c r="GEA160" s="1"/>
      <c r="GEB160" s="1"/>
      <c r="GEC160" s="1"/>
      <c r="GED160" s="1"/>
      <c r="GEE160" s="1"/>
      <c r="GEF160" s="1"/>
      <c r="GEG160" s="1"/>
      <c r="GEH160" s="1"/>
      <c r="GEI160" s="1"/>
      <c r="GEJ160" s="1"/>
      <c r="GEK160" s="1"/>
      <c r="GEL160" s="1"/>
      <c r="GEM160" s="1"/>
      <c r="GEN160" s="1"/>
      <c r="GEO160" s="1"/>
      <c r="GEP160" s="1"/>
      <c r="GEQ160" s="1"/>
      <c r="GER160" s="1"/>
      <c r="GES160" s="1"/>
      <c r="GET160" s="1"/>
      <c r="GEU160" s="1"/>
      <c r="GEV160" s="1"/>
      <c r="GEW160" s="1"/>
      <c r="GEX160" s="1"/>
      <c r="GEY160" s="1"/>
      <c r="GEZ160" s="1"/>
      <c r="GFA160" s="1"/>
      <c r="GFB160" s="1"/>
      <c r="GFC160" s="1"/>
      <c r="GFD160" s="1"/>
      <c r="GFE160" s="1"/>
      <c r="GFF160" s="1"/>
      <c r="GFG160" s="1"/>
      <c r="GFH160" s="1"/>
      <c r="GFI160" s="1"/>
      <c r="GFJ160" s="1"/>
      <c r="GFK160" s="1"/>
      <c r="GFL160" s="1"/>
      <c r="GFM160" s="1"/>
      <c r="GFN160" s="1"/>
      <c r="GFO160" s="1"/>
      <c r="GFP160" s="1"/>
      <c r="GFQ160" s="1"/>
      <c r="GFR160" s="1"/>
      <c r="GFS160" s="1"/>
      <c r="GFT160" s="1"/>
      <c r="GFU160" s="1"/>
      <c r="GFV160" s="1"/>
      <c r="GFW160" s="1"/>
      <c r="GFX160" s="1"/>
      <c r="GFY160" s="1"/>
      <c r="GFZ160" s="1"/>
      <c r="GGA160" s="1"/>
      <c r="GGB160" s="1"/>
      <c r="GGC160" s="1"/>
      <c r="GGD160" s="1"/>
      <c r="GGE160" s="1"/>
      <c r="GGF160" s="1"/>
      <c r="GGG160" s="1"/>
      <c r="GGH160" s="1"/>
      <c r="GGI160" s="1"/>
      <c r="GGJ160" s="1"/>
      <c r="GGK160" s="1"/>
      <c r="GGL160" s="1"/>
      <c r="GGM160" s="1"/>
      <c r="GGN160" s="1"/>
      <c r="GGO160" s="1"/>
      <c r="GGP160" s="1"/>
      <c r="GGQ160" s="1"/>
      <c r="GGR160" s="1"/>
      <c r="GGS160" s="1"/>
      <c r="GGT160" s="1"/>
      <c r="GGU160" s="1"/>
      <c r="GGV160" s="1"/>
      <c r="GGW160" s="1"/>
      <c r="GGX160" s="1"/>
      <c r="GGY160" s="1"/>
      <c r="GGZ160" s="1"/>
      <c r="GHA160" s="1"/>
      <c r="GHB160" s="1"/>
      <c r="GHC160" s="1"/>
      <c r="GHD160" s="1"/>
      <c r="GHE160" s="1"/>
      <c r="GHF160" s="1"/>
      <c r="GHG160" s="1"/>
      <c r="GHH160" s="1"/>
      <c r="GHI160" s="1"/>
      <c r="GHJ160" s="1"/>
      <c r="GHK160" s="1"/>
      <c r="GHL160" s="1"/>
      <c r="GHM160" s="1"/>
      <c r="GHN160" s="1"/>
      <c r="GHO160" s="1"/>
      <c r="GHP160" s="1"/>
      <c r="GHQ160" s="1"/>
      <c r="GHR160" s="1"/>
      <c r="GHS160" s="1"/>
      <c r="GHT160" s="1"/>
      <c r="GHU160" s="1"/>
      <c r="GHV160" s="1"/>
      <c r="GHW160" s="1"/>
      <c r="GHX160" s="1"/>
      <c r="GHY160" s="1"/>
      <c r="GHZ160" s="1"/>
      <c r="GIA160" s="1"/>
      <c r="GIB160" s="1"/>
      <c r="GIC160" s="1"/>
      <c r="GID160" s="1"/>
      <c r="GIE160" s="1"/>
      <c r="GIF160" s="1"/>
      <c r="GIG160" s="1"/>
      <c r="GIH160" s="1"/>
      <c r="GII160" s="1"/>
      <c r="GIJ160" s="1"/>
      <c r="GIK160" s="1"/>
      <c r="GIL160" s="1"/>
      <c r="GIM160" s="1"/>
      <c r="GIN160" s="1"/>
      <c r="GIO160" s="1"/>
      <c r="GIP160" s="1"/>
      <c r="GIQ160" s="1"/>
      <c r="GIR160" s="1"/>
      <c r="GIS160" s="1"/>
      <c r="GIT160" s="1"/>
      <c r="GIU160" s="1"/>
      <c r="GIV160" s="1"/>
      <c r="GIW160" s="1"/>
      <c r="GIX160" s="1"/>
      <c r="GIY160" s="1"/>
      <c r="GIZ160" s="1"/>
      <c r="GJA160" s="1"/>
      <c r="GJB160" s="1"/>
      <c r="GJC160" s="1"/>
      <c r="GJD160" s="1"/>
      <c r="GJE160" s="1"/>
      <c r="GJF160" s="1"/>
      <c r="GJG160" s="1"/>
      <c r="GJH160" s="1"/>
      <c r="GJI160" s="1"/>
      <c r="GJJ160" s="1"/>
      <c r="GJK160" s="1"/>
      <c r="GJL160" s="1"/>
      <c r="GJM160" s="1"/>
      <c r="GJN160" s="1"/>
      <c r="GJO160" s="1"/>
      <c r="GJP160" s="1"/>
      <c r="GJQ160" s="1"/>
      <c r="GJR160" s="1"/>
      <c r="GJS160" s="1"/>
      <c r="GJT160" s="1"/>
      <c r="GJU160" s="1"/>
      <c r="GJV160" s="1"/>
      <c r="GJW160" s="1"/>
      <c r="GJX160" s="1"/>
      <c r="GJY160" s="1"/>
      <c r="GJZ160" s="1"/>
      <c r="GKA160" s="1"/>
      <c r="GKB160" s="1"/>
      <c r="GKC160" s="1"/>
      <c r="GKD160" s="1"/>
      <c r="GKE160" s="1"/>
      <c r="GKF160" s="1"/>
      <c r="GKG160" s="1"/>
      <c r="GKH160" s="1"/>
      <c r="GKI160" s="1"/>
      <c r="GKJ160" s="1"/>
      <c r="GKK160" s="1"/>
      <c r="GKL160" s="1"/>
      <c r="GKM160" s="1"/>
      <c r="GKN160" s="1"/>
      <c r="GKO160" s="1"/>
      <c r="GKP160" s="1"/>
      <c r="GKQ160" s="1"/>
      <c r="GKR160" s="1"/>
      <c r="GKS160" s="1"/>
      <c r="GKT160" s="1"/>
      <c r="GKU160" s="1"/>
      <c r="GKV160" s="1"/>
      <c r="GKW160" s="1"/>
      <c r="GKX160" s="1"/>
      <c r="GKY160" s="1"/>
      <c r="GKZ160" s="1"/>
      <c r="GLA160" s="1"/>
      <c r="GLB160" s="1"/>
      <c r="GLC160" s="1"/>
      <c r="GLD160" s="1"/>
      <c r="GLE160" s="1"/>
      <c r="GLF160" s="1"/>
      <c r="GLG160" s="1"/>
      <c r="GLH160" s="1"/>
      <c r="GLI160" s="1"/>
      <c r="GLJ160" s="1"/>
      <c r="GLK160" s="1"/>
      <c r="GLL160" s="1"/>
      <c r="GLM160" s="1"/>
      <c r="GLN160" s="1"/>
      <c r="GLO160" s="1"/>
      <c r="GLP160" s="1"/>
      <c r="GLQ160" s="1"/>
      <c r="GLR160" s="1"/>
      <c r="GLS160" s="1"/>
      <c r="GLT160" s="1"/>
      <c r="GLU160" s="1"/>
      <c r="GLV160" s="1"/>
      <c r="GLW160" s="1"/>
      <c r="GLX160" s="1"/>
      <c r="GLY160" s="1"/>
      <c r="GLZ160" s="1"/>
      <c r="GMA160" s="1"/>
      <c r="GMB160" s="1"/>
      <c r="GMC160" s="1"/>
      <c r="GMD160" s="1"/>
      <c r="GME160" s="1"/>
      <c r="GMF160" s="1"/>
      <c r="GMG160" s="1"/>
      <c r="GMH160" s="1"/>
      <c r="GMI160" s="1"/>
      <c r="GMJ160" s="1"/>
      <c r="GMK160" s="1"/>
      <c r="GML160" s="1"/>
      <c r="GMM160" s="1"/>
      <c r="GMN160" s="1"/>
      <c r="GMO160" s="1"/>
      <c r="GMP160" s="1"/>
      <c r="GMQ160" s="1"/>
      <c r="GMR160" s="1"/>
      <c r="GMS160" s="1"/>
      <c r="GMT160" s="1"/>
      <c r="GMU160" s="1"/>
      <c r="GMV160" s="1"/>
      <c r="GMW160" s="1"/>
      <c r="GMX160" s="1"/>
      <c r="GMY160" s="1"/>
      <c r="GMZ160" s="1"/>
      <c r="GNA160" s="1"/>
      <c r="GNB160" s="1"/>
      <c r="GNC160" s="1"/>
      <c r="GND160" s="1"/>
      <c r="GNE160" s="1"/>
      <c r="GNF160" s="1"/>
      <c r="GNG160" s="1"/>
      <c r="GNH160" s="1"/>
      <c r="GNI160" s="1"/>
      <c r="GNJ160" s="1"/>
      <c r="GNK160" s="1"/>
      <c r="GNL160" s="1"/>
      <c r="GNM160" s="1"/>
      <c r="GNN160" s="1"/>
      <c r="GNO160" s="1"/>
      <c r="GNP160" s="1"/>
      <c r="GNQ160" s="1"/>
      <c r="GNR160" s="1"/>
      <c r="GNS160" s="1"/>
      <c r="GNT160" s="1"/>
      <c r="GNU160" s="1"/>
      <c r="GNV160" s="1"/>
      <c r="GNW160" s="1"/>
      <c r="GNX160" s="1"/>
      <c r="GNY160" s="1"/>
      <c r="GNZ160" s="1"/>
      <c r="GOA160" s="1"/>
      <c r="GOB160" s="1"/>
      <c r="GOC160" s="1"/>
      <c r="GOD160" s="1"/>
      <c r="GOE160" s="1"/>
      <c r="GOF160" s="1"/>
      <c r="GOG160" s="1"/>
      <c r="GOH160" s="1"/>
      <c r="GOI160" s="1"/>
      <c r="GOJ160" s="1"/>
      <c r="GOK160" s="1"/>
      <c r="GOL160" s="1"/>
      <c r="GOM160" s="1"/>
      <c r="GON160" s="1"/>
      <c r="GOO160" s="1"/>
      <c r="GOP160" s="1"/>
      <c r="GOQ160" s="1"/>
      <c r="GOR160" s="1"/>
      <c r="GOS160" s="1"/>
      <c r="GOT160" s="1"/>
      <c r="GOU160" s="1"/>
      <c r="GOV160" s="1"/>
      <c r="GOW160" s="1"/>
      <c r="GOX160" s="1"/>
      <c r="GOY160" s="1"/>
      <c r="GOZ160" s="1"/>
      <c r="GPA160" s="1"/>
      <c r="GPB160" s="1"/>
      <c r="GPC160" s="1"/>
      <c r="GPD160" s="1"/>
      <c r="GPE160" s="1"/>
      <c r="GPF160" s="1"/>
      <c r="GPG160" s="1"/>
      <c r="GPH160" s="1"/>
      <c r="GPI160" s="1"/>
      <c r="GPJ160" s="1"/>
      <c r="GPK160" s="1"/>
      <c r="GPL160" s="1"/>
      <c r="GPM160" s="1"/>
      <c r="GPN160" s="1"/>
      <c r="GPO160" s="1"/>
      <c r="GPP160" s="1"/>
      <c r="GPQ160" s="1"/>
      <c r="GPR160" s="1"/>
      <c r="GPS160" s="1"/>
      <c r="GPT160" s="1"/>
      <c r="GPU160" s="1"/>
      <c r="GPV160" s="1"/>
      <c r="GPW160" s="1"/>
      <c r="GPX160" s="1"/>
      <c r="GPY160" s="1"/>
      <c r="GPZ160" s="1"/>
      <c r="GQA160" s="1"/>
      <c r="GQB160" s="1"/>
      <c r="GQC160" s="1"/>
      <c r="GQD160" s="1"/>
      <c r="GQE160" s="1"/>
      <c r="GQF160" s="1"/>
      <c r="GQG160" s="1"/>
      <c r="GQH160" s="1"/>
      <c r="GQI160" s="1"/>
      <c r="GQJ160" s="1"/>
      <c r="GQK160" s="1"/>
      <c r="GQL160" s="1"/>
      <c r="GQM160" s="1"/>
      <c r="GQN160" s="1"/>
      <c r="GQO160" s="1"/>
      <c r="GQP160" s="1"/>
      <c r="GQQ160" s="1"/>
      <c r="GQR160" s="1"/>
      <c r="GQS160" s="1"/>
      <c r="GQT160" s="1"/>
      <c r="GQU160" s="1"/>
      <c r="GQV160" s="1"/>
      <c r="GQW160" s="1"/>
      <c r="GQX160" s="1"/>
      <c r="GQY160" s="1"/>
      <c r="GQZ160" s="1"/>
      <c r="GRA160" s="1"/>
      <c r="GRB160" s="1"/>
      <c r="GRC160" s="1"/>
      <c r="GRD160" s="1"/>
      <c r="GRE160" s="1"/>
      <c r="GRF160" s="1"/>
      <c r="GRG160" s="1"/>
      <c r="GRH160" s="1"/>
      <c r="GRI160" s="1"/>
      <c r="GRJ160" s="1"/>
      <c r="GRK160" s="1"/>
      <c r="GRL160" s="1"/>
      <c r="GRM160" s="1"/>
      <c r="GRN160" s="1"/>
      <c r="GRO160" s="1"/>
      <c r="GRP160" s="1"/>
      <c r="GRQ160" s="1"/>
      <c r="GRR160" s="1"/>
      <c r="GRS160" s="1"/>
      <c r="GRT160" s="1"/>
      <c r="GRU160" s="1"/>
      <c r="GRV160" s="1"/>
      <c r="GRW160" s="1"/>
      <c r="GRX160" s="1"/>
      <c r="GRY160" s="1"/>
      <c r="GRZ160" s="1"/>
      <c r="GSA160" s="1"/>
      <c r="GSB160" s="1"/>
      <c r="GSC160" s="1"/>
      <c r="GSD160" s="1"/>
      <c r="GSE160" s="1"/>
      <c r="GSF160" s="1"/>
      <c r="GSG160" s="1"/>
      <c r="GSH160" s="1"/>
      <c r="GSI160" s="1"/>
      <c r="GSJ160" s="1"/>
      <c r="GSK160" s="1"/>
      <c r="GSL160" s="1"/>
      <c r="GSM160" s="1"/>
      <c r="GSN160" s="1"/>
      <c r="GSO160" s="1"/>
      <c r="GSP160" s="1"/>
      <c r="GSQ160" s="1"/>
      <c r="GSR160" s="1"/>
      <c r="GSS160" s="1"/>
      <c r="GST160" s="1"/>
      <c r="GSU160" s="1"/>
      <c r="GSV160" s="1"/>
      <c r="GSW160" s="1"/>
      <c r="GSX160" s="1"/>
      <c r="GSY160" s="1"/>
      <c r="GSZ160" s="1"/>
      <c r="GTA160" s="1"/>
      <c r="GTB160" s="1"/>
      <c r="GTC160" s="1"/>
      <c r="GTD160" s="1"/>
      <c r="GTE160" s="1"/>
      <c r="GTF160" s="1"/>
      <c r="GTG160" s="1"/>
      <c r="GTH160" s="1"/>
      <c r="GTI160" s="1"/>
      <c r="GTJ160" s="1"/>
      <c r="GTK160" s="1"/>
      <c r="GTL160" s="1"/>
      <c r="GTM160" s="1"/>
      <c r="GTN160" s="1"/>
      <c r="GTO160" s="1"/>
      <c r="GTP160" s="1"/>
      <c r="GTQ160" s="1"/>
      <c r="GTR160" s="1"/>
      <c r="GTS160" s="1"/>
      <c r="GTT160" s="1"/>
      <c r="GTU160" s="1"/>
      <c r="GTV160" s="1"/>
      <c r="GTW160" s="1"/>
      <c r="GTX160" s="1"/>
      <c r="GTY160" s="1"/>
      <c r="GTZ160" s="1"/>
      <c r="GUA160" s="1"/>
      <c r="GUB160" s="1"/>
      <c r="GUC160" s="1"/>
      <c r="GUD160" s="1"/>
      <c r="GUE160" s="1"/>
      <c r="GUF160" s="1"/>
      <c r="GUG160" s="1"/>
      <c r="GUH160" s="1"/>
      <c r="GUI160" s="1"/>
      <c r="GUJ160" s="1"/>
      <c r="GUK160" s="1"/>
      <c r="GUL160" s="1"/>
      <c r="GUM160" s="1"/>
      <c r="GUN160" s="1"/>
      <c r="GUO160" s="1"/>
      <c r="GUP160" s="1"/>
      <c r="GUQ160" s="1"/>
      <c r="GUR160" s="1"/>
      <c r="GUS160" s="1"/>
      <c r="GUT160" s="1"/>
      <c r="GUU160" s="1"/>
      <c r="GUV160" s="1"/>
      <c r="GUW160" s="1"/>
      <c r="GUX160" s="1"/>
      <c r="GUY160" s="1"/>
      <c r="GUZ160" s="1"/>
      <c r="GVA160" s="1"/>
      <c r="GVB160" s="1"/>
      <c r="GVC160" s="1"/>
      <c r="GVD160" s="1"/>
      <c r="GVE160" s="1"/>
      <c r="GVF160" s="1"/>
      <c r="GVG160" s="1"/>
      <c r="GVH160" s="1"/>
      <c r="GVI160" s="1"/>
      <c r="GVJ160" s="1"/>
      <c r="GVK160" s="1"/>
      <c r="GVL160" s="1"/>
      <c r="GVM160" s="1"/>
      <c r="GVN160" s="1"/>
      <c r="GVO160" s="1"/>
      <c r="GVP160" s="1"/>
      <c r="GVQ160" s="1"/>
      <c r="GVR160" s="1"/>
      <c r="GVS160" s="1"/>
      <c r="GVT160" s="1"/>
      <c r="GVU160" s="1"/>
      <c r="GVV160" s="1"/>
      <c r="GVW160" s="1"/>
      <c r="GVX160" s="1"/>
      <c r="GVY160" s="1"/>
      <c r="GVZ160" s="1"/>
      <c r="GWA160" s="1"/>
      <c r="GWB160" s="1"/>
      <c r="GWC160" s="1"/>
      <c r="GWD160" s="1"/>
      <c r="GWE160" s="1"/>
      <c r="GWF160" s="1"/>
      <c r="GWG160" s="1"/>
      <c r="GWH160" s="1"/>
      <c r="GWI160" s="1"/>
      <c r="GWJ160" s="1"/>
      <c r="GWK160" s="1"/>
      <c r="GWL160" s="1"/>
      <c r="GWM160" s="1"/>
      <c r="GWN160" s="1"/>
      <c r="GWO160" s="1"/>
      <c r="GWP160" s="1"/>
      <c r="GWQ160" s="1"/>
      <c r="GWR160" s="1"/>
      <c r="GWS160" s="1"/>
      <c r="GWT160" s="1"/>
      <c r="GWU160" s="1"/>
      <c r="GWV160" s="1"/>
      <c r="GWW160" s="1"/>
      <c r="GWX160" s="1"/>
      <c r="GWY160" s="1"/>
      <c r="GWZ160" s="1"/>
      <c r="GXA160" s="1"/>
      <c r="GXB160" s="1"/>
      <c r="GXC160" s="1"/>
      <c r="GXD160" s="1"/>
      <c r="GXE160" s="1"/>
      <c r="GXF160" s="1"/>
      <c r="GXG160" s="1"/>
      <c r="GXH160" s="1"/>
      <c r="GXI160" s="1"/>
      <c r="GXJ160" s="1"/>
      <c r="GXK160" s="1"/>
      <c r="GXL160" s="1"/>
      <c r="GXM160" s="1"/>
      <c r="GXN160" s="1"/>
      <c r="GXO160" s="1"/>
      <c r="GXP160" s="1"/>
      <c r="GXQ160" s="1"/>
      <c r="GXR160" s="1"/>
      <c r="GXS160" s="1"/>
      <c r="GXT160" s="1"/>
      <c r="GXU160" s="1"/>
      <c r="GXV160" s="1"/>
      <c r="GXW160" s="1"/>
      <c r="GXX160" s="1"/>
      <c r="GXY160" s="1"/>
      <c r="GXZ160" s="1"/>
      <c r="GYA160" s="1"/>
      <c r="GYB160" s="1"/>
      <c r="GYC160" s="1"/>
      <c r="GYD160" s="1"/>
      <c r="GYE160" s="1"/>
      <c r="GYF160" s="1"/>
      <c r="GYG160" s="1"/>
      <c r="GYH160" s="1"/>
      <c r="GYI160" s="1"/>
      <c r="GYJ160" s="1"/>
      <c r="GYK160" s="1"/>
      <c r="GYL160" s="1"/>
      <c r="GYM160" s="1"/>
      <c r="GYN160" s="1"/>
      <c r="GYO160" s="1"/>
      <c r="GYP160" s="1"/>
      <c r="GYQ160" s="1"/>
      <c r="GYR160" s="1"/>
      <c r="GYS160" s="1"/>
      <c r="GYT160" s="1"/>
      <c r="GYU160" s="1"/>
      <c r="GYV160" s="1"/>
      <c r="GYW160" s="1"/>
      <c r="GYX160" s="1"/>
      <c r="GYY160" s="1"/>
      <c r="GYZ160" s="1"/>
      <c r="GZA160" s="1"/>
      <c r="GZB160" s="1"/>
      <c r="GZC160" s="1"/>
      <c r="GZD160" s="1"/>
      <c r="GZE160" s="1"/>
      <c r="GZF160" s="1"/>
      <c r="GZG160" s="1"/>
      <c r="GZH160" s="1"/>
      <c r="GZI160" s="1"/>
      <c r="GZJ160" s="1"/>
      <c r="GZK160" s="1"/>
      <c r="GZL160" s="1"/>
      <c r="GZM160" s="1"/>
      <c r="GZN160" s="1"/>
      <c r="GZO160" s="1"/>
      <c r="GZP160" s="1"/>
      <c r="GZQ160" s="1"/>
      <c r="GZR160" s="1"/>
      <c r="GZS160" s="1"/>
      <c r="GZT160" s="1"/>
      <c r="GZU160" s="1"/>
      <c r="GZV160" s="1"/>
      <c r="GZW160" s="1"/>
      <c r="GZX160" s="1"/>
      <c r="GZY160" s="1"/>
      <c r="GZZ160" s="1"/>
      <c r="HAA160" s="1"/>
      <c r="HAB160" s="1"/>
      <c r="HAC160" s="1"/>
      <c r="HAD160" s="1"/>
      <c r="HAE160" s="1"/>
      <c r="HAF160" s="1"/>
      <c r="HAG160" s="1"/>
      <c r="HAH160" s="1"/>
      <c r="HAI160" s="1"/>
      <c r="HAJ160" s="1"/>
      <c r="HAK160" s="1"/>
      <c r="HAL160" s="1"/>
      <c r="HAM160" s="1"/>
      <c r="HAN160" s="1"/>
      <c r="HAO160" s="1"/>
      <c r="HAP160" s="1"/>
      <c r="HAQ160" s="1"/>
      <c r="HAR160" s="1"/>
      <c r="HAS160" s="1"/>
      <c r="HAT160" s="1"/>
      <c r="HAU160" s="1"/>
      <c r="HAV160" s="1"/>
      <c r="HAW160" s="1"/>
      <c r="HAX160" s="1"/>
      <c r="HAY160" s="1"/>
      <c r="HAZ160" s="1"/>
      <c r="HBA160" s="1"/>
      <c r="HBB160" s="1"/>
      <c r="HBC160" s="1"/>
      <c r="HBD160" s="1"/>
      <c r="HBE160" s="1"/>
      <c r="HBF160" s="1"/>
      <c r="HBG160" s="1"/>
      <c r="HBH160" s="1"/>
      <c r="HBI160" s="1"/>
      <c r="HBJ160" s="1"/>
      <c r="HBK160" s="1"/>
      <c r="HBL160" s="1"/>
      <c r="HBM160" s="1"/>
      <c r="HBN160" s="1"/>
      <c r="HBO160" s="1"/>
      <c r="HBP160" s="1"/>
      <c r="HBQ160" s="1"/>
      <c r="HBR160" s="1"/>
      <c r="HBS160" s="1"/>
      <c r="HBT160" s="1"/>
      <c r="HBU160" s="1"/>
      <c r="HBV160" s="1"/>
      <c r="HBW160" s="1"/>
      <c r="HBX160" s="1"/>
      <c r="HBY160" s="1"/>
      <c r="HBZ160" s="1"/>
      <c r="HCA160" s="1"/>
      <c r="HCB160" s="1"/>
      <c r="HCC160" s="1"/>
      <c r="HCD160" s="1"/>
      <c r="HCE160" s="1"/>
      <c r="HCF160" s="1"/>
      <c r="HCG160" s="1"/>
      <c r="HCH160" s="1"/>
      <c r="HCI160" s="1"/>
      <c r="HCJ160" s="1"/>
      <c r="HCK160" s="1"/>
      <c r="HCL160" s="1"/>
      <c r="HCM160" s="1"/>
      <c r="HCN160" s="1"/>
      <c r="HCO160" s="1"/>
      <c r="HCP160" s="1"/>
      <c r="HCQ160" s="1"/>
      <c r="HCR160" s="1"/>
      <c r="HCS160" s="1"/>
      <c r="HCT160" s="1"/>
      <c r="HCU160" s="1"/>
      <c r="HCV160" s="1"/>
      <c r="HCW160" s="1"/>
      <c r="HCX160" s="1"/>
      <c r="HCY160" s="1"/>
      <c r="HCZ160" s="1"/>
      <c r="HDA160" s="1"/>
      <c r="HDB160" s="1"/>
      <c r="HDC160" s="1"/>
      <c r="HDD160" s="1"/>
      <c r="HDE160" s="1"/>
      <c r="HDF160" s="1"/>
      <c r="HDG160" s="1"/>
      <c r="HDH160" s="1"/>
      <c r="HDI160" s="1"/>
      <c r="HDJ160" s="1"/>
      <c r="HDK160" s="1"/>
      <c r="HDL160" s="1"/>
      <c r="HDM160" s="1"/>
      <c r="HDN160" s="1"/>
      <c r="HDO160" s="1"/>
      <c r="HDP160" s="1"/>
      <c r="HDQ160" s="1"/>
      <c r="HDR160" s="1"/>
      <c r="HDS160" s="1"/>
      <c r="HDT160" s="1"/>
      <c r="HDU160" s="1"/>
      <c r="HDV160" s="1"/>
      <c r="HDW160" s="1"/>
      <c r="HDX160" s="1"/>
      <c r="HDY160" s="1"/>
      <c r="HDZ160" s="1"/>
      <c r="HEA160" s="1"/>
      <c r="HEB160" s="1"/>
      <c r="HEC160" s="1"/>
      <c r="HED160" s="1"/>
      <c r="HEE160" s="1"/>
      <c r="HEF160" s="1"/>
      <c r="HEG160" s="1"/>
      <c r="HEH160" s="1"/>
      <c r="HEI160" s="1"/>
      <c r="HEJ160" s="1"/>
      <c r="HEK160" s="1"/>
      <c r="HEL160" s="1"/>
      <c r="HEM160" s="1"/>
      <c r="HEN160" s="1"/>
      <c r="HEO160" s="1"/>
      <c r="HEP160" s="1"/>
      <c r="HEQ160" s="1"/>
      <c r="HER160" s="1"/>
      <c r="HES160" s="1"/>
      <c r="HET160" s="1"/>
      <c r="HEU160" s="1"/>
      <c r="HEV160" s="1"/>
      <c r="HEW160" s="1"/>
      <c r="HEX160" s="1"/>
      <c r="HEY160" s="1"/>
      <c r="HEZ160" s="1"/>
      <c r="HFA160" s="1"/>
      <c r="HFB160" s="1"/>
      <c r="HFC160" s="1"/>
      <c r="HFD160" s="1"/>
      <c r="HFE160" s="1"/>
      <c r="HFF160" s="1"/>
      <c r="HFG160" s="1"/>
      <c r="HFH160" s="1"/>
      <c r="HFI160" s="1"/>
      <c r="HFJ160" s="1"/>
      <c r="HFK160" s="1"/>
      <c r="HFL160" s="1"/>
      <c r="HFM160" s="1"/>
      <c r="HFN160" s="1"/>
      <c r="HFO160" s="1"/>
      <c r="HFP160" s="1"/>
      <c r="HFQ160" s="1"/>
      <c r="HFR160" s="1"/>
      <c r="HFS160" s="1"/>
      <c r="HFT160" s="1"/>
      <c r="HFU160" s="1"/>
      <c r="HFV160" s="1"/>
      <c r="HFW160" s="1"/>
      <c r="HFX160" s="1"/>
      <c r="HFY160" s="1"/>
      <c r="HFZ160" s="1"/>
      <c r="HGA160" s="1"/>
      <c r="HGB160" s="1"/>
      <c r="HGC160" s="1"/>
      <c r="HGD160" s="1"/>
      <c r="HGE160" s="1"/>
      <c r="HGF160" s="1"/>
      <c r="HGG160" s="1"/>
      <c r="HGH160" s="1"/>
      <c r="HGI160" s="1"/>
      <c r="HGJ160" s="1"/>
      <c r="HGK160" s="1"/>
      <c r="HGL160" s="1"/>
      <c r="HGM160" s="1"/>
      <c r="HGN160" s="1"/>
      <c r="HGO160" s="1"/>
      <c r="HGP160" s="1"/>
      <c r="HGQ160" s="1"/>
      <c r="HGR160" s="1"/>
      <c r="HGS160" s="1"/>
      <c r="HGT160" s="1"/>
      <c r="HGU160" s="1"/>
      <c r="HGV160" s="1"/>
      <c r="HGW160" s="1"/>
      <c r="HGX160" s="1"/>
      <c r="HGY160" s="1"/>
      <c r="HGZ160" s="1"/>
      <c r="HHA160" s="1"/>
      <c r="HHB160" s="1"/>
      <c r="HHC160" s="1"/>
      <c r="HHD160" s="1"/>
      <c r="HHE160" s="1"/>
      <c r="HHF160" s="1"/>
      <c r="HHG160" s="1"/>
      <c r="HHH160" s="1"/>
      <c r="HHI160" s="1"/>
      <c r="HHJ160" s="1"/>
      <c r="HHK160" s="1"/>
      <c r="HHL160" s="1"/>
      <c r="HHM160" s="1"/>
      <c r="HHN160" s="1"/>
      <c r="HHO160" s="1"/>
      <c r="HHP160" s="1"/>
      <c r="HHQ160" s="1"/>
      <c r="HHR160" s="1"/>
      <c r="HHS160" s="1"/>
      <c r="HHT160" s="1"/>
      <c r="HHU160" s="1"/>
      <c r="HHV160" s="1"/>
      <c r="HHW160" s="1"/>
      <c r="HHX160" s="1"/>
      <c r="HHY160" s="1"/>
      <c r="HHZ160" s="1"/>
      <c r="HIA160" s="1"/>
      <c r="HIB160" s="1"/>
      <c r="HIC160" s="1"/>
      <c r="HID160" s="1"/>
      <c r="HIE160" s="1"/>
      <c r="HIF160" s="1"/>
      <c r="HIG160" s="1"/>
      <c r="HIH160" s="1"/>
      <c r="HII160" s="1"/>
      <c r="HIJ160" s="1"/>
      <c r="HIK160" s="1"/>
      <c r="HIL160" s="1"/>
      <c r="HIM160" s="1"/>
      <c r="HIN160" s="1"/>
      <c r="HIO160" s="1"/>
      <c r="HIP160" s="1"/>
      <c r="HIQ160" s="1"/>
      <c r="HIR160" s="1"/>
      <c r="HIS160" s="1"/>
      <c r="HIT160" s="1"/>
      <c r="HIU160" s="1"/>
      <c r="HIV160" s="1"/>
      <c r="HIW160" s="1"/>
      <c r="HIX160" s="1"/>
      <c r="HIY160" s="1"/>
      <c r="HIZ160" s="1"/>
      <c r="HJA160" s="1"/>
      <c r="HJB160" s="1"/>
      <c r="HJC160" s="1"/>
      <c r="HJD160" s="1"/>
      <c r="HJE160" s="1"/>
      <c r="HJF160" s="1"/>
      <c r="HJG160" s="1"/>
      <c r="HJH160" s="1"/>
      <c r="HJI160" s="1"/>
      <c r="HJJ160" s="1"/>
      <c r="HJK160" s="1"/>
      <c r="HJL160" s="1"/>
      <c r="HJM160" s="1"/>
      <c r="HJN160" s="1"/>
      <c r="HJO160" s="1"/>
      <c r="HJP160" s="1"/>
      <c r="HJQ160" s="1"/>
      <c r="HJR160" s="1"/>
      <c r="HJS160" s="1"/>
      <c r="HJT160" s="1"/>
      <c r="HJU160" s="1"/>
      <c r="HJV160" s="1"/>
      <c r="HJW160" s="1"/>
      <c r="HJX160" s="1"/>
      <c r="HJY160" s="1"/>
      <c r="HJZ160" s="1"/>
      <c r="HKA160" s="1"/>
      <c r="HKB160" s="1"/>
      <c r="HKC160" s="1"/>
      <c r="HKD160" s="1"/>
      <c r="HKE160" s="1"/>
      <c r="HKF160" s="1"/>
      <c r="HKG160" s="1"/>
      <c r="HKH160" s="1"/>
      <c r="HKI160" s="1"/>
      <c r="HKJ160" s="1"/>
      <c r="HKK160" s="1"/>
      <c r="HKL160" s="1"/>
      <c r="HKM160" s="1"/>
      <c r="HKN160" s="1"/>
      <c r="HKO160" s="1"/>
      <c r="HKP160" s="1"/>
      <c r="HKQ160" s="1"/>
      <c r="HKR160" s="1"/>
      <c r="HKS160" s="1"/>
      <c r="HKT160" s="1"/>
      <c r="HKU160" s="1"/>
      <c r="HKV160" s="1"/>
      <c r="HKW160" s="1"/>
      <c r="HKX160" s="1"/>
      <c r="HKY160" s="1"/>
      <c r="HKZ160" s="1"/>
      <c r="HLA160" s="1"/>
      <c r="HLB160" s="1"/>
      <c r="HLC160" s="1"/>
      <c r="HLD160" s="1"/>
      <c r="HLE160" s="1"/>
      <c r="HLF160" s="1"/>
      <c r="HLG160" s="1"/>
      <c r="HLH160" s="1"/>
      <c r="HLI160" s="1"/>
      <c r="HLJ160" s="1"/>
      <c r="HLK160" s="1"/>
      <c r="HLL160" s="1"/>
      <c r="HLM160" s="1"/>
      <c r="HLN160" s="1"/>
      <c r="HLO160" s="1"/>
      <c r="HLP160" s="1"/>
      <c r="HLQ160" s="1"/>
      <c r="HLR160" s="1"/>
      <c r="HLS160" s="1"/>
      <c r="HLT160" s="1"/>
      <c r="HLU160" s="1"/>
      <c r="HLV160" s="1"/>
      <c r="HLW160" s="1"/>
      <c r="HLX160" s="1"/>
      <c r="HLY160" s="1"/>
      <c r="HLZ160" s="1"/>
      <c r="HMA160" s="1"/>
      <c r="HMB160" s="1"/>
      <c r="HMC160" s="1"/>
      <c r="HMD160" s="1"/>
      <c r="HME160" s="1"/>
      <c r="HMF160" s="1"/>
      <c r="HMG160" s="1"/>
      <c r="HMH160" s="1"/>
      <c r="HMI160" s="1"/>
      <c r="HMJ160" s="1"/>
      <c r="HMK160" s="1"/>
      <c r="HML160" s="1"/>
      <c r="HMM160" s="1"/>
      <c r="HMN160" s="1"/>
      <c r="HMO160" s="1"/>
      <c r="HMP160" s="1"/>
      <c r="HMQ160" s="1"/>
      <c r="HMR160" s="1"/>
      <c r="HMS160" s="1"/>
      <c r="HMT160" s="1"/>
      <c r="HMU160" s="1"/>
      <c r="HMV160" s="1"/>
      <c r="HMW160" s="1"/>
      <c r="HMX160" s="1"/>
      <c r="HMY160" s="1"/>
      <c r="HMZ160" s="1"/>
      <c r="HNA160" s="1"/>
      <c r="HNB160" s="1"/>
      <c r="HNC160" s="1"/>
      <c r="HND160" s="1"/>
      <c r="HNE160" s="1"/>
      <c r="HNF160" s="1"/>
      <c r="HNG160" s="1"/>
      <c r="HNH160" s="1"/>
      <c r="HNI160" s="1"/>
      <c r="HNJ160" s="1"/>
      <c r="HNK160" s="1"/>
      <c r="HNL160" s="1"/>
      <c r="HNM160" s="1"/>
      <c r="HNN160" s="1"/>
      <c r="HNO160" s="1"/>
      <c r="HNP160" s="1"/>
      <c r="HNQ160" s="1"/>
      <c r="HNR160" s="1"/>
      <c r="HNS160" s="1"/>
      <c r="HNT160" s="1"/>
      <c r="HNU160" s="1"/>
      <c r="HNV160" s="1"/>
      <c r="HNW160" s="1"/>
      <c r="HNX160" s="1"/>
      <c r="HNY160" s="1"/>
      <c r="HNZ160" s="1"/>
      <c r="HOA160" s="1"/>
      <c r="HOB160" s="1"/>
      <c r="HOC160" s="1"/>
      <c r="HOD160" s="1"/>
      <c r="HOE160" s="1"/>
      <c r="HOF160" s="1"/>
      <c r="HOG160" s="1"/>
      <c r="HOH160" s="1"/>
      <c r="HOI160" s="1"/>
      <c r="HOJ160" s="1"/>
      <c r="HOK160" s="1"/>
      <c r="HOL160" s="1"/>
      <c r="HOM160" s="1"/>
      <c r="HON160" s="1"/>
      <c r="HOO160" s="1"/>
      <c r="HOP160" s="1"/>
      <c r="HOQ160" s="1"/>
      <c r="HOR160" s="1"/>
      <c r="HOS160" s="1"/>
      <c r="HOT160" s="1"/>
      <c r="HOU160" s="1"/>
      <c r="HOV160" s="1"/>
      <c r="HOW160" s="1"/>
      <c r="HOX160" s="1"/>
      <c r="HOY160" s="1"/>
      <c r="HOZ160" s="1"/>
      <c r="HPA160" s="1"/>
      <c r="HPB160" s="1"/>
      <c r="HPC160" s="1"/>
      <c r="HPD160" s="1"/>
      <c r="HPE160" s="1"/>
      <c r="HPF160" s="1"/>
      <c r="HPG160" s="1"/>
      <c r="HPH160" s="1"/>
      <c r="HPI160" s="1"/>
      <c r="HPJ160" s="1"/>
      <c r="HPK160" s="1"/>
      <c r="HPL160" s="1"/>
      <c r="HPM160" s="1"/>
      <c r="HPN160" s="1"/>
      <c r="HPO160" s="1"/>
      <c r="HPP160" s="1"/>
      <c r="HPQ160" s="1"/>
      <c r="HPR160" s="1"/>
      <c r="HPS160" s="1"/>
      <c r="HPT160" s="1"/>
      <c r="HPU160" s="1"/>
      <c r="HPV160" s="1"/>
      <c r="HPW160" s="1"/>
      <c r="HPX160" s="1"/>
      <c r="HPY160" s="1"/>
      <c r="HPZ160" s="1"/>
      <c r="HQA160" s="1"/>
      <c r="HQB160" s="1"/>
      <c r="HQC160" s="1"/>
      <c r="HQD160" s="1"/>
      <c r="HQE160" s="1"/>
      <c r="HQF160" s="1"/>
      <c r="HQG160" s="1"/>
      <c r="HQH160" s="1"/>
      <c r="HQI160" s="1"/>
      <c r="HQJ160" s="1"/>
      <c r="HQK160" s="1"/>
      <c r="HQL160" s="1"/>
      <c r="HQM160" s="1"/>
      <c r="HQN160" s="1"/>
      <c r="HQO160" s="1"/>
      <c r="HQP160" s="1"/>
      <c r="HQQ160" s="1"/>
      <c r="HQR160" s="1"/>
      <c r="HQS160" s="1"/>
      <c r="HQT160" s="1"/>
      <c r="HQU160" s="1"/>
      <c r="HQV160" s="1"/>
      <c r="HQW160" s="1"/>
      <c r="HQX160" s="1"/>
      <c r="HQY160" s="1"/>
      <c r="HQZ160" s="1"/>
      <c r="HRA160" s="1"/>
      <c r="HRB160" s="1"/>
      <c r="HRC160" s="1"/>
      <c r="HRD160" s="1"/>
      <c r="HRE160" s="1"/>
      <c r="HRF160" s="1"/>
      <c r="HRG160" s="1"/>
      <c r="HRH160" s="1"/>
      <c r="HRI160" s="1"/>
      <c r="HRJ160" s="1"/>
      <c r="HRK160" s="1"/>
      <c r="HRL160" s="1"/>
      <c r="HRM160" s="1"/>
      <c r="HRN160" s="1"/>
      <c r="HRO160" s="1"/>
      <c r="HRP160" s="1"/>
      <c r="HRQ160" s="1"/>
      <c r="HRR160" s="1"/>
      <c r="HRS160" s="1"/>
      <c r="HRT160" s="1"/>
      <c r="HRU160" s="1"/>
      <c r="HRV160" s="1"/>
      <c r="HRW160" s="1"/>
      <c r="HRX160" s="1"/>
      <c r="HRY160" s="1"/>
      <c r="HRZ160" s="1"/>
      <c r="HSA160" s="1"/>
      <c r="HSB160" s="1"/>
      <c r="HSC160" s="1"/>
      <c r="HSD160" s="1"/>
      <c r="HSE160" s="1"/>
      <c r="HSF160" s="1"/>
      <c r="HSG160" s="1"/>
      <c r="HSH160" s="1"/>
      <c r="HSI160" s="1"/>
      <c r="HSJ160" s="1"/>
      <c r="HSK160" s="1"/>
      <c r="HSL160" s="1"/>
      <c r="HSM160" s="1"/>
      <c r="HSN160" s="1"/>
      <c r="HSO160" s="1"/>
      <c r="HSP160" s="1"/>
      <c r="HSQ160" s="1"/>
      <c r="HSR160" s="1"/>
      <c r="HSS160" s="1"/>
      <c r="HST160" s="1"/>
      <c r="HSU160" s="1"/>
      <c r="HSV160" s="1"/>
      <c r="HSW160" s="1"/>
      <c r="HSX160" s="1"/>
      <c r="HSY160" s="1"/>
      <c r="HSZ160" s="1"/>
      <c r="HTA160" s="1"/>
      <c r="HTB160" s="1"/>
      <c r="HTC160" s="1"/>
      <c r="HTD160" s="1"/>
      <c r="HTE160" s="1"/>
      <c r="HTF160" s="1"/>
      <c r="HTG160" s="1"/>
      <c r="HTH160" s="1"/>
      <c r="HTI160" s="1"/>
      <c r="HTJ160" s="1"/>
      <c r="HTK160" s="1"/>
      <c r="HTL160" s="1"/>
      <c r="HTM160" s="1"/>
      <c r="HTN160" s="1"/>
      <c r="HTO160" s="1"/>
      <c r="HTP160" s="1"/>
      <c r="HTQ160" s="1"/>
      <c r="HTR160" s="1"/>
      <c r="HTS160" s="1"/>
      <c r="HTT160" s="1"/>
      <c r="HTU160" s="1"/>
      <c r="HTV160" s="1"/>
      <c r="HTW160" s="1"/>
      <c r="HTX160" s="1"/>
      <c r="HTY160" s="1"/>
      <c r="HTZ160" s="1"/>
      <c r="HUA160" s="1"/>
      <c r="HUB160" s="1"/>
      <c r="HUC160" s="1"/>
      <c r="HUD160" s="1"/>
      <c r="HUE160" s="1"/>
      <c r="HUF160" s="1"/>
      <c r="HUG160" s="1"/>
      <c r="HUH160" s="1"/>
      <c r="HUI160" s="1"/>
      <c r="HUJ160" s="1"/>
      <c r="HUK160" s="1"/>
      <c r="HUL160" s="1"/>
      <c r="HUM160" s="1"/>
      <c r="HUN160" s="1"/>
      <c r="HUO160" s="1"/>
      <c r="HUP160" s="1"/>
      <c r="HUQ160" s="1"/>
      <c r="HUR160" s="1"/>
      <c r="HUS160" s="1"/>
      <c r="HUT160" s="1"/>
      <c r="HUU160" s="1"/>
      <c r="HUV160" s="1"/>
      <c r="HUW160" s="1"/>
      <c r="HUX160" s="1"/>
      <c r="HUY160" s="1"/>
      <c r="HUZ160" s="1"/>
      <c r="HVA160" s="1"/>
      <c r="HVB160" s="1"/>
      <c r="HVC160" s="1"/>
      <c r="HVD160" s="1"/>
      <c r="HVE160" s="1"/>
      <c r="HVF160" s="1"/>
      <c r="HVG160" s="1"/>
      <c r="HVH160" s="1"/>
      <c r="HVI160" s="1"/>
      <c r="HVJ160" s="1"/>
      <c r="HVK160" s="1"/>
      <c r="HVL160" s="1"/>
      <c r="HVM160" s="1"/>
      <c r="HVN160" s="1"/>
      <c r="HVO160" s="1"/>
      <c r="HVP160" s="1"/>
      <c r="HVQ160" s="1"/>
      <c r="HVR160" s="1"/>
      <c r="HVS160" s="1"/>
      <c r="HVT160" s="1"/>
      <c r="HVU160" s="1"/>
      <c r="HVV160" s="1"/>
      <c r="HVW160" s="1"/>
      <c r="HVX160" s="1"/>
      <c r="HVY160" s="1"/>
      <c r="HVZ160" s="1"/>
      <c r="HWA160" s="1"/>
      <c r="HWB160" s="1"/>
      <c r="HWC160" s="1"/>
      <c r="HWD160" s="1"/>
      <c r="HWE160" s="1"/>
      <c r="HWF160" s="1"/>
      <c r="HWG160" s="1"/>
      <c r="HWH160" s="1"/>
      <c r="HWI160" s="1"/>
      <c r="HWJ160" s="1"/>
      <c r="HWK160" s="1"/>
      <c r="HWL160" s="1"/>
      <c r="HWM160" s="1"/>
      <c r="HWN160" s="1"/>
      <c r="HWO160" s="1"/>
      <c r="HWP160" s="1"/>
      <c r="HWQ160" s="1"/>
      <c r="HWR160" s="1"/>
      <c r="HWS160" s="1"/>
      <c r="HWT160" s="1"/>
      <c r="HWU160" s="1"/>
      <c r="HWV160" s="1"/>
      <c r="HWW160" s="1"/>
      <c r="HWX160" s="1"/>
      <c r="HWY160" s="1"/>
      <c r="HWZ160" s="1"/>
      <c r="HXA160" s="1"/>
      <c r="HXB160" s="1"/>
      <c r="HXC160" s="1"/>
      <c r="HXD160" s="1"/>
      <c r="HXE160" s="1"/>
      <c r="HXF160" s="1"/>
      <c r="HXG160" s="1"/>
      <c r="HXH160" s="1"/>
      <c r="HXI160" s="1"/>
      <c r="HXJ160" s="1"/>
      <c r="HXK160" s="1"/>
      <c r="HXL160" s="1"/>
      <c r="HXM160" s="1"/>
      <c r="HXN160" s="1"/>
      <c r="HXO160" s="1"/>
      <c r="HXP160" s="1"/>
      <c r="HXQ160" s="1"/>
      <c r="HXR160" s="1"/>
      <c r="HXS160" s="1"/>
      <c r="HXT160" s="1"/>
      <c r="HXU160" s="1"/>
      <c r="HXV160" s="1"/>
      <c r="HXW160" s="1"/>
      <c r="HXX160" s="1"/>
      <c r="HXY160" s="1"/>
      <c r="HXZ160" s="1"/>
      <c r="HYA160" s="1"/>
      <c r="HYB160" s="1"/>
      <c r="HYC160" s="1"/>
      <c r="HYD160" s="1"/>
      <c r="HYE160" s="1"/>
      <c r="HYF160" s="1"/>
      <c r="HYG160" s="1"/>
      <c r="HYH160" s="1"/>
      <c r="HYI160" s="1"/>
      <c r="HYJ160" s="1"/>
      <c r="HYK160" s="1"/>
      <c r="HYL160" s="1"/>
      <c r="HYM160" s="1"/>
      <c r="HYN160" s="1"/>
      <c r="HYO160" s="1"/>
      <c r="HYP160" s="1"/>
      <c r="HYQ160" s="1"/>
      <c r="HYR160" s="1"/>
      <c r="HYS160" s="1"/>
      <c r="HYT160" s="1"/>
      <c r="HYU160" s="1"/>
      <c r="HYV160" s="1"/>
      <c r="HYW160" s="1"/>
      <c r="HYX160" s="1"/>
      <c r="HYY160" s="1"/>
      <c r="HYZ160" s="1"/>
      <c r="HZA160" s="1"/>
      <c r="HZB160" s="1"/>
      <c r="HZC160" s="1"/>
      <c r="HZD160" s="1"/>
      <c r="HZE160" s="1"/>
      <c r="HZF160" s="1"/>
      <c r="HZG160" s="1"/>
      <c r="HZH160" s="1"/>
      <c r="HZI160" s="1"/>
      <c r="HZJ160" s="1"/>
      <c r="HZK160" s="1"/>
      <c r="HZL160" s="1"/>
      <c r="HZM160" s="1"/>
      <c r="HZN160" s="1"/>
      <c r="HZO160" s="1"/>
      <c r="HZP160" s="1"/>
      <c r="HZQ160" s="1"/>
      <c r="HZR160" s="1"/>
      <c r="HZS160" s="1"/>
      <c r="HZT160" s="1"/>
      <c r="HZU160" s="1"/>
      <c r="HZV160" s="1"/>
      <c r="HZW160" s="1"/>
      <c r="HZX160" s="1"/>
      <c r="HZY160" s="1"/>
      <c r="HZZ160" s="1"/>
      <c r="IAA160" s="1"/>
      <c r="IAB160" s="1"/>
      <c r="IAC160" s="1"/>
      <c r="IAD160" s="1"/>
      <c r="IAE160" s="1"/>
      <c r="IAF160" s="1"/>
      <c r="IAG160" s="1"/>
      <c r="IAH160" s="1"/>
      <c r="IAI160" s="1"/>
      <c r="IAJ160" s="1"/>
      <c r="IAK160" s="1"/>
      <c r="IAL160" s="1"/>
      <c r="IAM160" s="1"/>
      <c r="IAN160" s="1"/>
      <c r="IAO160" s="1"/>
      <c r="IAP160" s="1"/>
      <c r="IAQ160" s="1"/>
      <c r="IAR160" s="1"/>
      <c r="IAS160" s="1"/>
      <c r="IAT160" s="1"/>
      <c r="IAU160" s="1"/>
      <c r="IAV160" s="1"/>
      <c r="IAW160" s="1"/>
      <c r="IAX160" s="1"/>
      <c r="IAY160" s="1"/>
      <c r="IAZ160" s="1"/>
      <c r="IBA160" s="1"/>
      <c r="IBB160" s="1"/>
      <c r="IBC160" s="1"/>
      <c r="IBD160" s="1"/>
      <c r="IBE160" s="1"/>
      <c r="IBF160" s="1"/>
      <c r="IBG160" s="1"/>
      <c r="IBH160" s="1"/>
      <c r="IBI160" s="1"/>
      <c r="IBJ160" s="1"/>
      <c r="IBK160" s="1"/>
      <c r="IBL160" s="1"/>
      <c r="IBM160" s="1"/>
      <c r="IBN160" s="1"/>
      <c r="IBO160" s="1"/>
      <c r="IBP160" s="1"/>
      <c r="IBQ160" s="1"/>
      <c r="IBR160" s="1"/>
      <c r="IBS160" s="1"/>
      <c r="IBT160" s="1"/>
      <c r="IBU160" s="1"/>
      <c r="IBV160" s="1"/>
      <c r="IBW160" s="1"/>
      <c r="IBX160" s="1"/>
      <c r="IBY160" s="1"/>
      <c r="IBZ160" s="1"/>
      <c r="ICA160" s="1"/>
      <c r="ICB160" s="1"/>
      <c r="ICC160" s="1"/>
      <c r="ICD160" s="1"/>
      <c r="ICE160" s="1"/>
      <c r="ICF160" s="1"/>
      <c r="ICG160" s="1"/>
      <c r="ICH160" s="1"/>
      <c r="ICI160" s="1"/>
      <c r="ICJ160" s="1"/>
      <c r="ICK160" s="1"/>
      <c r="ICL160" s="1"/>
      <c r="ICM160" s="1"/>
      <c r="ICN160" s="1"/>
      <c r="ICO160" s="1"/>
      <c r="ICP160" s="1"/>
      <c r="ICQ160" s="1"/>
      <c r="ICR160" s="1"/>
      <c r="ICS160" s="1"/>
      <c r="ICT160" s="1"/>
      <c r="ICU160" s="1"/>
      <c r="ICV160" s="1"/>
      <c r="ICW160" s="1"/>
      <c r="ICX160" s="1"/>
      <c r="ICY160" s="1"/>
      <c r="ICZ160" s="1"/>
      <c r="IDA160" s="1"/>
      <c r="IDB160" s="1"/>
      <c r="IDC160" s="1"/>
      <c r="IDD160" s="1"/>
      <c r="IDE160" s="1"/>
      <c r="IDF160" s="1"/>
      <c r="IDG160" s="1"/>
      <c r="IDH160" s="1"/>
      <c r="IDI160" s="1"/>
      <c r="IDJ160" s="1"/>
      <c r="IDK160" s="1"/>
      <c r="IDL160" s="1"/>
      <c r="IDM160" s="1"/>
      <c r="IDN160" s="1"/>
      <c r="IDO160" s="1"/>
      <c r="IDP160" s="1"/>
      <c r="IDQ160" s="1"/>
      <c r="IDR160" s="1"/>
      <c r="IDS160" s="1"/>
      <c r="IDT160" s="1"/>
      <c r="IDU160" s="1"/>
      <c r="IDV160" s="1"/>
      <c r="IDW160" s="1"/>
      <c r="IDX160" s="1"/>
      <c r="IDY160" s="1"/>
      <c r="IDZ160" s="1"/>
      <c r="IEA160" s="1"/>
      <c r="IEB160" s="1"/>
      <c r="IEC160" s="1"/>
      <c r="IED160" s="1"/>
      <c r="IEE160" s="1"/>
      <c r="IEF160" s="1"/>
      <c r="IEG160" s="1"/>
      <c r="IEH160" s="1"/>
      <c r="IEI160" s="1"/>
      <c r="IEJ160" s="1"/>
      <c r="IEK160" s="1"/>
      <c r="IEL160" s="1"/>
      <c r="IEM160" s="1"/>
      <c r="IEN160" s="1"/>
      <c r="IEO160" s="1"/>
      <c r="IEP160" s="1"/>
      <c r="IEQ160" s="1"/>
      <c r="IER160" s="1"/>
      <c r="IES160" s="1"/>
      <c r="IET160" s="1"/>
      <c r="IEU160" s="1"/>
      <c r="IEV160" s="1"/>
      <c r="IEW160" s="1"/>
      <c r="IEX160" s="1"/>
      <c r="IEY160" s="1"/>
      <c r="IEZ160" s="1"/>
      <c r="IFA160" s="1"/>
      <c r="IFB160" s="1"/>
      <c r="IFC160" s="1"/>
      <c r="IFD160" s="1"/>
      <c r="IFE160" s="1"/>
      <c r="IFF160" s="1"/>
      <c r="IFG160" s="1"/>
      <c r="IFH160" s="1"/>
      <c r="IFI160" s="1"/>
      <c r="IFJ160" s="1"/>
      <c r="IFK160" s="1"/>
      <c r="IFL160" s="1"/>
      <c r="IFM160" s="1"/>
      <c r="IFN160" s="1"/>
      <c r="IFO160" s="1"/>
      <c r="IFP160" s="1"/>
      <c r="IFQ160" s="1"/>
      <c r="IFR160" s="1"/>
      <c r="IFS160" s="1"/>
      <c r="IFT160" s="1"/>
      <c r="IFU160" s="1"/>
      <c r="IFV160" s="1"/>
      <c r="IFW160" s="1"/>
      <c r="IFX160" s="1"/>
      <c r="IFY160" s="1"/>
      <c r="IFZ160" s="1"/>
      <c r="IGA160" s="1"/>
      <c r="IGB160" s="1"/>
      <c r="IGC160" s="1"/>
      <c r="IGD160" s="1"/>
      <c r="IGE160" s="1"/>
      <c r="IGF160" s="1"/>
      <c r="IGG160" s="1"/>
      <c r="IGH160" s="1"/>
      <c r="IGI160" s="1"/>
      <c r="IGJ160" s="1"/>
      <c r="IGK160" s="1"/>
      <c r="IGL160" s="1"/>
      <c r="IGM160" s="1"/>
      <c r="IGN160" s="1"/>
      <c r="IGO160" s="1"/>
      <c r="IGP160" s="1"/>
      <c r="IGQ160" s="1"/>
      <c r="IGR160" s="1"/>
      <c r="IGS160" s="1"/>
      <c r="IGT160" s="1"/>
      <c r="IGU160" s="1"/>
      <c r="IGV160" s="1"/>
      <c r="IGW160" s="1"/>
      <c r="IGX160" s="1"/>
      <c r="IGY160" s="1"/>
      <c r="IGZ160" s="1"/>
      <c r="IHA160" s="1"/>
      <c r="IHB160" s="1"/>
      <c r="IHC160" s="1"/>
      <c r="IHD160" s="1"/>
      <c r="IHE160" s="1"/>
      <c r="IHF160" s="1"/>
      <c r="IHG160" s="1"/>
      <c r="IHH160" s="1"/>
      <c r="IHI160" s="1"/>
      <c r="IHJ160" s="1"/>
      <c r="IHK160" s="1"/>
      <c r="IHL160" s="1"/>
      <c r="IHM160" s="1"/>
      <c r="IHN160" s="1"/>
      <c r="IHO160" s="1"/>
      <c r="IHP160" s="1"/>
      <c r="IHQ160" s="1"/>
      <c r="IHR160" s="1"/>
      <c r="IHS160" s="1"/>
      <c r="IHT160" s="1"/>
      <c r="IHU160" s="1"/>
      <c r="IHV160" s="1"/>
      <c r="IHW160" s="1"/>
      <c r="IHX160" s="1"/>
      <c r="IHY160" s="1"/>
      <c r="IHZ160" s="1"/>
      <c r="IIA160" s="1"/>
      <c r="IIB160" s="1"/>
      <c r="IIC160" s="1"/>
      <c r="IID160" s="1"/>
      <c r="IIE160" s="1"/>
      <c r="IIF160" s="1"/>
      <c r="IIG160" s="1"/>
      <c r="IIH160" s="1"/>
      <c r="III160" s="1"/>
      <c r="IIJ160" s="1"/>
      <c r="IIK160" s="1"/>
      <c r="IIL160" s="1"/>
      <c r="IIM160" s="1"/>
      <c r="IIN160" s="1"/>
      <c r="IIO160" s="1"/>
      <c r="IIP160" s="1"/>
      <c r="IIQ160" s="1"/>
      <c r="IIR160" s="1"/>
      <c r="IIS160" s="1"/>
      <c r="IIT160" s="1"/>
      <c r="IIU160" s="1"/>
      <c r="IIV160" s="1"/>
      <c r="IIW160" s="1"/>
      <c r="IIX160" s="1"/>
      <c r="IIY160" s="1"/>
      <c r="IIZ160" s="1"/>
      <c r="IJA160" s="1"/>
      <c r="IJB160" s="1"/>
      <c r="IJC160" s="1"/>
      <c r="IJD160" s="1"/>
      <c r="IJE160" s="1"/>
      <c r="IJF160" s="1"/>
      <c r="IJG160" s="1"/>
      <c r="IJH160" s="1"/>
      <c r="IJI160" s="1"/>
      <c r="IJJ160" s="1"/>
      <c r="IJK160" s="1"/>
      <c r="IJL160" s="1"/>
      <c r="IJM160" s="1"/>
      <c r="IJN160" s="1"/>
      <c r="IJO160" s="1"/>
      <c r="IJP160" s="1"/>
      <c r="IJQ160" s="1"/>
      <c r="IJR160" s="1"/>
      <c r="IJS160" s="1"/>
      <c r="IJT160" s="1"/>
      <c r="IJU160" s="1"/>
      <c r="IJV160" s="1"/>
      <c r="IJW160" s="1"/>
      <c r="IJX160" s="1"/>
      <c r="IJY160" s="1"/>
      <c r="IJZ160" s="1"/>
      <c r="IKA160" s="1"/>
      <c r="IKB160" s="1"/>
      <c r="IKC160" s="1"/>
      <c r="IKD160" s="1"/>
      <c r="IKE160" s="1"/>
      <c r="IKF160" s="1"/>
      <c r="IKG160" s="1"/>
      <c r="IKH160" s="1"/>
      <c r="IKI160" s="1"/>
      <c r="IKJ160" s="1"/>
      <c r="IKK160" s="1"/>
      <c r="IKL160" s="1"/>
      <c r="IKM160" s="1"/>
      <c r="IKN160" s="1"/>
      <c r="IKO160" s="1"/>
      <c r="IKP160" s="1"/>
      <c r="IKQ160" s="1"/>
      <c r="IKR160" s="1"/>
      <c r="IKS160" s="1"/>
      <c r="IKT160" s="1"/>
      <c r="IKU160" s="1"/>
      <c r="IKV160" s="1"/>
      <c r="IKW160" s="1"/>
      <c r="IKX160" s="1"/>
      <c r="IKY160" s="1"/>
      <c r="IKZ160" s="1"/>
      <c r="ILA160" s="1"/>
      <c r="ILB160" s="1"/>
      <c r="ILC160" s="1"/>
      <c r="ILD160" s="1"/>
      <c r="ILE160" s="1"/>
      <c r="ILF160" s="1"/>
      <c r="ILG160" s="1"/>
      <c r="ILH160" s="1"/>
      <c r="ILI160" s="1"/>
      <c r="ILJ160" s="1"/>
      <c r="ILK160" s="1"/>
      <c r="ILL160" s="1"/>
      <c r="ILM160" s="1"/>
      <c r="ILN160" s="1"/>
      <c r="ILO160" s="1"/>
      <c r="ILP160" s="1"/>
      <c r="ILQ160" s="1"/>
      <c r="ILR160" s="1"/>
      <c r="ILS160" s="1"/>
      <c r="ILT160" s="1"/>
      <c r="ILU160" s="1"/>
      <c r="ILV160" s="1"/>
      <c r="ILW160" s="1"/>
      <c r="ILX160" s="1"/>
      <c r="ILY160" s="1"/>
      <c r="ILZ160" s="1"/>
      <c r="IMA160" s="1"/>
      <c r="IMB160" s="1"/>
      <c r="IMC160" s="1"/>
      <c r="IMD160" s="1"/>
      <c r="IME160" s="1"/>
      <c r="IMF160" s="1"/>
      <c r="IMG160" s="1"/>
      <c r="IMH160" s="1"/>
      <c r="IMI160" s="1"/>
      <c r="IMJ160" s="1"/>
      <c r="IMK160" s="1"/>
      <c r="IML160" s="1"/>
      <c r="IMM160" s="1"/>
      <c r="IMN160" s="1"/>
      <c r="IMO160" s="1"/>
      <c r="IMP160" s="1"/>
      <c r="IMQ160" s="1"/>
      <c r="IMR160" s="1"/>
      <c r="IMS160" s="1"/>
      <c r="IMT160" s="1"/>
      <c r="IMU160" s="1"/>
      <c r="IMV160" s="1"/>
      <c r="IMW160" s="1"/>
      <c r="IMX160" s="1"/>
      <c r="IMY160" s="1"/>
      <c r="IMZ160" s="1"/>
      <c r="INA160" s="1"/>
      <c r="INB160" s="1"/>
      <c r="INC160" s="1"/>
      <c r="IND160" s="1"/>
      <c r="INE160" s="1"/>
      <c r="INF160" s="1"/>
      <c r="ING160" s="1"/>
      <c r="INH160" s="1"/>
      <c r="INI160" s="1"/>
      <c r="INJ160" s="1"/>
      <c r="INK160" s="1"/>
      <c r="INL160" s="1"/>
      <c r="INM160" s="1"/>
      <c r="INN160" s="1"/>
      <c r="INO160" s="1"/>
      <c r="INP160" s="1"/>
      <c r="INQ160" s="1"/>
      <c r="INR160" s="1"/>
      <c r="INS160" s="1"/>
      <c r="INT160" s="1"/>
      <c r="INU160" s="1"/>
      <c r="INV160" s="1"/>
      <c r="INW160" s="1"/>
      <c r="INX160" s="1"/>
      <c r="INY160" s="1"/>
      <c r="INZ160" s="1"/>
      <c r="IOA160" s="1"/>
      <c r="IOB160" s="1"/>
      <c r="IOC160" s="1"/>
      <c r="IOD160" s="1"/>
      <c r="IOE160" s="1"/>
      <c r="IOF160" s="1"/>
      <c r="IOG160" s="1"/>
      <c r="IOH160" s="1"/>
      <c r="IOI160" s="1"/>
      <c r="IOJ160" s="1"/>
      <c r="IOK160" s="1"/>
      <c r="IOL160" s="1"/>
      <c r="IOM160" s="1"/>
      <c r="ION160" s="1"/>
      <c r="IOO160" s="1"/>
      <c r="IOP160" s="1"/>
      <c r="IOQ160" s="1"/>
      <c r="IOR160" s="1"/>
      <c r="IOS160" s="1"/>
      <c r="IOT160" s="1"/>
      <c r="IOU160" s="1"/>
      <c r="IOV160" s="1"/>
      <c r="IOW160" s="1"/>
      <c r="IOX160" s="1"/>
      <c r="IOY160" s="1"/>
      <c r="IOZ160" s="1"/>
      <c r="IPA160" s="1"/>
      <c r="IPB160" s="1"/>
      <c r="IPC160" s="1"/>
      <c r="IPD160" s="1"/>
      <c r="IPE160" s="1"/>
      <c r="IPF160" s="1"/>
      <c r="IPG160" s="1"/>
      <c r="IPH160" s="1"/>
      <c r="IPI160" s="1"/>
      <c r="IPJ160" s="1"/>
      <c r="IPK160" s="1"/>
      <c r="IPL160" s="1"/>
      <c r="IPM160" s="1"/>
      <c r="IPN160" s="1"/>
      <c r="IPO160" s="1"/>
      <c r="IPP160" s="1"/>
      <c r="IPQ160" s="1"/>
      <c r="IPR160" s="1"/>
      <c r="IPS160" s="1"/>
      <c r="IPT160" s="1"/>
      <c r="IPU160" s="1"/>
      <c r="IPV160" s="1"/>
      <c r="IPW160" s="1"/>
      <c r="IPX160" s="1"/>
      <c r="IPY160" s="1"/>
      <c r="IPZ160" s="1"/>
      <c r="IQA160" s="1"/>
      <c r="IQB160" s="1"/>
      <c r="IQC160" s="1"/>
      <c r="IQD160" s="1"/>
      <c r="IQE160" s="1"/>
      <c r="IQF160" s="1"/>
      <c r="IQG160" s="1"/>
      <c r="IQH160" s="1"/>
      <c r="IQI160" s="1"/>
      <c r="IQJ160" s="1"/>
      <c r="IQK160" s="1"/>
      <c r="IQL160" s="1"/>
      <c r="IQM160" s="1"/>
      <c r="IQN160" s="1"/>
      <c r="IQO160" s="1"/>
      <c r="IQP160" s="1"/>
      <c r="IQQ160" s="1"/>
      <c r="IQR160" s="1"/>
      <c r="IQS160" s="1"/>
      <c r="IQT160" s="1"/>
      <c r="IQU160" s="1"/>
      <c r="IQV160" s="1"/>
      <c r="IQW160" s="1"/>
      <c r="IQX160" s="1"/>
      <c r="IQY160" s="1"/>
      <c r="IQZ160" s="1"/>
      <c r="IRA160" s="1"/>
      <c r="IRB160" s="1"/>
      <c r="IRC160" s="1"/>
      <c r="IRD160" s="1"/>
      <c r="IRE160" s="1"/>
      <c r="IRF160" s="1"/>
      <c r="IRG160" s="1"/>
      <c r="IRH160" s="1"/>
      <c r="IRI160" s="1"/>
      <c r="IRJ160" s="1"/>
      <c r="IRK160" s="1"/>
      <c r="IRL160" s="1"/>
      <c r="IRM160" s="1"/>
      <c r="IRN160" s="1"/>
      <c r="IRO160" s="1"/>
      <c r="IRP160" s="1"/>
      <c r="IRQ160" s="1"/>
      <c r="IRR160" s="1"/>
      <c r="IRS160" s="1"/>
      <c r="IRT160" s="1"/>
      <c r="IRU160" s="1"/>
      <c r="IRV160" s="1"/>
      <c r="IRW160" s="1"/>
      <c r="IRX160" s="1"/>
      <c r="IRY160" s="1"/>
      <c r="IRZ160" s="1"/>
      <c r="ISA160" s="1"/>
      <c r="ISB160" s="1"/>
      <c r="ISC160" s="1"/>
      <c r="ISD160" s="1"/>
      <c r="ISE160" s="1"/>
      <c r="ISF160" s="1"/>
      <c r="ISG160" s="1"/>
      <c r="ISH160" s="1"/>
      <c r="ISI160" s="1"/>
      <c r="ISJ160" s="1"/>
      <c r="ISK160" s="1"/>
      <c r="ISL160" s="1"/>
      <c r="ISM160" s="1"/>
      <c r="ISN160" s="1"/>
      <c r="ISO160" s="1"/>
      <c r="ISP160" s="1"/>
      <c r="ISQ160" s="1"/>
      <c r="ISR160" s="1"/>
      <c r="ISS160" s="1"/>
      <c r="IST160" s="1"/>
      <c r="ISU160" s="1"/>
      <c r="ISV160" s="1"/>
      <c r="ISW160" s="1"/>
      <c r="ISX160" s="1"/>
      <c r="ISY160" s="1"/>
      <c r="ISZ160" s="1"/>
      <c r="ITA160" s="1"/>
      <c r="ITB160" s="1"/>
      <c r="ITC160" s="1"/>
      <c r="ITD160" s="1"/>
      <c r="ITE160" s="1"/>
      <c r="ITF160" s="1"/>
      <c r="ITG160" s="1"/>
      <c r="ITH160" s="1"/>
      <c r="ITI160" s="1"/>
      <c r="ITJ160" s="1"/>
      <c r="ITK160" s="1"/>
      <c r="ITL160" s="1"/>
      <c r="ITM160" s="1"/>
      <c r="ITN160" s="1"/>
      <c r="ITO160" s="1"/>
      <c r="ITP160" s="1"/>
      <c r="ITQ160" s="1"/>
      <c r="ITR160" s="1"/>
      <c r="ITS160" s="1"/>
      <c r="ITT160" s="1"/>
      <c r="ITU160" s="1"/>
      <c r="ITV160" s="1"/>
      <c r="ITW160" s="1"/>
      <c r="ITX160" s="1"/>
      <c r="ITY160" s="1"/>
      <c r="ITZ160" s="1"/>
      <c r="IUA160" s="1"/>
      <c r="IUB160" s="1"/>
      <c r="IUC160" s="1"/>
      <c r="IUD160" s="1"/>
      <c r="IUE160" s="1"/>
      <c r="IUF160" s="1"/>
      <c r="IUG160" s="1"/>
      <c r="IUH160" s="1"/>
      <c r="IUI160" s="1"/>
      <c r="IUJ160" s="1"/>
      <c r="IUK160" s="1"/>
      <c r="IUL160" s="1"/>
      <c r="IUM160" s="1"/>
      <c r="IUN160" s="1"/>
      <c r="IUO160" s="1"/>
      <c r="IUP160" s="1"/>
      <c r="IUQ160" s="1"/>
      <c r="IUR160" s="1"/>
      <c r="IUS160" s="1"/>
      <c r="IUT160" s="1"/>
      <c r="IUU160" s="1"/>
      <c r="IUV160" s="1"/>
      <c r="IUW160" s="1"/>
      <c r="IUX160" s="1"/>
      <c r="IUY160" s="1"/>
      <c r="IUZ160" s="1"/>
      <c r="IVA160" s="1"/>
      <c r="IVB160" s="1"/>
      <c r="IVC160" s="1"/>
      <c r="IVD160" s="1"/>
      <c r="IVE160" s="1"/>
      <c r="IVF160" s="1"/>
      <c r="IVG160" s="1"/>
      <c r="IVH160" s="1"/>
      <c r="IVI160" s="1"/>
      <c r="IVJ160" s="1"/>
      <c r="IVK160" s="1"/>
      <c r="IVL160" s="1"/>
      <c r="IVM160" s="1"/>
      <c r="IVN160" s="1"/>
      <c r="IVO160" s="1"/>
      <c r="IVP160" s="1"/>
      <c r="IVQ160" s="1"/>
      <c r="IVR160" s="1"/>
      <c r="IVS160" s="1"/>
      <c r="IVT160" s="1"/>
      <c r="IVU160" s="1"/>
      <c r="IVV160" s="1"/>
      <c r="IVW160" s="1"/>
      <c r="IVX160" s="1"/>
      <c r="IVY160" s="1"/>
      <c r="IVZ160" s="1"/>
      <c r="IWA160" s="1"/>
      <c r="IWB160" s="1"/>
      <c r="IWC160" s="1"/>
      <c r="IWD160" s="1"/>
      <c r="IWE160" s="1"/>
      <c r="IWF160" s="1"/>
      <c r="IWG160" s="1"/>
      <c r="IWH160" s="1"/>
      <c r="IWI160" s="1"/>
      <c r="IWJ160" s="1"/>
      <c r="IWK160" s="1"/>
      <c r="IWL160" s="1"/>
      <c r="IWM160" s="1"/>
      <c r="IWN160" s="1"/>
      <c r="IWO160" s="1"/>
      <c r="IWP160" s="1"/>
      <c r="IWQ160" s="1"/>
      <c r="IWR160" s="1"/>
      <c r="IWS160" s="1"/>
      <c r="IWT160" s="1"/>
      <c r="IWU160" s="1"/>
      <c r="IWV160" s="1"/>
      <c r="IWW160" s="1"/>
      <c r="IWX160" s="1"/>
      <c r="IWY160" s="1"/>
      <c r="IWZ160" s="1"/>
      <c r="IXA160" s="1"/>
      <c r="IXB160" s="1"/>
      <c r="IXC160" s="1"/>
      <c r="IXD160" s="1"/>
      <c r="IXE160" s="1"/>
      <c r="IXF160" s="1"/>
      <c r="IXG160" s="1"/>
      <c r="IXH160" s="1"/>
      <c r="IXI160" s="1"/>
      <c r="IXJ160" s="1"/>
      <c r="IXK160" s="1"/>
      <c r="IXL160" s="1"/>
      <c r="IXM160" s="1"/>
      <c r="IXN160" s="1"/>
      <c r="IXO160" s="1"/>
      <c r="IXP160" s="1"/>
      <c r="IXQ160" s="1"/>
      <c r="IXR160" s="1"/>
      <c r="IXS160" s="1"/>
      <c r="IXT160" s="1"/>
      <c r="IXU160" s="1"/>
      <c r="IXV160" s="1"/>
      <c r="IXW160" s="1"/>
      <c r="IXX160" s="1"/>
      <c r="IXY160" s="1"/>
      <c r="IXZ160" s="1"/>
      <c r="IYA160" s="1"/>
      <c r="IYB160" s="1"/>
      <c r="IYC160" s="1"/>
      <c r="IYD160" s="1"/>
      <c r="IYE160" s="1"/>
      <c r="IYF160" s="1"/>
      <c r="IYG160" s="1"/>
      <c r="IYH160" s="1"/>
      <c r="IYI160" s="1"/>
      <c r="IYJ160" s="1"/>
      <c r="IYK160" s="1"/>
      <c r="IYL160" s="1"/>
      <c r="IYM160" s="1"/>
      <c r="IYN160" s="1"/>
      <c r="IYO160" s="1"/>
      <c r="IYP160" s="1"/>
      <c r="IYQ160" s="1"/>
      <c r="IYR160" s="1"/>
      <c r="IYS160" s="1"/>
      <c r="IYT160" s="1"/>
      <c r="IYU160" s="1"/>
      <c r="IYV160" s="1"/>
      <c r="IYW160" s="1"/>
      <c r="IYX160" s="1"/>
      <c r="IYY160" s="1"/>
      <c r="IYZ160" s="1"/>
      <c r="IZA160" s="1"/>
      <c r="IZB160" s="1"/>
      <c r="IZC160" s="1"/>
      <c r="IZD160" s="1"/>
      <c r="IZE160" s="1"/>
      <c r="IZF160" s="1"/>
      <c r="IZG160" s="1"/>
      <c r="IZH160" s="1"/>
      <c r="IZI160" s="1"/>
      <c r="IZJ160" s="1"/>
      <c r="IZK160" s="1"/>
      <c r="IZL160" s="1"/>
      <c r="IZM160" s="1"/>
      <c r="IZN160" s="1"/>
      <c r="IZO160" s="1"/>
      <c r="IZP160" s="1"/>
      <c r="IZQ160" s="1"/>
      <c r="IZR160" s="1"/>
      <c r="IZS160" s="1"/>
      <c r="IZT160" s="1"/>
      <c r="IZU160" s="1"/>
      <c r="IZV160" s="1"/>
      <c r="IZW160" s="1"/>
      <c r="IZX160" s="1"/>
      <c r="IZY160" s="1"/>
      <c r="IZZ160" s="1"/>
      <c r="JAA160" s="1"/>
      <c r="JAB160" s="1"/>
      <c r="JAC160" s="1"/>
      <c r="JAD160" s="1"/>
      <c r="JAE160" s="1"/>
      <c r="JAF160" s="1"/>
      <c r="JAG160" s="1"/>
      <c r="JAH160" s="1"/>
      <c r="JAI160" s="1"/>
      <c r="JAJ160" s="1"/>
      <c r="JAK160" s="1"/>
      <c r="JAL160" s="1"/>
      <c r="JAM160" s="1"/>
      <c r="JAN160" s="1"/>
      <c r="JAO160" s="1"/>
      <c r="JAP160" s="1"/>
      <c r="JAQ160" s="1"/>
      <c r="JAR160" s="1"/>
      <c r="JAS160" s="1"/>
      <c r="JAT160" s="1"/>
      <c r="JAU160" s="1"/>
      <c r="JAV160" s="1"/>
      <c r="JAW160" s="1"/>
      <c r="JAX160" s="1"/>
      <c r="JAY160" s="1"/>
      <c r="JAZ160" s="1"/>
      <c r="JBA160" s="1"/>
      <c r="JBB160" s="1"/>
      <c r="JBC160" s="1"/>
      <c r="JBD160" s="1"/>
      <c r="JBE160" s="1"/>
      <c r="JBF160" s="1"/>
      <c r="JBG160" s="1"/>
      <c r="JBH160" s="1"/>
      <c r="JBI160" s="1"/>
      <c r="JBJ160" s="1"/>
      <c r="JBK160" s="1"/>
      <c r="JBL160" s="1"/>
      <c r="JBM160" s="1"/>
      <c r="JBN160" s="1"/>
      <c r="JBO160" s="1"/>
      <c r="JBP160" s="1"/>
      <c r="JBQ160" s="1"/>
      <c r="JBR160" s="1"/>
      <c r="JBS160" s="1"/>
      <c r="JBT160" s="1"/>
      <c r="JBU160" s="1"/>
      <c r="JBV160" s="1"/>
      <c r="JBW160" s="1"/>
      <c r="JBX160" s="1"/>
      <c r="JBY160" s="1"/>
      <c r="JBZ160" s="1"/>
      <c r="JCA160" s="1"/>
      <c r="JCB160" s="1"/>
      <c r="JCC160" s="1"/>
      <c r="JCD160" s="1"/>
      <c r="JCE160" s="1"/>
      <c r="JCF160" s="1"/>
      <c r="JCG160" s="1"/>
      <c r="JCH160" s="1"/>
      <c r="JCI160" s="1"/>
      <c r="JCJ160" s="1"/>
      <c r="JCK160" s="1"/>
      <c r="JCL160" s="1"/>
      <c r="JCM160" s="1"/>
      <c r="JCN160" s="1"/>
      <c r="JCO160" s="1"/>
      <c r="JCP160" s="1"/>
      <c r="JCQ160" s="1"/>
      <c r="JCR160" s="1"/>
      <c r="JCS160" s="1"/>
      <c r="JCT160" s="1"/>
      <c r="JCU160" s="1"/>
      <c r="JCV160" s="1"/>
      <c r="JCW160" s="1"/>
      <c r="JCX160" s="1"/>
      <c r="JCY160" s="1"/>
      <c r="JCZ160" s="1"/>
      <c r="JDA160" s="1"/>
      <c r="JDB160" s="1"/>
      <c r="JDC160" s="1"/>
      <c r="JDD160" s="1"/>
      <c r="JDE160" s="1"/>
      <c r="JDF160" s="1"/>
      <c r="JDG160" s="1"/>
      <c r="JDH160" s="1"/>
      <c r="JDI160" s="1"/>
      <c r="JDJ160" s="1"/>
      <c r="JDK160" s="1"/>
      <c r="JDL160" s="1"/>
      <c r="JDM160" s="1"/>
      <c r="JDN160" s="1"/>
      <c r="JDO160" s="1"/>
      <c r="JDP160" s="1"/>
      <c r="JDQ160" s="1"/>
      <c r="JDR160" s="1"/>
      <c r="JDS160" s="1"/>
      <c r="JDT160" s="1"/>
      <c r="JDU160" s="1"/>
      <c r="JDV160" s="1"/>
      <c r="JDW160" s="1"/>
      <c r="JDX160" s="1"/>
      <c r="JDY160" s="1"/>
      <c r="JDZ160" s="1"/>
      <c r="JEA160" s="1"/>
      <c r="JEB160" s="1"/>
      <c r="JEC160" s="1"/>
      <c r="JED160" s="1"/>
      <c r="JEE160" s="1"/>
      <c r="JEF160" s="1"/>
      <c r="JEG160" s="1"/>
      <c r="JEH160" s="1"/>
      <c r="JEI160" s="1"/>
      <c r="JEJ160" s="1"/>
      <c r="JEK160" s="1"/>
      <c r="JEL160" s="1"/>
      <c r="JEM160" s="1"/>
      <c r="JEN160" s="1"/>
      <c r="JEO160" s="1"/>
      <c r="JEP160" s="1"/>
      <c r="JEQ160" s="1"/>
      <c r="JER160" s="1"/>
      <c r="JES160" s="1"/>
      <c r="JET160" s="1"/>
      <c r="JEU160" s="1"/>
      <c r="JEV160" s="1"/>
      <c r="JEW160" s="1"/>
      <c r="JEX160" s="1"/>
      <c r="JEY160" s="1"/>
      <c r="JEZ160" s="1"/>
      <c r="JFA160" s="1"/>
      <c r="JFB160" s="1"/>
      <c r="JFC160" s="1"/>
      <c r="JFD160" s="1"/>
      <c r="JFE160" s="1"/>
      <c r="JFF160" s="1"/>
      <c r="JFG160" s="1"/>
      <c r="JFH160" s="1"/>
      <c r="JFI160" s="1"/>
      <c r="JFJ160" s="1"/>
      <c r="JFK160" s="1"/>
      <c r="JFL160" s="1"/>
      <c r="JFM160" s="1"/>
      <c r="JFN160" s="1"/>
      <c r="JFO160" s="1"/>
      <c r="JFP160" s="1"/>
      <c r="JFQ160" s="1"/>
      <c r="JFR160" s="1"/>
      <c r="JFS160" s="1"/>
      <c r="JFT160" s="1"/>
      <c r="JFU160" s="1"/>
      <c r="JFV160" s="1"/>
      <c r="JFW160" s="1"/>
      <c r="JFX160" s="1"/>
      <c r="JFY160" s="1"/>
      <c r="JFZ160" s="1"/>
      <c r="JGA160" s="1"/>
      <c r="JGB160" s="1"/>
      <c r="JGC160" s="1"/>
      <c r="JGD160" s="1"/>
      <c r="JGE160" s="1"/>
      <c r="JGF160" s="1"/>
      <c r="JGG160" s="1"/>
      <c r="JGH160" s="1"/>
      <c r="JGI160" s="1"/>
      <c r="JGJ160" s="1"/>
      <c r="JGK160" s="1"/>
      <c r="JGL160" s="1"/>
      <c r="JGM160" s="1"/>
      <c r="JGN160" s="1"/>
      <c r="JGO160" s="1"/>
      <c r="JGP160" s="1"/>
      <c r="JGQ160" s="1"/>
      <c r="JGR160" s="1"/>
      <c r="JGS160" s="1"/>
      <c r="JGT160" s="1"/>
      <c r="JGU160" s="1"/>
      <c r="JGV160" s="1"/>
      <c r="JGW160" s="1"/>
      <c r="JGX160" s="1"/>
      <c r="JGY160" s="1"/>
      <c r="JGZ160" s="1"/>
      <c r="JHA160" s="1"/>
      <c r="JHB160" s="1"/>
      <c r="JHC160" s="1"/>
      <c r="JHD160" s="1"/>
      <c r="JHE160" s="1"/>
      <c r="JHF160" s="1"/>
      <c r="JHG160" s="1"/>
      <c r="JHH160" s="1"/>
      <c r="JHI160" s="1"/>
      <c r="JHJ160" s="1"/>
      <c r="JHK160" s="1"/>
      <c r="JHL160" s="1"/>
      <c r="JHM160" s="1"/>
      <c r="JHN160" s="1"/>
      <c r="JHO160" s="1"/>
      <c r="JHP160" s="1"/>
      <c r="JHQ160" s="1"/>
      <c r="JHR160" s="1"/>
      <c r="JHS160" s="1"/>
      <c r="JHT160" s="1"/>
      <c r="JHU160" s="1"/>
      <c r="JHV160" s="1"/>
      <c r="JHW160" s="1"/>
      <c r="JHX160" s="1"/>
      <c r="JHY160" s="1"/>
      <c r="JHZ160" s="1"/>
      <c r="JIA160" s="1"/>
      <c r="JIB160" s="1"/>
      <c r="JIC160" s="1"/>
      <c r="JID160" s="1"/>
      <c r="JIE160" s="1"/>
      <c r="JIF160" s="1"/>
      <c r="JIG160" s="1"/>
      <c r="JIH160" s="1"/>
      <c r="JII160" s="1"/>
      <c r="JIJ160" s="1"/>
      <c r="JIK160" s="1"/>
      <c r="JIL160" s="1"/>
      <c r="JIM160" s="1"/>
      <c r="JIN160" s="1"/>
      <c r="JIO160" s="1"/>
      <c r="JIP160" s="1"/>
      <c r="JIQ160" s="1"/>
      <c r="JIR160" s="1"/>
      <c r="JIS160" s="1"/>
      <c r="JIT160" s="1"/>
      <c r="JIU160" s="1"/>
      <c r="JIV160" s="1"/>
      <c r="JIW160" s="1"/>
      <c r="JIX160" s="1"/>
      <c r="JIY160" s="1"/>
      <c r="JIZ160" s="1"/>
      <c r="JJA160" s="1"/>
      <c r="JJB160" s="1"/>
      <c r="JJC160" s="1"/>
      <c r="JJD160" s="1"/>
      <c r="JJE160" s="1"/>
      <c r="JJF160" s="1"/>
      <c r="JJG160" s="1"/>
      <c r="JJH160" s="1"/>
      <c r="JJI160" s="1"/>
      <c r="JJJ160" s="1"/>
      <c r="JJK160" s="1"/>
      <c r="JJL160" s="1"/>
      <c r="JJM160" s="1"/>
      <c r="JJN160" s="1"/>
      <c r="JJO160" s="1"/>
      <c r="JJP160" s="1"/>
      <c r="JJQ160" s="1"/>
      <c r="JJR160" s="1"/>
      <c r="JJS160" s="1"/>
      <c r="JJT160" s="1"/>
      <c r="JJU160" s="1"/>
      <c r="JJV160" s="1"/>
      <c r="JJW160" s="1"/>
      <c r="JJX160" s="1"/>
      <c r="JJY160" s="1"/>
      <c r="JJZ160" s="1"/>
      <c r="JKA160" s="1"/>
      <c r="JKB160" s="1"/>
      <c r="JKC160" s="1"/>
      <c r="JKD160" s="1"/>
      <c r="JKE160" s="1"/>
      <c r="JKF160" s="1"/>
      <c r="JKG160" s="1"/>
      <c r="JKH160" s="1"/>
      <c r="JKI160" s="1"/>
      <c r="JKJ160" s="1"/>
      <c r="JKK160" s="1"/>
      <c r="JKL160" s="1"/>
      <c r="JKM160" s="1"/>
      <c r="JKN160" s="1"/>
      <c r="JKO160" s="1"/>
      <c r="JKP160" s="1"/>
      <c r="JKQ160" s="1"/>
      <c r="JKR160" s="1"/>
      <c r="JKS160" s="1"/>
      <c r="JKT160" s="1"/>
      <c r="JKU160" s="1"/>
      <c r="JKV160" s="1"/>
      <c r="JKW160" s="1"/>
      <c r="JKX160" s="1"/>
      <c r="JKY160" s="1"/>
      <c r="JKZ160" s="1"/>
      <c r="JLA160" s="1"/>
      <c r="JLB160" s="1"/>
      <c r="JLC160" s="1"/>
      <c r="JLD160" s="1"/>
      <c r="JLE160" s="1"/>
      <c r="JLF160" s="1"/>
      <c r="JLG160" s="1"/>
      <c r="JLH160" s="1"/>
      <c r="JLI160" s="1"/>
      <c r="JLJ160" s="1"/>
      <c r="JLK160" s="1"/>
      <c r="JLL160" s="1"/>
      <c r="JLM160" s="1"/>
      <c r="JLN160" s="1"/>
      <c r="JLO160" s="1"/>
      <c r="JLP160" s="1"/>
      <c r="JLQ160" s="1"/>
      <c r="JLR160" s="1"/>
      <c r="JLS160" s="1"/>
      <c r="JLT160" s="1"/>
      <c r="JLU160" s="1"/>
      <c r="JLV160" s="1"/>
      <c r="JLW160" s="1"/>
      <c r="JLX160" s="1"/>
      <c r="JLY160" s="1"/>
      <c r="JLZ160" s="1"/>
      <c r="JMA160" s="1"/>
      <c r="JMB160" s="1"/>
      <c r="JMC160" s="1"/>
      <c r="JMD160" s="1"/>
      <c r="JME160" s="1"/>
      <c r="JMF160" s="1"/>
      <c r="JMG160" s="1"/>
      <c r="JMH160" s="1"/>
      <c r="JMI160" s="1"/>
      <c r="JMJ160" s="1"/>
      <c r="JMK160" s="1"/>
      <c r="JML160" s="1"/>
      <c r="JMM160" s="1"/>
      <c r="JMN160" s="1"/>
      <c r="JMO160" s="1"/>
      <c r="JMP160" s="1"/>
      <c r="JMQ160" s="1"/>
      <c r="JMR160" s="1"/>
      <c r="JMS160" s="1"/>
      <c r="JMT160" s="1"/>
      <c r="JMU160" s="1"/>
      <c r="JMV160" s="1"/>
      <c r="JMW160" s="1"/>
      <c r="JMX160" s="1"/>
      <c r="JMY160" s="1"/>
      <c r="JMZ160" s="1"/>
      <c r="JNA160" s="1"/>
      <c r="JNB160" s="1"/>
      <c r="JNC160" s="1"/>
      <c r="JND160" s="1"/>
      <c r="JNE160" s="1"/>
      <c r="JNF160" s="1"/>
      <c r="JNG160" s="1"/>
      <c r="JNH160" s="1"/>
      <c r="JNI160" s="1"/>
      <c r="JNJ160" s="1"/>
      <c r="JNK160" s="1"/>
      <c r="JNL160" s="1"/>
      <c r="JNM160" s="1"/>
      <c r="JNN160" s="1"/>
      <c r="JNO160" s="1"/>
      <c r="JNP160" s="1"/>
      <c r="JNQ160" s="1"/>
      <c r="JNR160" s="1"/>
      <c r="JNS160" s="1"/>
      <c r="JNT160" s="1"/>
      <c r="JNU160" s="1"/>
      <c r="JNV160" s="1"/>
      <c r="JNW160" s="1"/>
      <c r="JNX160" s="1"/>
      <c r="JNY160" s="1"/>
      <c r="JNZ160" s="1"/>
      <c r="JOA160" s="1"/>
      <c r="JOB160" s="1"/>
      <c r="JOC160" s="1"/>
      <c r="JOD160" s="1"/>
      <c r="JOE160" s="1"/>
      <c r="JOF160" s="1"/>
      <c r="JOG160" s="1"/>
      <c r="JOH160" s="1"/>
      <c r="JOI160" s="1"/>
      <c r="JOJ160" s="1"/>
      <c r="JOK160" s="1"/>
      <c r="JOL160" s="1"/>
      <c r="JOM160" s="1"/>
      <c r="JON160" s="1"/>
      <c r="JOO160" s="1"/>
      <c r="JOP160" s="1"/>
      <c r="JOQ160" s="1"/>
      <c r="JOR160" s="1"/>
      <c r="JOS160" s="1"/>
      <c r="JOT160" s="1"/>
      <c r="JOU160" s="1"/>
      <c r="JOV160" s="1"/>
      <c r="JOW160" s="1"/>
      <c r="JOX160" s="1"/>
      <c r="JOY160" s="1"/>
      <c r="JOZ160" s="1"/>
      <c r="JPA160" s="1"/>
      <c r="JPB160" s="1"/>
      <c r="JPC160" s="1"/>
      <c r="JPD160" s="1"/>
      <c r="JPE160" s="1"/>
      <c r="JPF160" s="1"/>
      <c r="JPG160" s="1"/>
      <c r="JPH160" s="1"/>
      <c r="JPI160" s="1"/>
      <c r="JPJ160" s="1"/>
      <c r="JPK160" s="1"/>
      <c r="JPL160" s="1"/>
      <c r="JPM160" s="1"/>
      <c r="JPN160" s="1"/>
      <c r="JPO160" s="1"/>
      <c r="JPP160" s="1"/>
      <c r="JPQ160" s="1"/>
      <c r="JPR160" s="1"/>
      <c r="JPS160" s="1"/>
      <c r="JPT160" s="1"/>
      <c r="JPU160" s="1"/>
      <c r="JPV160" s="1"/>
      <c r="JPW160" s="1"/>
      <c r="JPX160" s="1"/>
      <c r="JPY160" s="1"/>
      <c r="JPZ160" s="1"/>
      <c r="JQA160" s="1"/>
      <c r="JQB160" s="1"/>
      <c r="JQC160" s="1"/>
      <c r="JQD160" s="1"/>
      <c r="JQE160" s="1"/>
      <c r="JQF160" s="1"/>
      <c r="JQG160" s="1"/>
      <c r="JQH160" s="1"/>
      <c r="JQI160" s="1"/>
      <c r="JQJ160" s="1"/>
      <c r="JQK160" s="1"/>
      <c r="JQL160" s="1"/>
      <c r="JQM160" s="1"/>
      <c r="JQN160" s="1"/>
      <c r="JQO160" s="1"/>
      <c r="JQP160" s="1"/>
      <c r="JQQ160" s="1"/>
      <c r="JQR160" s="1"/>
      <c r="JQS160" s="1"/>
      <c r="JQT160" s="1"/>
      <c r="JQU160" s="1"/>
      <c r="JQV160" s="1"/>
      <c r="JQW160" s="1"/>
      <c r="JQX160" s="1"/>
      <c r="JQY160" s="1"/>
      <c r="JQZ160" s="1"/>
      <c r="JRA160" s="1"/>
      <c r="JRB160" s="1"/>
      <c r="JRC160" s="1"/>
      <c r="JRD160" s="1"/>
      <c r="JRE160" s="1"/>
      <c r="JRF160" s="1"/>
      <c r="JRG160" s="1"/>
      <c r="JRH160" s="1"/>
      <c r="JRI160" s="1"/>
      <c r="JRJ160" s="1"/>
      <c r="JRK160" s="1"/>
      <c r="JRL160" s="1"/>
      <c r="JRM160" s="1"/>
      <c r="JRN160" s="1"/>
      <c r="JRO160" s="1"/>
      <c r="JRP160" s="1"/>
      <c r="JRQ160" s="1"/>
      <c r="JRR160" s="1"/>
      <c r="JRS160" s="1"/>
      <c r="JRT160" s="1"/>
      <c r="JRU160" s="1"/>
      <c r="JRV160" s="1"/>
      <c r="JRW160" s="1"/>
      <c r="JRX160" s="1"/>
      <c r="JRY160" s="1"/>
      <c r="JRZ160" s="1"/>
      <c r="JSA160" s="1"/>
      <c r="JSB160" s="1"/>
      <c r="JSC160" s="1"/>
      <c r="JSD160" s="1"/>
      <c r="JSE160" s="1"/>
      <c r="JSF160" s="1"/>
      <c r="JSG160" s="1"/>
      <c r="JSH160" s="1"/>
      <c r="JSI160" s="1"/>
      <c r="JSJ160" s="1"/>
      <c r="JSK160" s="1"/>
      <c r="JSL160" s="1"/>
      <c r="JSM160" s="1"/>
      <c r="JSN160" s="1"/>
      <c r="JSO160" s="1"/>
      <c r="JSP160" s="1"/>
      <c r="JSQ160" s="1"/>
      <c r="JSR160" s="1"/>
      <c r="JSS160" s="1"/>
      <c r="JST160" s="1"/>
      <c r="JSU160" s="1"/>
      <c r="JSV160" s="1"/>
      <c r="JSW160" s="1"/>
      <c r="JSX160" s="1"/>
      <c r="JSY160" s="1"/>
      <c r="JSZ160" s="1"/>
      <c r="JTA160" s="1"/>
      <c r="JTB160" s="1"/>
      <c r="JTC160" s="1"/>
      <c r="JTD160" s="1"/>
      <c r="JTE160" s="1"/>
      <c r="JTF160" s="1"/>
      <c r="JTG160" s="1"/>
      <c r="JTH160" s="1"/>
      <c r="JTI160" s="1"/>
      <c r="JTJ160" s="1"/>
      <c r="JTK160" s="1"/>
      <c r="JTL160" s="1"/>
      <c r="JTM160" s="1"/>
      <c r="JTN160" s="1"/>
      <c r="JTO160" s="1"/>
      <c r="JTP160" s="1"/>
      <c r="JTQ160" s="1"/>
      <c r="JTR160" s="1"/>
      <c r="JTS160" s="1"/>
      <c r="JTT160" s="1"/>
      <c r="JTU160" s="1"/>
      <c r="JTV160" s="1"/>
      <c r="JTW160" s="1"/>
      <c r="JTX160" s="1"/>
      <c r="JTY160" s="1"/>
      <c r="JTZ160" s="1"/>
      <c r="JUA160" s="1"/>
      <c r="JUB160" s="1"/>
      <c r="JUC160" s="1"/>
      <c r="JUD160" s="1"/>
      <c r="JUE160" s="1"/>
      <c r="JUF160" s="1"/>
      <c r="JUG160" s="1"/>
      <c r="JUH160" s="1"/>
      <c r="JUI160" s="1"/>
      <c r="JUJ160" s="1"/>
      <c r="JUK160" s="1"/>
      <c r="JUL160" s="1"/>
      <c r="JUM160" s="1"/>
      <c r="JUN160" s="1"/>
      <c r="JUO160" s="1"/>
      <c r="JUP160" s="1"/>
      <c r="JUQ160" s="1"/>
      <c r="JUR160" s="1"/>
      <c r="JUS160" s="1"/>
      <c r="JUT160" s="1"/>
      <c r="JUU160" s="1"/>
      <c r="JUV160" s="1"/>
      <c r="JUW160" s="1"/>
      <c r="JUX160" s="1"/>
      <c r="JUY160" s="1"/>
      <c r="JUZ160" s="1"/>
      <c r="JVA160" s="1"/>
      <c r="JVB160" s="1"/>
      <c r="JVC160" s="1"/>
      <c r="JVD160" s="1"/>
      <c r="JVE160" s="1"/>
      <c r="JVF160" s="1"/>
      <c r="JVG160" s="1"/>
      <c r="JVH160" s="1"/>
      <c r="JVI160" s="1"/>
      <c r="JVJ160" s="1"/>
      <c r="JVK160" s="1"/>
      <c r="JVL160" s="1"/>
      <c r="JVM160" s="1"/>
      <c r="JVN160" s="1"/>
      <c r="JVO160" s="1"/>
      <c r="JVP160" s="1"/>
      <c r="JVQ160" s="1"/>
      <c r="JVR160" s="1"/>
      <c r="JVS160" s="1"/>
      <c r="JVT160" s="1"/>
      <c r="JVU160" s="1"/>
      <c r="JVV160" s="1"/>
      <c r="JVW160" s="1"/>
      <c r="JVX160" s="1"/>
      <c r="JVY160" s="1"/>
      <c r="JVZ160" s="1"/>
      <c r="JWA160" s="1"/>
      <c r="JWB160" s="1"/>
      <c r="JWC160" s="1"/>
      <c r="JWD160" s="1"/>
      <c r="JWE160" s="1"/>
      <c r="JWF160" s="1"/>
      <c r="JWG160" s="1"/>
      <c r="JWH160" s="1"/>
      <c r="JWI160" s="1"/>
      <c r="JWJ160" s="1"/>
      <c r="JWK160" s="1"/>
      <c r="JWL160" s="1"/>
      <c r="JWM160" s="1"/>
      <c r="JWN160" s="1"/>
      <c r="JWO160" s="1"/>
      <c r="JWP160" s="1"/>
      <c r="JWQ160" s="1"/>
      <c r="JWR160" s="1"/>
      <c r="JWS160" s="1"/>
      <c r="JWT160" s="1"/>
      <c r="JWU160" s="1"/>
      <c r="JWV160" s="1"/>
      <c r="JWW160" s="1"/>
      <c r="JWX160" s="1"/>
      <c r="JWY160" s="1"/>
      <c r="JWZ160" s="1"/>
      <c r="JXA160" s="1"/>
      <c r="JXB160" s="1"/>
      <c r="JXC160" s="1"/>
      <c r="JXD160" s="1"/>
      <c r="JXE160" s="1"/>
      <c r="JXF160" s="1"/>
      <c r="JXG160" s="1"/>
      <c r="JXH160" s="1"/>
      <c r="JXI160" s="1"/>
      <c r="JXJ160" s="1"/>
      <c r="JXK160" s="1"/>
      <c r="JXL160" s="1"/>
      <c r="JXM160" s="1"/>
      <c r="JXN160" s="1"/>
      <c r="JXO160" s="1"/>
      <c r="JXP160" s="1"/>
      <c r="JXQ160" s="1"/>
      <c r="JXR160" s="1"/>
      <c r="JXS160" s="1"/>
      <c r="JXT160" s="1"/>
      <c r="JXU160" s="1"/>
      <c r="JXV160" s="1"/>
      <c r="JXW160" s="1"/>
      <c r="JXX160" s="1"/>
      <c r="JXY160" s="1"/>
      <c r="JXZ160" s="1"/>
      <c r="JYA160" s="1"/>
      <c r="JYB160" s="1"/>
      <c r="JYC160" s="1"/>
      <c r="JYD160" s="1"/>
      <c r="JYE160" s="1"/>
      <c r="JYF160" s="1"/>
      <c r="JYG160" s="1"/>
      <c r="JYH160" s="1"/>
      <c r="JYI160" s="1"/>
      <c r="JYJ160" s="1"/>
      <c r="JYK160" s="1"/>
      <c r="JYL160" s="1"/>
      <c r="JYM160" s="1"/>
      <c r="JYN160" s="1"/>
      <c r="JYO160" s="1"/>
      <c r="JYP160" s="1"/>
      <c r="JYQ160" s="1"/>
      <c r="JYR160" s="1"/>
      <c r="JYS160" s="1"/>
      <c r="JYT160" s="1"/>
      <c r="JYU160" s="1"/>
      <c r="JYV160" s="1"/>
      <c r="JYW160" s="1"/>
      <c r="JYX160" s="1"/>
      <c r="JYY160" s="1"/>
      <c r="JYZ160" s="1"/>
      <c r="JZA160" s="1"/>
      <c r="JZB160" s="1"/>
      <c r="JZC160" s="1"/>
      <c r="JZD160" s="1"/>
      <c r="JZE160" s="1"/>
      <c r="JZF160" s="1"/>
      <c r="JZG160" s="1"/>
      <c r="JZH160" s="1"/>
      <c r="JZI160" s="1"/>
      <c r="JZJ160" s="1"/>
      <c r="JZK160" s="1"/>
      <c r="JZL160" s="1"/>
      <c r="JZM160" s="1"/>
      <c r="JZN160" s="1"/>
      <c r="JZO160" s="1"/>
      <c r="JZP160" s="1"/>
      <c r="JZQ160" s="1"/>
      <c r="JZR160" s="1"/>
      <c r="JZS160" s="1"/>
      <c r="JZT160" s="1"/>
      <c r="JZU160" s="1"/>
      <c r="JZV160" s="1"/>
      <c r="JZW160" s="1"/>
      <c r="JZX160" s="1"/>
      <c r="JZY160" s="1"/>
      <c r="JZZ160" s="1"/>
      <c r="KAA160" s="1"/>
      <c r="KAB160" s="1"/>
      <c r="KAC160" s="1"/>
      <c r="KAD160" s="1"/>
      <c r="KAE160" s="1"/>
      <c r="KAF160" s="1"/>
      <c r="KAG160" s="1"/>
      <c r="KAH160" s="1"/>
      <c r="KAI160" s="1"/>
      <c r="KAJ160" s="1"/>
      <c r="KAK160" s="1"/>
      <c r="KAL160" s="1"/>
      <c r="KAM160" s="1"/>
      <c r="KAN160" s="1"/>
      <c r="KAO160" s="1"/>
      <c r="KAP160" s="1"/>
      <c r="KAQ160" s="1"/>
      <c r="KAR160" s="1"/>
      <c r="KAS160" s="1"/>
      <c r="KAT160" s="1"/>
      <c r="KAU160" s="1"/>
      <c r="KAV160" s="1"/>
      <c r="KAW160" s="1"/>
      <c r="KAX160" s="1"/>
      <c r="KAY160" s="1"/>
      <c r="KAZ160" s="1"/>
      <c r="KBA160" s="1"/>
      <c r="KBB160" s="1"/>
      <c r="KBC160" s="1"/>
      <c r="KBD160" s="1"/>
      <c r="KBE160" s="1"/>
      <c r="KBF160" s="1"/>
      <c r="KBG160" s="1"/>
      <c r="KBH160" s="1"/>
      <c r="KBI160" s="1"/>
      <c r="KBJ160" s="1"/>
      <c r="KBK160" s="1"/>
      <c r="KBL160" s="1"/>
      <c r="KBM160" s="1"/>
      <c r="KBN160" s="1"/>
      <c r="KBO160" s="1"/>
      <c r="KBP160" s="1"/>
      <c r="KBQ160" s="1"/>
      <c r="KBR160" s="1"/>
      <c r="KBS160" s="1"/>
      <c r="KBT160" s="1"/>
      <c r="KBU160" s="1"/>
      <c r="KBV160" s="1"/>
      <c r="KBW160" s="1"/>
      <c r="KBX160" s="1"/>
      <c r="KBY160" s="1"/>
      <c r="KBZ160" s="1"/>
      <c r="KCA160" s="1"/>
      <c r="KCB160" s="1"/>
      <c r="KCC160" s="1"/>
      <c r="KCD160" s="1"/>
      <c r="KCE160" s="1"/>
      <c r="KCF160" s="1"/>
      <c r="KCG160" s="1"/>
      <c r="KCH160" s="1"/>
      <c r="KCI160" s="1"/>
      <c r="KCJ160" s="1"/>
      <c r="KCK160" s="1"/>
      <c r="KCL160" s="1"/>
      <c r="KCM160" s="1"/>
      <c r="KCN160" s="1"/>
      <c r="KCO160" s="1"/>
      <c r="KCP160" s="1"/>
      <c r="KCQ160" s="1"/>
      <c r="KCR160" s="1"/>
      <c r="KCS160" s="1"/>
      <c r="KCT160" s="1"/>
      <c r="KCU160" s="1"/>
      <c r="KCV160" s="1"/>
      <c r="KCW160" s="1"/>
      <c r="KCX160" s="1"/>
      <c r="KCY160" s="1"/>
      <c r="KCZ160" s="1"/>
      <c r="KDA160" s="1"/>
      <c r="KDB160" s="1"/>
      <c r="KDC160" s="1"/>
      <c r="KDD160" s="1"/>
      <c r="KDE160" s="1"/>
      <c r="KDF160" s="1"/>
      <c r="KDG160" s="1"/>
      <c r="KDH160" s="1"/>
      <c r="KDI160" s="1"/>
      <c r="KDJ160" s="1"/>
      <c r="KDK160" s="1"/>
      <c r="KDL160" s="1"/>
      <c r="KDM160" s="1"/>
      <c r="KDN160" s="1"/>
      <c r="KDO160" s="1"/>
      <c r="KDP160" s="1"/>
      <c r="KDQ160" s="1"/>
      <c r="KDR160" s="1"/>
      <c r="KDS160" s="1"/>
      <c r="KDT160" s="1"/>
      <c r="KDU160" s="1"/>
      <c r="KDV160" s="1"/>
      <c r="KDW160" s="1"/>
      <c r="KDX160" s="1"/>
      <c r="KDY160" s="1"/>
      <c r="KDZ160" s="1"/>
      <c r="KEA160" s="1"/>
      <c r="KEB160" s="1"/>
      <c r="KEC160" s="1"/>
      <c r="KED160" s="1"/>
      <c r="KEE160" s="1"/>
      <c r="KEF160" s="1"/>
      <c r="KEG160" s="1"/>
      <c r="KEH160" s="1"/>
      <c r="KEI160" s="1"/>
      <c r="KEJ160" s="1"/>
      <c r="KEK160" s="1"/>
      <c r="KEL160" s="1"/>
      <c r="KEM160" s="1"/>
      <c r="KEN160" s="1"/>
      <c r="KEO160" s="1"/>
      <c r="KEP160" s="1"/>
      <c r="KEQ160" s="1"/>
      <c r="KER160" s="1"/>
      <c r="KES160" s="1"/>
      <c r="KET160" s="1"/>
      <c r="KEU160" s="1"/>
      <c r="KEV160" s="1"/>
      <c r="KEW160" s="1"/>
      <c r="KEX160" s="1"/>
      <c r="KEY160" s="1"/>
      <c r="KEZ160" s="1"/>
      <c r="KFA160" s="1"/>
      <c r="KFB160" s="1"/>
      <c r="KFC160" s="1"/>
      <c r="KFD160" s="1"/>
      <c r="KFE160" s="1"/>
      <c r="KFF160" s="1"/>
      <c r="KFG160" s="1"/>
      <c r="KFH160" s="1"/>
      <c r="KFI160" s="1"/>
      <c r="KFJ160" s="1"/>
      <c r="KFK160" s="1"/>
      <c r="KFL160" s="1"/>
      <c r="KFM160" s="1"/>
      <c r="KFN160" s="1"/>
      <c r="KFO160" s="1"/>
      <c r="KFP160" s="1"/>
      <c r="KFQ160" s="1"/>
      <c r="KFR160" s="1"/>
      <c r="KFS160" s="1"/>
      <c r="KFT160" s="1"/>
      <c r="KFU160" s="1"/>
      <c r="KFV160" s="1"/>
      <c r="KFW160" s="1"/>
      <c r="KFX160" s="1"/>
      <c r="KFY160" s="1"/>
      <c r="KFZ160" s="1"/>
      <c r="KGA160" s="1"/>
      <c r="KGB160" s="1"/>
      <c r="KGC160" s="1"/>
      <c r="KGD160" s="1"/>
      <c r="KGE160" s="1"/>
      <c r="KGF160" s="1"/>
      <c r="KGG160" s="1"/>
      <c r="KGH160" s="1"/>
      <c r="KGI160" s="1"/>
      <c r="KGJ160" s="1"/>
      <c r="KGK160" s="1"/>
      <c r="KGL160" s="1"/>
      <c r="KGM160" s="1"/>
      <c r="KGN160" s="1"/>
      <c r="KGO160" s="1"/>
      <c r="KGP160" s="1"/>
      <c r="KGQ160" s="1"/>
      <c r="KGR160" s="1"/>
      <c r="KGS160" s="1"/>
      <c r="KGT160" s="1"/>
      <c r="KGU160" s="1"/>
      <c r="KGV160" s="1"/>
      <c r="KGW160" s="1"/>
      <c r="KGX160" s="1"/>
      <c r="KGY160" s="1"/>
      <c r="KGZ160" s="1"/>
      <c r="KHA160" s="1"/>
      <c r="KHB160" s="1"/>
      <c r="KHC160" s="1"/>
      <c r="KHD160" s="1"/>
      <c r="KHE160" s="1"/>
      <c r="KHF160" s="1"/>
      <c r="KHG160" s="1"/>
      <c r="KHH160" s="1"/>
      <c r="KHI160" s="1"/>
      <c r="KHJ160" s="1"/>
      <c r="KHK160" s="1"/>
      <c r="KHL160" s="1"/>
      <c r="KHM160" s="1"/>
      <c r="KHN160" s="1"/>
      <c r="KHO160" s="1"/>
      <c r="KHP160" s="1"/>
      <c r="KHQ160" s="1"/>
      <c r="KHR160" s="1"/>
      <c r="KHS160" s="1"/>
      <c r="KHT160" s="1"/>
      <c r="KHU160" s="1"/>
      <c r="KHV160" s="1"/>
      <c r="KHW160" s="1"/>
      <c r="KHX160" s="1"/>
      <c r="KHY160" s="1"/>
      <c r="KHZ160" s="1"/>
      <c r="KIA160" s="1"/>
      <c r="KIB160" s="1"/>
      <c r="KIC160" s="1"/>
      <c r="KID160" s="1"/>
      <c r="KIE160" s="1"/>
      <c r="KIF160" s="1"/>
      <c r="KIG160" s="1"/>
      <c r="KIH160" s="1"/>
      <c r="KII160" s="1"/>
      <c r="KIJ160" s="1"/>
      <c r="KIK160" s="1"/>
      <c r="KIL160" s="1"/>
      <c r="KIM160" s="1"/>
      <c r="KIN160" s="1"/>
      <c r="KIO160" s="1"/>
      <c r="KIP160" s="1"/>
      <c r="KIQ160" s="1"/>
      <c r="KIR160" s="1"/>
      <c r="KIS160" s="1"/>
      <c r="KIT160" s="1"/>
      <c r="KIU160" s="1"/>
      <c r="KIV160" s="1"/>
      <c r="KIW160" s="1"/>
      <c r="KIX160" s="1"/>
      <c r="KIY160" s="1"/>
      <c r="KIZ160" s="1"/>
      <c r="KJA160" s="1"/>
      <c r="KJB160" s="1"/>
      <c r="KJC160" s="1"/>
      <c r="KJD160" s="1"/>
      <c r="KJE160" s="1"/>
      <c r="KJF160" s="1"/>
      <c r="KJG160" s="1"/>
      <c r="KJH160" s="1"/>
      <c r="KJI160" s="1"/>
      <c r="KJJ160" s="1"/>
      <c r="KJK160" s="1"/>
      <c r="KJL160" s="1"/>
      <c r="KJM160" s="1"/>
      <c r="KJN160" s="1"/>
      <c r="KJO160" s="1"/>
      <c r="KJP160" s="1"/>
      <c r="KJQ160" s="1"/>
      <c r="KJR160" s="1"/>
      <c r="KJS160" s="1"/>
      <c r="KJT160" s="1"/>
      <c r="KJU160" s="1"/>
      <c r="KJV160" s="1"/>
      <c r="KJW160" s="1"/>
      <c r="KJX160" s="1"/>
      <c r="KJY160" s="1"/>
      <c r="KJZ160" s="1"/>
      <c r="KKA160" s="1"/>
      <c r="KKB160" s="1"/>
      <c r="KKC160" s="1"/>
      <c r="KKD160" s="1"/>
      <c r="KKE160" s="1"/>
      <c r="KKF160" s="1"/>
      <c r="KKG160" s="1"/>
      <c r="KKH160" s="1"/>
      <c r="KKI160" s="1"/>
      <c r="KKJ160" s="1"/>
      <c r="KKK160" s="1"/>
      <c r="KKL160" s="1"/>
      <c r="KKM160" s="1"/>
      <c r="KKN160" s="1"/>
      <c r="KKO160" s="1"/>
      <c r="KKP160" s="1"/>
      <c r="KKQ160" s="1"/>
      <c r="KKR160" s="1"/>
      <c r="KKS160" s="1"/>
      <c r="KKT160" s="1"/>
      <c r="KKU160" s="1"/>
      <c r="KKV160" s="1"/>
      <c r="KKW160" s="1"/>
      <c r="KKX160" s="1"/>
      <c r="KKY160" s="1"/>
      <c r="KKZ160" s="1"/>
      <c r="KLA160" s="1"/>
      <c r="KLB160" s="1"/>
      <c r="KLC160" s="1"/>
      <c r="KLD160" s="1"/>
      <c r="KLE160" s="1"/>
      <c r="KLF160" s="1"/>
      <c r="KLG160" s="1"/>
      <c r="KLH160" s="1"/>
      <c r="KLI160" s="1"/>
      <c r="KLJ160" s="1"/>
      <c r="KLK160" s="1"/>
      <c r="KLL160" s="1"/>
      <c r="KLM160" s="1"/>
      <c r="KLN160" s="1"/>
      <c r="KLO160" s="1"/>
      <c r="KLP160" s="1"/>
      <c r="KLQ160" s="1"/>
      <c r="KLR160" s="1"/>
      <c r="KLS160" s="1"/>
      <c r="KLT160" s="1"/>
      <c r="KLU160" s="1"/>
      <c r="KLV160" s="1"/>
      <c r="KLW160" s="1"/>
      <c r="KLX160" s="1"/>
      <c r="KLY160" s="1"/>
      <c r="KLZ160" s="1"/>
      <c r="KMA160" s="1"/>
      <c r="KMB160" s="1"/>
      <c r="KMC160" s="1"/>
      <c r="KMD160" s="1"/>
      <c r="KME160" s="1"/>
      <c r="KMF160" s="1"/>
      <c r="KMG160" s="1"/>
      <c r="KMH160" s="1"/>
      <c r="KMI160" s="1"/>
      <c r="KMJ160" s="1"/>
      <c r="KMK160" s="1"/>
      <c r="KML160" s="1"/>
      <c r="KMM160" s="1"/>
      <c r="KMN160" s="1"/>
      <c r="KMO160" s="1"/>
      <c r="KMP160" s="1"/>
      <c r="KMQ160" s="1"/>
      <c r="KMR160" s="1"/>
      <c r="KMS160" s="1"/>
      <c r="KMT160" s="1"/>
      <c r="KMU160" s="1"/>
      <c r="KMV160" s="1"/>
      <c r="KMW160" s="1"/>
      <c r="KMX160" s="1"/>
      <c r="KMY160" s="1"/>
      <c r="KMZ160" s="1"/>
      <c r="KNA160" s="1"/>
      <c r="KNB160" s="1"/>
      <c r="KNC160" s="1"/>
      <c r="KND160" s="1"/>
      <c r="KNE160" s="1"/>
      <c r="KNF160" s="1"/>
      <c r="KNG160" s="1"/>
      <c r="KNH160" s="1"/>
      <c r="KNI160" s="1"/>
      <c r="KNJ160" s="1"/>
      <c r="KNK160" s="1"/>
      <c r="KNL160" s="1"/>
      <c r="KNM160" s="1"/>
      <c r="KNN160" s="1"/>
      <c r="KNO160" s="1"/>
      <c r="KNP160" s="1"/>
      <c r="KNQ160" s="1"/>
      <c r="KNR160" s="1"/>
      <c r="KNS160" s="1"/>
      <c r="KNT160" s="1"/>
      <c r="KNU160" s="1"/>
      <c r="KNV160" s="1"/>
      <c r="KNW160" s="1"/>
      <c r="KNX160" s="1"/>
      <c r="KNY160" s="1"/>
      <c r="KNZ160" s="1"/>
      <c r="KOA160" s="1"/>
      <c r="KOB160" s="1"/>
      <c r="KOC160" s="1"/>
      <c r="KOD160" s="1"/>
      <c r="KOE160" s="1"/>
      <c r="KOF160" s="1"/>
      <c r="KOG160" s="1"/>
      <c r="KOH160" s="1"/>
      <c r="KOI160" s="1"/>
      <c r="KOJ160" s="1"/>
      <c r="KOK160" s="1"/>
      <c r="KOL160" s="1"/>
      <c r="KOM160" s="1"/>
      <c r="KON160" s="1"/>
      <c r="KOO160" s="1"/>
      <c r="KOP160" s="1"/>
      <c r="KOQ160" s="1"/>
      <c r="KOR160" s="1"/>
      <c r="KOS160" s="1"/>
      <c r="KOT160" s="1"/>
      <c r="KOU160" s="1"/>
      <c r="KOV160" s="1"/>
      <c r="KOW160" s="1"/>
      <c r="KOX160" s="1"/>
      <c r="KOY160" s="1"/>
      <c r="KOZ160" s="1"/>
      <c r="KPA160" s="1"/>
      <c r="KPB160" s="1"/>
      <c r="KPC160" s="1"/>
      <c r="KPD160" s="1"/>
      <c r="KPE160" s="1"/>
      <c r="KPF160" s="1"/>
      <c r="KPG160" s="1"/>
      <c r="KPH160" s="1"/>
      <c r="KPI160" s="1"/>
      <c r="KPJ160" s="1"/>
      <c r="KPK160" s="1"/>
      <c r="KPL160" s="1"/>
      <c r="KPM160" s="1"/>
      <c r="KPN160" s="1"/>
      <c r="KPO160" s="1"/>
      <c r="KPP160" s="1"/>
      <c r="KPQ160" s="1"/>
      <c r="KPR160" s="1"/>
      <c r="KPS160" s="1"/>
      <c r="KPT160" s="1"/>
      <c r="KPU160" s="1"/>
      <c r="KPV160" s="1"/>
      <c r="KPW160" s="1"/>
      <c r="KPX160" s="1"/>
      <c r="KPY160" s="1"/>
      <c r="KPZ160" s="1"/>
      <c r="KQA160" s="1"/>
      <c r="KQB160" s="1"/>
      <c r="KQC160" s="1"/>
      <c r="KQD160" s="1"/>
      <c r="KQE160" s="1"/>
      <c r="KQF160" s="1"/>
      <c r="KQG160" s="1"/>
      <c r="KQH160" s="1"/>
      <c r="KQI160" s="1"/>
      <c r="KQJ160" s="1"/>
      <c r="KQK160" s="1"/>
      <c r="KQL160" s="1"/>
      <c r="KQM160" s="1"/>
      <c r="KQN160" s="1"/>
      <c r="KQO160" s="1"/>
      <c r="KQP160" s="1"/>
      <c r="KQQ160" s="1"/>
      <c r="KQR160" s="1"/>
      <c r="KQS160" s="1"/>
      <c r="KQT160" s="1"/>
      <c r="KQU160" s="1"/>
      <c r="KQV160" s="1"/>
      <c r="KQW160" s="1"/>
      <c r="KQX160" s="1"/>
      <c r="KQY160" s="1"/>
      <c r="KQZ160" s="1"/>
      <c r="KRA160" s="1"/>
      <c r="KRB160" s="1"/>
      <c r="KRC160" s="1"/>
      <c r="KRD160" s="1"/>
      <c r="KRE160" s="1"/>
      <c r="KRF160" s="1"/>
      <c r="KRG160" s="1"/>
      <c r="KRH160" s="1"/>
      <c r="KRI160" s="1"/>
      <c r="KRJ160" s="1"/>
      <c r="KRK160" s="1"/>
      <c r="KRL160" s="1"/>
      <c r="KRM160" s="1"/>
      <c r="KRN160" s="1"/>
      <c r="KRO160" s="1"/>
      <c r="KRP160" s="1"/>
      <c r="KRQ160" s="1"/>
      <c r="KRR160" s="1"/>
      <c r="KRS160" s="1"/>
      <c r="KRT160" s="1"/>
      <c r="KRU160" s="1"/>
      <c r="KRV160" s="1"/>
      <c r="KRW160" s="1"/>
      <c r="KRX160" s="1"/>
      <c r="KRY160" s="1"/>
      <c r="KRZ160" s="1"/>
      <c r="KSA160" s="1"/>
      <c r="KSB160" s="1"/>
      <c r="KSC160" s="1"/>
      <c r="KSD160" s="1"/>
      <c r="KSE160" s="1"/>
      <c r="KSF160" s="1"/>
      <c r="KSG160" s="1"/>
      <c r="KSH160" s="1"/>
      <c r="KSI160" s="1"/>
      <c r="KSJ160" s="1"/>
      <c r="KSK160" s="1"/>
      <c r="KSL160" s="1"/>
      <c r="KSM160" s="1"/>
      <c r="KSN160" s="1"/>
      <c r="KSO160" s="1"/>
      <c r="KSP160" s="1"/>
      <c r="KSQ160" s="1"/>
      <c r="KSR160" s="1"/>
      <c r="KSS160" s="1"/>
      <c r="KST160" s="1"/>
      <c r="KSU160" s="1"/>
      <c r="KSV160" s="1"/>
      <c r="KSW160" s="1"/>
      <c r="KSX160" s="1"/>
      <c r="KSY160" s="1"/>
      <c r="KSZ160" s="1"/>
      <c r="KTA160" s="1"/>
      <c r="KTB160" s="1"/>
      <c r="KTC160" s="1"/>
      <c r="KTD160" s="1"/>
      <c r="KTE160" s="1"/>
      <c r="KTF160" s="1"/>
      <c r="KTG160" s="1"/>
      <c r="KTH160" s="1"/>
      <c r="KTI160" s="1"/>
      <c r="KTJ160" s="1"/>
      <c r="KTK160" s="1"/>
      <c r="KTL160" s="1"/>
      <c r="KTM160" s="1"/>
      <c r="KTN160" s="1"/>
      <c r="KTO160" s="1"/>
      <c r="KTP160" s="1"/>
      <c r="KTQ160" s="1"/>
      <c r="KTR160" s="1"/>
      <c r="KTS160" s="1"/>
      <c r="KTT160" s="1"/>
      <c r="KTU160" s="1"/>
      <c r="KTV160" s="1"/>
      <c r="KTW160" s="1"/>
      <c r="KTX160" s="1"/>
      <c r="KTY160" s="1"/>
      <c r="KTZ160" s="1"/>
      <c r="KUA160" s="1"/>
      <c r="KUB160" s="1"/>
      <c r="KUC160" s="1"/>
      <c r="KUD160" s="1"/>
      <c r="KUE160" s="1"/>
      <c r="KUF160" s="1"/>
      <c r="KUG160" s="1"/>
      <c r="KUH160" s="1"/>
      <c r="KUI160" s="1"/>
      <c r="KUJ160" s="1"/>
      <c r="KUK160" s="1"/>
      <c r="KUL160" s="1"/>
      <c r="KUM160" s="1"/>
      <c r="KUN160" s="1"/>
      <c r="KUO160" s="1"/>
      <c r="KUP160" s="1"/>
      <c r="KUQ160" s="1"/>
      <c r="KUR160" s="1"/>
      <c r="KUS160" s="1"/>
      <c r="KUT160" s="1"/>
      <c r="KUU160" s="1"/>
      <c r="KUV160" s="1"/>
      <c r="KUW160" s="1"/>
      <c r="KUX160" s="1"/>
      <c r="KUY160" s="1"/>
      <c r="KUZ160" s="1"/>
      <c r="KVA160" s="1"/>
      <c r="KVB160" s="1"/>
      <c r="KVC160" s="1"/>
      <c r="KVD160" s="1"/>
      <c r="KVE160" s="1"/>
      <c r="KVF160" s="1"/>
      <c r="KVG160" s="1"/>
      <c r="KVH160" s="1"/>
      <c r="KVI160" s="1"/>
      <c r="KVJ160" s="1"/>
      <c r="KVK160" s="1"/>
      <c r="KVL160" s="1"/>
      <c r="KVM160" s="1"/>
      <c r="KVN160" s="1"/>
      <c r="KVO160" s="1"/>
      <c r="KVP160" s="1"/>
      <c r="KVQ160" s="1"/>
      <c r="KVR160" s="1"/>
      <c r="KVS160" s="1"/>
      <c r="KVT160" s="1"/>
      <c r="KVU160" s="1"/>
      <c r="KVV160" s="1"/>
      <c r="KVW160" s="1"/>
      <c r="KVX160" s="1"/>
      <c r="KVY160" s="1"/>
      <c r="KVZ160" s="1"/>
      <c r="KWA160" s="1"/>
      <c r="KWB160" s="1"/>
      <c r="KWC160" s="1"/>
      <c r="KWD160" s="1"/>
      <c r="KWE160" s="1"/>
      <c r="KWF160" s="1"/>
      <c r="KWG160" s="1"/>
      <c r="KWH160" s="1"/>
      <c r="KWI160" s="1"/>
      <c r="KWJ160" s="1"/>
      <c r="KWK160" s="1"/>
      <c r="KWL160" s="1"/>
      <c r="KWM160" s="1"/>
      <c r="KWN160" s="1"/>
      <c r="KWO160" s="1"/>
      <c r="KWP160" s="1"/>
      <c r="KWQ160" s="1"/>
      <c r="KWR160" s="1"/>
      <c r="KWS160" s="1"/>
      <c r="KWT160" s="1"/>
      <c r="KWU160" s="1"/>
      <c r="KWV160" s="1"/>
      <c r="KWW160" s="1"/>
      <c r="KWX160" s="1"/>
      <c r="KWY160" s="1"/>
      <c r="KWZ160" s="1"/>
      <c r="KXA160" s="1"/>
      <c r="KXB160" s="1"/>
      <c r="KXC160" s="1"/>
      <c r="KXD160" s="1"/>
      <c r="KXE160" s="1"/>
      <c r="KXF160" s="1"/>
      <c r="KXG160" s="1"/>
      <c r="KXH160" s="1"/>
      <c r="KXI160" s="1"/>
      <c r="KXJ160" s="1"/>
      <c r="KXK160" s="1"/>
      <c r="KXL160" s="1"/>
      <c r="KXM160" s="1"/>
      <c r="KXN160" s="1"/>
      <c r="KXO160" s="1"/>
      <c r="KXP160" s="1"/>
      <c r="KXQ160" s="1"/>
      <c r="KXR160" s="1"/>
      <c r="KXS160" s="1"/>
      <c r="KXT160" s="1"/>
      <c r="KXU160" s="1"/>
      <c r="KXV160" s="1"/>
      <c r="KXW160" s="1"/>
      <c r="KXX160" s="1"/>
      <c r="KXY160" s="1"/>
      <c r="KXZ160" s="1"/>
      <c r="KYA160" s="1"/>
      <c r="KYB160" s="1"/>
      <c r="KYC160" s="1"/>
      <c r="KYD160" s="1"/>
      <c r="KYE160" s="1"/>
      <c r="KYF160" s="1"/>
      <c r="KYG160" s="1"/>
      <c r="KYH160" s="1"/>
      <c r="KYI160" s="1"/>
      <c r="KYJ160" s="1"/>
      <c r="KYK160" s="1"/>
      <c r="KYL160" s="1"/>
      <c r="KYM160" s="1"/>
      <c r="KYN160" s="1"/>
      <c r="KYO160" s="1"/>
      <c r="KYP160" s="1"/>
      <c r="KYQ160" s="1"/>
      <c r="KYR160" s="1"/>
      <c r="KYS160" s="1"/>
      <c r="KYT160" s="1"/>
      <c r="KYU160" s="1"/>
      <c r="KYV160" s="1"/>
      <c r="KYW160" s="1"/>
      <c r="KYX160" s="1"/>
      <c r="KYY160" s="1"/>
      <c r="KYZ160" s="1"/>
      <c r="KZA160" s="1"/>
      <c r="KZB160" s="1"/>
      <c r="KZC160" s="1"/>
      <c r="KZD160" s="1"/>
      <c r="KZE160" s="1"/>
      <c r="KZF160" s="1"/>
      <c r="KZG160" s="1"/>
      <c r="KZH160" s="1"/>
      <c r="KZI160" s="1"/>
      <c r="KZJ160" s="1"/>
      <c r="KZK160" s="1"/>
      <c r="KZL160" s="1"/>
      <c r="KZM160" s="1"/>
      <c r="KZN160" s="1"/>
      <c r="KZO160" s="1"/>
      <c r="KZP160" s="1"/>
      <c r="KZQ160" s="1"/>
      <c r="KZR160" s="1"/>
      <c r="KZS160" s="1"/>
      <c r="KZT160" s="1"/>
      <c r="KZU160" s="1"/>
      <c r="KZV160" s="1"/>
      <c r="KZW160" s="1"/>
      <c r="KZX160" s="1"/>
      <c r="KZY160" s="1"/>
      <c r="KZZ160" s="1"/>
      <c r="LAA160" s="1"/>
      <c r="LAB160" s="1"/>
      <c r="LAC160" s="1"/>
      <c r="LAD160" s="1"/>
      <c r="LAE160" s="1"/>
      <c r="LAF160" s="1"/>
      <c r="LAG160" s="1"/>
      <c r="LAH160" s="1"/>
      <c r="LAI160" s="1"/>
      <c r="LAJ160" s="1"/>
      <c r="LAK160" s="1"/>
      <c r="LAL160" s="1"/>
      <c r="LAM160" s="1"/>
      <c r="LAN160" s="1"/>
      <c r="LAO160" s="1"/>
      <c r="LAP160" s="1"/>
      <c r="LAQ160" s="1"/>
      <c r="LAR160" s="1"/>
      <c r="LAS160" s="1"/>
      <c r="LAT160" s="1"/>
      <c r="LAU160" s="1"/>
      <c r="LAV160" s="1"/>
      <c r="LAW160" s="1"/>
      <c r="LAX160" s="1"/>
      <c r="LAY160" s="1"/>
      <c r="LAZ160" s="1"/>
      <c r="LBA160" s="1"/>
      <c r="LBB160" s="1"/>
      <c r="LBC160" s="1"/>
      <c r="LBD160" s="1"/>
      <c r="LBE160" s="1"/>
      <c r="LBF160" s="1"/>
      <c r="LBG160" s="1"/>
      <c r="LBH160" s="1"/>
      <c r="LBI160" s="1"/>
      <c r="LBJ160" s="1"/>
      <c r="LBK160" s="1"/>
      <c r="LBL160" s="1"/>
      <c r="LBM160" s="1"/>
      <c r="LBN160" s="1"/>
      <c r="LBO160" s="1"/>
      <c r="LBP160" s="1"/>
      <c r="LBQ160" s="1"/>
      <c r="LBR160" s="1"/>
      <c r="LBS160" s="1"/>
      <c r="LBT160" s="1"/>
      <c r="LBU160" s="1"/>
      <c r="LBV160" s="1"/>
      <c r="LBW160" s="1"/>
      <c r="LBX160" s="1"/>
      <c r="LBY160" s="1"/>
      <c r="LBZ160" s="1"/>
      <c r="LCA160" s="1"/>
      <c r="LCB160" s="1"/>
      <c r="LCC160" s="1"/>
      <c r="LCD160" s="1"/>
      <c r="LCE160" s="1"/>
      <c r="LCF160" s="1"/>
      <c r="LCG160" s="1"/>
      <c r="LCH160" s="1"/>
      <c r="LCI160" s="1"/>
      <c r="LCJ160" s="1"/>
      <c r="LCK160" s="1"/>
      <c r="LCL160" s="1"/>
      <c r="LCM160" s="1"/>
      <c r="LCN160" s="1"/>
      <c r="LCO160" s="1"/>
      <c r="LCP160" s="1"/>
      <c r="LCQ160" s="1"/>
      <c r="LCR160" s="1"/>
      <c r="LCS160" s="1"/>
      <c r="LCT160" s="1"/>
      <c r="LCU160" s="1"/>
      <c r="LCV160" s="1"/>
      <c r="LCW160" s="1"/>
      <c r="LCX160" s="1"/>
      <c r="LCY160" s="1"/>
      <c r="LCZ160" s="1"/>
      <c r="LDA160" s="1"/>
      <c r="LDB160" s="1"/>
      <c r="LDC160" s="1"/>
      <c r="LDD160" s="1"/>
      <c r="LDE160" s="1"/>
      <c r="LDF160" s="1"/>
      <c r="LDG160" s="1"/>
      <c r="LDH160" s="1"/>
      <c r="LDI160" s="1"/>
      <c r="LDJ160" s="1"/>
      <c r="LDK160" s="1"/>
      <c r="LDL160" s="1"/>
      <c r="LDM160" s="1"/>
      <c r="LDN160" s="1"/>
      <c r="LDO160" s="1"/>
      <c r="LDP160" s="1"/>
      <c r="LDQ160" s="1"/>
      <c r="LDR160" s="1"/>
      <c r="LDS160" s="1"/>
      <c r="LDT160" s="1"/>
      <c r="LDU160" s="1"/>
      <c r="LDV160" s="1"/>
      <c r="LDW160" s="1"/>
      <c r="LDX160" s="1"/>
      <c r="LDY160" s="1"/>
      <c r="LDZ160" s="1"/>
      <c r="LEA160" s="1"/>
      <c r="LEB160" s="1"/>
      <c r="LEC160" s="1"/>
      <c r="LED160" s="1"/>
      <c r="LEE160" s="1"/>
      <c r="LEF160" s="1"/>
      <c r="LEG160" s="1"/>
      <c r="LEH160" s="1"/>
      <c r="LEI160" s="1"/>
      <c r="LEJ160" s="1"/>
      <c r="LEK160" s="1"/>
      <c r="LEL160" s="1"/>
      <c r="LEM160" s="1"/>
      <c r="LEN160" s="1"/>
      <c r="LEO160" s="1"/>
      <c r="LEP160" s="1"/>
      <c r="LEQ160" s="1"/>
      <c r="LER160" s="1"/>
      <c r="LES160" s="1"/>
      <c r="LET160" s="1"/>
      <c r="LEU160" s="1"/>
      <c r="LEV160" s="1"/>
      <c r="LEW160" s="1"/>
      <c r="LEX160" s="1"/>
      <c r="LEY160" s="1"/>
      <c r="LEZ160" s="1"/>
      <c r="LFA160" s="1"/>
      <c r="LFB160" s="1"/>
      <c r="LFC160" s="1"/>
      <c r="LFD160" s="1"/>
      <c r="LFE160" s="1"/>
      <c r="LFF160" s="1"/>
      <c r="LFG160" s="1"/>
      <c r="LFH160" s="1"/>
      <c r="LFI160" s="1"/>
      <c r="LFJ160" s="1"/>
      <c r="LFK160" s="1"/>
      <c r="LFL160" s="1"/>
      <c r="LFM160" s="1"/>
      <c r="LFN160" s="1"/>
      <c r="LFO160" s="1"/>
      <c r="LFP160" s="1"/>
      <c r="LFQ160" s="1"/>
      <c r="LFR160" s="1"/>
      <c r="LFS160" s="1"/>
      <c r="LFT160" s="1"/>
      <c r="LFU160" s="1"/>
      <c r="LFV160" s="1"/>
      <c r="LFW160" s="1"/>
      <c r="LFX160" s="1"/>
      <c r="LFY160" s="1"/>
      <c r="LFZ160" s="1"/>
      <c r="LGA160" s="1"/>
      <c r="LGB160" s="1"/>
      <c r="LGC160" s="1"/>
      <c r="LGD160" s="1"/>
      <c r="LGE160" s="1"/>
      <c r="LGF160" s="1"/>
      <c r="LGG160" s="1"/>
      <c r="LGH160" s="1"/>
      <c r="LGI160" s="1"/>
      <c r="LGJ160" s="1"/>
      <c r="LGK160" s="1"/>
      <c r="LGL160" s="1"/>
      <c r="LGM160" s="1"/>
      <c r="LGN160" s="1"/>
      <c r="LGO160" s="1"/>
      <c r="LGP160" s="1"/>
      <c r="LGQ160" s="1"/>
      <c r="LGR160" s="1"/>
      <c r="LGS160" s="1"/>
      <c r="LGT160" s="1"/>
      <c r="LGU160" s="1"/>
      <c r="LGV160" s="1"/>
      <c r="LGW160" s="1"/>
      <c r="LGX160" s="1"/>
      <c r="LGY160" s="1"/>
      <c r="LGZ160" s="1"/>
      <c r="LHA160" s="1"/>
      <c r="LHB160" s="1"/>
      <c r="LHC160" s="1"/>
      <c r="LHD160" s="1"/>
      <c r="LHE160" s="1"/>
      <c r="LHF160" s="1"/>
      <c r="LHG160" s="1"/>
      <c r="LHH160" s="1"/>
      <c r="LHI160" s="1"/>
      <c r="LHJ160" s="1"/>
      <c r="LHK160" s="1"/>
      <c r="LHL160" s="1"/>
      <c r="LHM160" s="1"/>
      <c r="LHN160" s="1"/>
      <c r="LHO160" s="1"/>
      <c r="LHP160" s="1"/>
      <c r="LHQ160" s="1"/>
      <c r="LHR160" s="1"/>
      <c r="LHS160" s="1"/>
      <c r="LHT160" s="1"/>
      <c r="LHU160" s="1"/>
      <c r="LHV160" s="1"/>
      <c r="LHW160" s="1"/>
      <c r="LHX160" s="1"/>
      <c r="LHY160" s="1"/>
      <c r="LHZ160" s="1"/>
      <c r="LIA160" s="1"/>
      <c r="LIB160" s="1"/>
      <c r="LIC160" s="1"/>
      <c r="LID160" s="1"/>
      <c r="LIE160" s="1"/>
      <c r="LIF160" s="1"/>
      <c r="LIG160" s="1"/>
      <c r="LIH160" s="1"/>
      <c r="LII160" s="1"/>
      <c r="LIJ160" s="1"/>
      <c r="LIK160" s="1"/>
      <c r="LIL160" s="1"/>
      <c r="LIM160" s="1"/>
      <c r="LIN160" s="1"/>
      <c r="LIO160" s="1"/>
      <c r="LIP160" s="1"/>
      <c r="LIQ160" s="1"/>
      <c r="LIR160" s="1"/>
      <c r="LIS160" s="1"/>
      <c r="LIT160" s="1"/>
      <c r="LIU160" s="1"/>
      <c r="LIV160" s="1"/>
      <c r="LIW160" s="1"/>
      <c r="LIX160" s="1"/>
      <c r="LIY160" s="1"/>
      <c r="LIZ160" s="1"/>
      <c r="LJA160" s="1"/>
      <c r="LJB160" s="1"/>
      <c r="LJC160" s="1"/>
      <c r="LJD160" s="1"/>
      <c r="LJE160" s="1"/>
      <c r="LJF160" s="1"/>
      <c r="LJG160" s="1"/>
      <c r="LJH160" s="1"/>
      <c r="LJI160" s="1"/>
      <c r="LJJ160" s="1"/>
      <c r="LJK160" s="1"/>
      <c r="LJL160" s="1"/>
      <c r="LJM160" s="1"/>
      <c r="LJN160" s="1"/>
      <c r="LJO160" s="1"/>
      <c r="LJP160" s="1"/>
      <c r="LJQ160" s="1"/>
      <c r="LJR160" s="1"/>
      <c r="LJS160" s="1"/>
      <c r="LJT160" s="1"/>
      <c r="LJU160" s="1"/>
      <c r="LJV160" s="1"/>
      <c r="LJW160" s="1"/>
      <c r="LJX160" s="1"/>
      <c r="LJY160" s="1"/>
      <c r="LJZ160" s="1"/>
      <c r="LKA160" s="1"/>
      <c r="LKB160" s="1"/>
      <c r="LKC160" s="1"/>
      <c r="LKD160" s="1"/>
      <c r="LKE160" s="1"/>
      <c r="LKF160" s="1"/>
      <c r="LKG160" s="1"/>
      <c r="LKH160" s="1"/>
      <c r="LKI160" s="1"/>
      <c r="LKJ160" s="1"/>
      <c r="LKK160" s="1"/>
      <c r="LKL160" s="1"/>
      <c r="LKM160" s="1"/>
      <c r="LKN160" s="1"/>
      <c r="LKO160" s="1"/>
      <c r="LKP160" s="1"/>
      <c r="LKQ160" s="1"/>
      <c r="LKR160" s="1"/>
      <c r="LKS160" s="1"/>
      <c r="LKT160" s="1"/>
      <c r="LKU160" s="1"/>
      <c r="LKV160" s="1"/>
      <c r="LKW160" s="1"/>
      <c r="LKX160" s="1"/>
      <c r="LKY160" s="1"/>
      <c r="LKZ160" s="1"/>
      <c r="LLA160" s="1"/>
      <c r="LLB160" s="1"/>
      <c r="LLC160" s="1"/>
      <c r="LLD160" s="1"/>
      <c r="LLE160" s="1"/>
      <c r="LLF160" s="1"/>
      <c r="LLG160" s="1"/>
      <c r="LLH160" s="1"/>
      <c r="LLI160" s="1"/>
      <c r="LLJ160" s="1"/>
      <c r="LLK160" s="1"/>
      <c r="LLL160" s="1"/>
      <c r="LLM160" s="1"/>
      <c r="LLN160" s="1"/>
      <c r="LLO160" s="1"/>
      <c r="LLP160" s="1"/>
      <c r="LLQ160" s="1"/>
      <c r="LLR160" s="1"/>
      <c r="LLS160" s="1"/>
      <c r="LLT160" s="1"/>
      <c r="LLU160" s="1"/>
      <c r="LLV160" s="1"/>
      <c r="LLW160" s="1"/>
      <c r="LLX160" s="1"/>
      <c r="LLY160" s="1"/>
      <c r="LLZ160" s="1"/>
      <c r="LMA160" s="1"/>
      <c r="LMB160" s="1"/>
      <c r="LMC160" s="1"/>
      <c r="LMD160" s="1"/>
      <c r="LME160" s="1"/>
      <c r="LMF160" s="1"/>
      <c r="LMG160" s="1"/>
      <c r="LMH160" s="1"/>
      <c r="LMI160" s="1"/>
      <c r="LMJ160" s="1"/>
      <c r="LMK160" s="1"/>
      <c r="LML160" s="1"/>
      <c r="LMM160" s="1"/>
      <c r="LMN160" s="1"/>
      <c r="LMO160" s="1"/>
      <c r="LMP160" s="1"/>
      <c r="LMQ160" s="1"/>
      <c r="LMR160" s="1"/>
      <c r="LMS160" s="1"/>
      <c r="LMT160" s="1"/>
      <c r="LMU160" s="1"/>
      <c r="LMV160" s="1"/>
      <c r="LMW160" s="1"/>
      <c r="LMX160" s="1"/>
      <c r="LMY160" s="1"/>
      <c r="LMZ160" s="1"/>
      <c r="LNA160" s="1"/>
      <c r="LNB160" s="1"/>
      <c r="LNC160" s="1"/>
      <c r="LND160" s="1"/>
      <c r="LNE160" s="1"/>
      <c r="LNF160" s="1"/>
      <c r="LNG160" s="1"/>
      <c r="LNH160" s="1"/>
      <c r="LNI160" s="1"/>
      <c r="LNJ160" s="1"/>
      <c r="LNK160" s="1"/>
      <c r="LNL160" s="1"/>
      <c r="LNM160" s="1"/>
      <c r="LNN160" s="1"/>
      <c r="LNO160" s="1"/>
      <c r="LNP160" s="1"/>
      <c r="LNQ160" s="1"/>
      <c r="LNR160" s="1"/>
      <c r="LNS160" s="1"/>
      <c r="LNT160" s="1"/>
      <c r="LNU160" s="1"/>
      <c r="LNV160" s="1"/>
      <c r="LNW160" s="1"/>
      <c r="LNX160" s="1"/>
      <c r="LNY160" s="1"/>
      <c r="LNZ160" s="1"/>
      <c r="LOA160" s="1"/>
      <c r="LOB160" s="1"/>
      <c r="LOC160" s="1"/>
      <c r="LOD160" s="1"/>
      <c r="LOE160" s="1"/>
      <c r="LOF160" s="1"/>
      <c r="LOG160" s="1"/>
      <c r="LOH160" s="1"/>
      <c r="LOI160" s="1"/>
      <c r="LOJ160" s="1"/>
      <c r="LOK160" s="1"/>
      <c r="LOL160" s="1"/>
      <c r="LOM160" s="1"/>
      <c r="LON160" s="1"/>
      <c r="LOO160" s="1"/>
      <c r="LOP160" s="1"/>
      <c r="LOQ160" s="1"/>
      <c r="LOR160" s="1"/>
      <c r="LOS160" s="1"/>
      <c r="LOT160" s="1"/>
      <c r="LOU160" s="1"/>
      <c r="LOV160" s="1"/>
      <c r="LOW160" s="1"/>
      <c r="LOX160" s="1"/>
      <c r="LOY160" s="1"/>
      <c r="LOZ160" s="1"/>
      <c r="LPA160" s="1"/>
      <c r="LPB160" s="1"/>
      <c r="LPC160" s="1"/>
      <c r="LPD160" s="1"/>
      <c r="LPE160" s="1"/>
      <c r="LPF160" s="1"/>
      <c r="LPG160" s="1"/>
      <c r="LPH160" s="1"/>
      <c r="LPI160" s="1"/>
      <c r="LPJ160" s="1"/>
      <c r="LPK160" s="1"/>
      <c r="LPL160" s="1"/>
      <c r="LPM160" s="1"/>
      <c r="LPN160" s="1"/>
      <c r="LPO160" s="1"/>
      <c r="LPP160" s="1"/>
      <c r="LPQ160" s="1"/>
      <c r="LPR160" s="1"/>
      <c r="LPS160" s="1"/>
      <c r="LPT160" s="1"/>
      <c r="LPU160" s="1"/>
      <c r="LPV160" s="1"/>
      <c r="LPW160" s="1"/>
      <c r="LPX160" s="1"/>
      <c r="LPY160" s="1"/>
      <c r="LPZ160" s="1"/>
      <c r="LQA160" s="1"/>
      <c r="LQB160" s="1"/>
      <c r="LQC160" s="1"/>
      <c r="LQD160" s="1"/>
      <c r="LQE160" s="1"/>
      <c r="LQF160" s="1"/>
      <c r="LQG160" s="1"/>
      <c r="LQH160" s="1"/>
      <c r="LQI160" s="1"/>
      <c r="LQJ160" s="1"/>
      <c r="LQK160" s="1"/>
      <c r="LQL160" s="1"/>
      <c r="LQM160" s="1"/>
      <c r="LQN160" s="1"/>
      <c r="LQO160" s="1"/>
      <c r="LQP160" s="1"/>
      <c r="LQQ160" s="1"/>
      <c r="LQR160" s="1"/>
      <c r="LQS160" s="1"/>
      <c r="LQT160" s="1"/>
      <c r="LQU160" s="1"/>
      <c r="LQV160" s="1"/>
      <c r="LQW160" s="1"/>
      <c r="LQX160" s="1"/>
      <c r="LQY160" s="1"/>
      <c r="LQZ160" s="1"/>
      <c r="LRA160" s="1"/>
      <c r="LRB160" s="1"/>
      <c r="LRC160" s="1"/>
      <c r="LRD160" s="1"/>
      <c r="LRE160" s="1"/>
      <c r="LRF160" s="1"/>
      <c r="LRG160" s="1"/>
      <c r="LRH160" s="1"/>
      <c r="LRI160" s="1"/>
      <c r="LRJ160" s="1"/>
      <c r="LRK160" s="1"/>
      <c r="LRL160" s="1"/>
      <c r="LRM160" s="1"/>
      <c r="LRN160" s="1"/>
      <c r="LRO160" s="1"/>
      <c r="LRP160" s="1"/>
      <c r="LRQ160" s="1"/>
      <c r="LRR160" s="1"/>
      <c r="LRS160" s="1"/>
      <c r="LRT160" s="1"/>
      <c r="LRU160" s="1"/>
      <c r="LRV160" s="1"/>
      <c r="LRW160" s="1"/>
      <c r="LRX160" s="1"/>
      <c r="LRY160" s="1"/>
      <c r="LRZ160" s="1"/>
      <c r="LSA160" s="1"/>
      <c r="LSB160" s="1"/>
      <c r="LSC160" s="1"/>
      <c r="LSD160" s="1"/>
      <c r="LSE160" s="1"/>
      <c r="LSF160" s="1"/>
      <c r="LSG160" s="1"/>
      <c r="LSH160" s="1"/>
      <c r="LSI160" s="1"/>
      <c r="LSJ160" s="1"/>
      <c r="LSK160" s="1"/>
      <c r="LSL160" s="1"/>
      <c r="LSM160" s="1"/>
      <c r="LSN160" s="1"/>
      <c r="LSO160" s="1"/>
      <c r="LSP160" s="1"/>
      <c r="LSQ160" s="1"/>
      <c r="LSR160" s="1"/>
      <c r="LSS160" s="1"/>
      <c r="LST160" s="1"/>
      <c r="LSU160" s="1"/>
      <c r="LSV160" s="1"/>
      <c r="LSW160" s="1"/>
      <c r="LSX160" s="1"/>
      <c r="LSY160" s="1"/>
      <c r="LSZ160" s="1"/>
      <c r="LTA160" s="1"/>
      <c r="LTB160" s="1"/>
      <c r="LTC160" s="1"/>
      <c r="LTD160" s="1"/>
      <c r="LTE160" s="1"/>
      <c r="LTF160" s="1"/>
      <c r="LTG160" s="1"/>
      <c r="LTH160" s="1"/>
      <c r="LTI160" s="1"/>
      <c r="LTJ160" s="1"/>
      <c r="LTK160" s="1"/>
      <c r="LTL160" s="1"/>
      <c r="LTM160" s="1"/>
      <c r="LTN160" s="1"/>
      <c r="LTO160" s="1"/>
      <c r="LTP160" s="1"/>
      <c r="LTQ160" s="1"/>
      <c r="LTR160" s="1"/>
      <c r="LTS160" s="1"/>
      <c r="LTT160" s="1"/>
      <c r="LTU160" s="1"/>
      <c r="LTV160" s="1"/>
      <c r="LTW160" s="1"/>
      <c r="LTX160" s="1"/>
      <c r="LTY160" s="1"/>
      <c r="LTZ160" s="1"/>
      <c r="LUA160" s="1"/>
      <c r="LUB160" s="1"/>
      <c r="LUC160" s="1"/>
      <c r="LUD160" s="1"/>
      <c r="LUE160" s="1"/>
      <c r="LUF160" s="1"/>
      <c r="LUG160" s="1"/>
      <c r="LUH160" s="1"/>
      <c r="LUI160" s="1"/>
      <c r="LUJ160" s="1"/>
      <c r="LUK160" s="1"/>
      <c r="LUL160" s="1"/>
      <c r="LUM160" s="1"/>
      <c r="LUN160" s="1"/>
      <c r="LUO160" s="1"/>
      <c r="LUP160" s="1"/>
      <c r="LUQ160" s="1"/>
      <c r="LUR160" s="1"/>
      <c r="LUS160" s="1"/>
      <c r="LUT160" s="1"/>
      <c r="LUU160" s="1"/>
      <c r="LUV160" s="1"/>
      <c r="LUW160" s="1"/>
      <c r="LUX160" s="1"/>
      <c r="LUY160" s="1"/>
      <c r="LUZ160" s="1"/>
      <c r="LVA160" s="1"/>
      <c r="LVB160" s="1"/>
      <c r="LVC160" s="1"/>
      <c r="LVD160" s="1"/>
      <c r="LVE160" s="1"/>
      <c r="LVF160" s="1"/>
      <c r="LVG160" s="1"/>
      <c r="LVH160" s="1"/>
      <c r="LVI160" s="1"/>
      <c r="LVJ160" s="1"/>
      <c r="LVK160" s="1"/>
      <c r="LVL160" s="1"/>
      <c r="LVM160" s="1"/>
      <c r="LVN160" s="1"/>
      <c r="LVO160" s="1"/>
      <c r="LVP160" s="1"/>
      <c r="LVQ160" s="1"/>
      <c r="LVR160" s="1"/>
      <c r="LVS160" s="1"/>
      <c r="LVT160" s="1"/>
      <c r="LVU160" s="1"/>
      <c r="LVV160" s="1"/>
      <c r="LVW160" s="1"/>
      <c r="LVX160" s="1"/>
      <c r="LVY160" s="1"/>
      <c r="LVZ160" s="1"/>
      <c r="LWA160" s="1"/>
      <c r="LWB160" s="1"/>
      <c r="LWC160" s="1"/>
      <c r="LWD160" s="1"/>
      <c r="LWE160" s="1"/>
      <c r="LWF160" s="1"/>
      <c r="LWG160" s="1"/>
      <c r="LWH160" s="1"/>
      <c r="LWI160" s="1"/>
      <c r="LWJ160" s="1"/>
      <c r="LWK160" s="1"/>
      <c r="LWL160" s="1"/>
      <c r="LWM160" s="1"/>
      <c r="LWN160" s="1"/>
      <c r="LWO160" s="1"/>
      <c r="LWP160" s="1"/>
      <c r="LWQ160" s="1"/>
      <c r="LWR160" s="1"/>
      <c r="LWS160" s="1"/>
      <c r="LWT160" s="1"/>
      <c r="LWU160" s="1"/>
      <c r="LWV160" s="1"/>
      <c r="LWW160" s="1"/>
      <c r="LWX160" s="1"/>
      <c r="LWY160" s="1"/>
      <c r="LWZ160" s="1"/>
      <c r="LXA160" s="1"/>
      <c r="LXB160" s="1"/>
      <c r="LXC160" s="1"/>
      <c r="LXD160" s="1"/>
      <c r="LXE160" s="1"/>
      <c r="LXF160" s="1"/>
      <c r="LXG160" s="1"/>
      <c r="LXH160" s="1"/>
      <c r="LXI160" s="1"/>
      <c r="LXJ160" s="1"/>
      <c r="LXK160" s="1"/>
      <c r="LXL160" s="1"/>
      <c r="LXM160" s="1"/>
      <c r="LXN160" s="1"/>
      <c r="LXO160" s="1"/>
      <c r="LXP160" s="1"/>
      <c r="LXQ160" s="1"/>
      <c r="LXR160" s="1"/>
      <c r="LXS160" s="1"/>
      <c r="LXT160" s="1"/>
      <c r="LXU160" s="1"/>
      <c r="LXV160" s="1"/>
      <c r="LXW160" s="1"/>
      <c r="LXX160" s="1"/>
      <c r="LXY160" s="1"/>
      <c r="LXZ160" s="1"/>
      <c r="LYA160" s="1"/>
      <c r="LYB160" s="1"/>
      <c r="LYC160" s="1"/>
      <c r="LYD160" s="1"/>
      <c r="LYE160" s="1"/>
      <c r="LYF160" s="1"/>
      <c r="LYG160" s="1"/>
      <c r="LYH160" s="1"/>
      <c r="LYI160" s="1"/>
      <c r="LYJ160" s="1"/>
      <c r="LYK160" s="1"/>
      <c r="LYL160" s="1"/>
      <c r="LYM160" s="1"/>
      <c r="LYN160" s="1"/>
      <c r="LYO160" s="1"/>
      <c r="LYP160" s="1"/>
      <c r="LYQ160" s="1"/>
      <c r="LYR160" s="1"/>
      <c r="LYS160" s="1"/>
      <c r="LYT160" s="1"/>
      <c r="LYU160" s="1"/>
      <c r="LYV160" s="1"/>
      <c r="LYW160" s="1"/>
      <c r="LYX160" s="1"/>
      <c r="LYY160" s="1"/>
      <c r="LYZ160" s="1"/>
      <c r="LZA160" s="1"/>
      <c r="LZB160" s="1"/>
      <c r="LZC160" s="1"/>
      <c r="LZD160" s="1"/>
      <c r="LZE160" s="1"/>
      <c r="LZF160" s="1"/>
      <c r="LZG160" s="1"/>
      <c r="LZH160" s="1"/>
      <c r="LZI160" s="1"/>
      <c r="LZJ160" s="1"/>
      <c r="LZK160" s="1"/>
      <c r="LZL160" s="1"/>
      <c r="LZM160" s="1"/>
      <c r="LZN160" s="1"/>
      <c r="LZO160" s="1"/>
      <c r="LZP160" s="1"/>
      <c r="LZQ160" s="1"/>
      <c r="LZR160" s="1"/>
      <c r="LZS160" s="1"/>
      <c r="LZT160" s="1"/>
      <c r="LZU160" s="1"/>
      <c r="LZV160" s="1"/>
      <c r="LZW160" s="1"/>
      <c r="LZX160" s="1"/>
      <c r="LZY160" s="1"/>
      <c r="LZZ160" s="1"/>
      <c r="MAA160" s="1"/>
      <c r="MAB160" s="1"/>
      <c r="MAC160" s="1"/>
      <c r="MAD160" s="1"/>
      <c r="MAE160" s="1"/>
      <c r="MAF160" s="1"/>
      <c r="MAG160" s="1"/>
      <c r="MAH160" s="1"/>
      <c r="MAI160" s="1"/>
      <c r="MAJ160" s="1"/>
      <c r="MAK160" s="1"/>
      <c r="MAL160" s="1"/>
      <c r="MAM160" s="1"/>
      <c r="MAN160" s="1"/>
      <c r="MAO160" s="1"/>
      <c r="MAP160" s="1"/>
      <c r="MAQ160" s="1"/>
      <c r="MAR160" s="1"/>
      <c r="MAS160" s="1"/>
      <c r="MAT160" s="1"/>
      <c r="MAU160" s="1"/>
      <c r="MAV160" s="1"/>
      <c r="MAW160" s="1"/>
      <c r="MAX160" s="1"/>
      <c r="MAY160" s="1"/>
      <c r="MAZ160" s="1"/>
      <c r="MBA160" s="1"/>
      <c r="MBB160" s="1"/>
      <c r="MBC160" s="1"/>
      <c r="MBD160" s="1"/>
      <c r="MBE160" s="1"/>
      <c r="MBF160" s="1"/>
      <c r="MBG160" s="1"/>
      <c r="MBH160" s="1"/>
      <c r="MBI160" s="1"/>
      <c r="MBJ160" s="1"/>
      <c r="MBK160" s="1"/>
      <c r="MBL160" s="1"/>
      <c r="MBM160" s="1"/>
      <c r="MBN160" s="1"/>
      <c r="MBO160" s="1"/>
      <c r="MBP160" s="1"/>
      <c r="MBQ160" s="1"/>
      <c r="MBR160" s="1"/>
      <c r="MBS160" s="1"/>
      <c r="MBT160" s="1"/>
      <c r="MBU160" s="1"/>
      <c r="MBV160" s="1"/>
      <c r="MBW160" s="1"/>
      <c r="MBX160" s="1"/>
      <c r="MBY160" s="1"/>
      <c r="MBZ160" s="1"/>
      <c r="MCA160" s="1"/>
      <c r="MCB160" s="1"/>
      <c r="MCC160" s="1"/>
      <c r="MCD160" s="1"/>
      <c r="MCE160" s="1"/>
      <c r="MCF160" s="1"/>
      <c r="MCG160" s="1"/>
      <c r="MCH160" s="1"/>
      <c r="MCI160" s="1"/>
      <c r="MCJ160" s="1"/>
      <c r="MCK160" s="1"/>
      <c r="MCL160" s="1"/>
      <c r="MCM160" s="1"/>
      <c r="MCN160" s="1"/>
      <c r="MCO160" s="1"/>
      <c r="MCP160" s="1"/>
      <c r="MCQ160" s="1"/>
      <c r="MCR160" s="1"/>
      <c r="MCS160" s="1"/>
      <c r="MCT160" s="1"/>
      <c r="MCU160" s="1"/>
      <c r="MCV160" s="1"/>
      <c r="MCW160" s="1"/>
      <c r="MCX160" s="1"/>
      <c r="MCY160" s="1"/>
      <c r="MCZ160" s="1"/>
      <c r="MDA160" s="1"/>
      <c r="MDB160" s="1"/>
      <c r="MDC160" s="1"/>
      <c r="MDD160" s="1"/>
      <c r="MDE160" s="1"/>
      <c r="MDF160" s="1"/>
      <c r="MDG160" s="1"/>
      <c r="MDH160" s="1"/>
      <c r="MDI160" s="1"/>
      <c r="MDJ160" s="1"/>
      <c r="MDK160" s="1"/>
      <c r="MDL160" s="1"/>
      <c r="MDM160" s="1"/>
      <c r="MDN160" s="1"/>
      <c r="MDO160" s="1"/>
      <c r="MDP160" s="1"/>
      <c r="MDQ160" s="1"/>
      <c r="MDR160" s="1"/>
      <c r="MDS160" s="1"/>
      <c r="MDT160" s="1"/>
      <c r="MDU160" s="1"/>
      <c r="MDV160" s="1"/>
      <c r="MDW160" s="1"/>
      <c r="MDX160" s="1"/>
      <c r="MDY160" s="1"/>
      <c r="MDZ160" s="1"/>
      <c r="MEA160" s="1"/>
      <c r="MEB160" s="1"/>
      <c r="MEC160" s="1"/>
      <c r="MED160" s="1"/>
      <c r="MEE160" s="1"/>
      <c r="MEF160" s="1"/>
      <c r="MEG160" s="1"/>
      <c r="MEH160" s="1"/>
      <c r="MEI160" s="1"/>
      <c r="MEJ160" s="1"/>
      <c r="MEK160" s="1"/>
      <c r="MEL160" s="1"/>
      <c r="MEM160" s="1"/>
      <c r="MEN160" s="1"/>
      <c r="MEO160" s="1"/>
      <c r="MEP160" s="1"/>
      <c r="MEQ160" s="1"/>
      <c r="MER160" s="1"/>
      <c r="MES160" s="1"/>
      <c r="MET160" s="1"/>
      <c r="MEU160" s="1"/>
      <c r="MEV160" s="1"/>
      <c r="MEW160" s="1"/>
      <c r="MEX160" s="1"/>
      <c r="MEY160" s="1"/>
      <c r="MEZ160" s="1"/>
      <c r="MFA160" s="1"/>
      <c r="MFB160" s="1"/>
      <c r="MFC160" s="1"/>
      <c r="MFD160" s="1"/>
      <c r="MFE160" s="1"/>
      <c r="MFF160" s="1"/>
      <c r="MFG160" s="1"/>
      <c r="MFH160" s="1"/>
      <c r="MFI160" s="1"/>
      <c r="MFJ160" s="1"/>
      <c r="MFK160" s="1"/>
      <c r="MFL160" s="1"/>
      <c r="MFM160" s="1"/>
      <c r="MFN160" s="1"/>
      <c r="MFO160" s="1"/>
      <c r="MFP160" s="1"/>
      <c r="MFQ160" s="1"/>
      <c r="MFR160" s="1"/>
      <c r="MFS160" s="1"/>
      <c r="MFT160" s="1"/>
      <c r="MFU160" s="1"/>
      <c r="MFV160" s="1"/>
      <c r="MFW160" s="1"/>
      <c r="MFX160" s="1"/>
      <c r="MFY160" s="1"/>
      <c r="MFZ160" s="1"/>
      <c r="MGA160" s="1"/>
      <c r="MGB160" s="1"/>
      <c r="MGC160" s="1"/>
      <c r="MGD160" s="1"/>
      <c r="MGE160" s="1"/>
      <c r="MGF160" s="1"/>
      <c r="MGG160" s="1"/>
      <c r="MGH160" s="1"/>
      <c r="MGI160" s="1"/>
      <c r="MGJ160" s="1"/>
      <c r="MGK160" s="1"/>
      <c r="MGL160" s="1"/>
      <c r="MGM160" s="1"/>
      <c r="MGN160" s="1"/>
      <c r="MGO160" s="1"/>
      <c r="MGP160" s="1"/>
      <c r="MGQ160" s="1"/>
      <c r="MGR160" s="1"/>
      <c r="MGS160" s="1"/>
      <c r="MGT160" s="1"/>
      <c r="MGU160" s="1"/>
      <c r="MGV160" s="1"/>
      <c r="MGW160" s="1"/>
      <c r="MGX160" s="1"/>
      <c r="MGY160" s="1"/>
      <c r="MGZ160" s="1"/>
      <c r="MHA160" s="1"/>
      <c r="MHB160" s="1"/>
      <c r="MHC160" s="1"/>
      <c r="MHD160" s="1"/>
      <c r="MHE160" s="1"/>
      <c r="MHF160" s="1"/>
      <c r="MHG160" s="1"/>
      <c r="MHH160" s="1"/>
      <c r="MHI160" s="1"/>
      <c r="MHJ160" s="1"/>
      <c r="MHK160" s="1"/>
      <c r="MHL160" s="1"/>
      <c r="MHM160" s="1"/>
      <c r="MHN160" s="1"/>
      <c r="MHO160" s="1"/>
      <c r="MHP160" s="1"/>
      <c r="MHQ160" s="1"/>
      <c r="MHR160" s="1"/>
      <c r="MHS160" s="1"/>
      <c r="MHT160" s="1"/>
      <c r="MHU160" s="1"/>
      <c r="MHV160" s="1"/>
      <c r="MHW160" s="1"/>
      <c r="MHX160" s="1"/>
      <c r="MHY160" s="1"/>
      <c r="MHZ160" s="1"/>
      <c r="MIA160" s="1"/>
      <c r="MIB160" s="1"/>
      <c r="MIC160" s="1"/>
      <c r="MID160" s="1"/>
      <c r="MIE160" s="1"/>
      <c r="MIF160" s="1"/>
      <c r="MIG160" s="1"/>
      <c r="MIH160" s="1"/>
      <c r="MII160" s="1"/>
      <c r="MIJ160" s="1"/>
      <c r="MIK160" s="1"/>
      <c r="MIL160" s="1"/>
      <c r="MIM160" s="1"/>
      <c r="MIN160" s="1"/>
      <c r="MIO160" s="1"/>
      <c r="MIP160" s="1"/>
      <c r="MIQ160" s="1"/>
      <c r="MIR160" s="1"/>
      <c r="MIS160" s="1"/>
      <c r="MIT160" s="1"/>
      <c r="MIU160" s="1"/>
      <c r="MIV160" s="1"/>
      <c r="MIW160" s="1"/>
      <c r="MIX160" s="1"/>
      <c r="MIY160" s="1"/>
      <c r="MIZ160" s="1"/>
      <c r="MJA160" s="1"/>
      <c r="MJB160" s="1"/>
      <c r="MJC160" s="1"/>
      <c r="MJD160" s="1"/>
      <c r="MJE160" s="1"/>
      <c r="MJF160" s="1"/>
      <c r="MJG160" s="1"/>
      <c r="MJH160" s="1"/>
      <c r="MJI160" s="1"/>
      <c r="MJJ160" s="1"/>
      <c r="MJK160" s="1"/>
      <c r="MJL160" s="1"/>
      <c r="MJM160" s="1"/>
      <c r="MJN160" s="1"/>
      <c r="MJO160" s="1"/>
      <c r="MJP160" s="1"/>
      <c r="MJQ160" s="1"/>
      <c r="MJR160" s="1"/>
      <c r="MJS160" s="1"/>
      <c r="MJT160" s="1"/>
      <c r="MJU160" s="1"/>
      <c r="MJV160" s="1"/>
      <c r="MJW160" s="1"/>
      <c r="MJX160" s="1"/>
      <c r="MJY160" s="1"/>
      <c r="MJZ160" s="1"/>
      <c r="MKA160" s="1"/>
      <c r="MKB160" s="1"/>
      <c r="MKC160" s="1"/>
      <c r="MKD160" s="1"/>
      <c r="MKE160" s="1"/>
      <c r="MKF160" s="1"/>
      <c r="MKG160" s="1"/>
      <c r="MKH160" s="1"/>
      <c r="MKI160" s="1"/>
      <c r="MKJ160" s="1"/>
      <c r="MKK160" s="1"/>
      <c r="MKL160" s="1"/>
      <c r="MKM160" s="1"/>
      <c r="MKN160" s="1"/>
      <c r="MKO160" s="1"/>
      <c r="MKP160" s="1"/>
      <c r="MKQ160" s="1"/>
      <c r="MKR160" s="1"/>
      <c r="MKS160" s="1"/>
      <c r="MKT160" s="1"/>
      <c r="MKU160" s="1"/>
      <c r="MKV160" s="1"/>
      <c r="MKW160" s="1"/>
      <c r="MKX160" s="1"/>
      <c r="MKY160" s="1"/>
      <c r="MKZ160" s="1"/>
      <c r="MLA160" s="1"/>
      <c r="MLB160" s="1"/>
      <c r="MLC160" s="1"/>
      <c r="MLD160" s="1"/>
      <c r="MLE160" s="1"/>
      <c r="MLF160" s="1"/>
      <c r="MLG160" s="1"/>
      <c r="MLH160" s="1"/>
      <c r="MLI160" s="1"/>
      <c r="MLJ160" s="1"/>
      <c r="MLK160" s="1"/>
      <c r="MLL160" s="1"/>
      <c r="MLM160" s="1"/>
      <c r="MLN160" s="1"/>
      <c r="MLO160" s="1"/>
      <c r="MLP160" s="1"/>
      <c r="MLQ160" s="1"/>
      <c r="MLR160" s="1"/>
      <c r="MLS160" s="1"/>
      <c r="MLT160" s="1"/>
      <c r="MLU160" s="1"/>
      <c r="MLV160" s="1"/>
      <c r="MLW160" s="1"/>
      <c r="MLX160" s="1"/>
      <c r="MLY160" s="1"/>
      <c r="MLZ160" s="1"/>
      <c r="MMA160" s="1"/>
      <c r="MMB160" s="1"/>
      <c r="MMC160" s="1"/>
      <c r="MMD160" s="1"/>
      <c r="MME160" s="1"/>
      <c r="MMF160" s="1"/>
      <c r="MMG160" s="1"/>
      <c r="MMH160" s="1"/>
      <c r="MMI160" s="1"/>
      <c r="MMJ160" s="1"/>
      <c r="MMK160" s="1"/>
      <c r="MML160" s="1"/>
      <c r="MMM160" s="1"/>
      <c r="MMN160" s="1"/>
      <c r="MMO160" s="1"/>
      <c r="MMP160" s="1"/>
      <c r="MMQ160" s="1"/>
      <c r="MMR160" s="1"/>
      <c r="MMS160" s="1"/>
      <c r="MMT160" s="1"/>
      <c r="MMU160" s="1"/>
      <c r="MMV160" s="1"/>
      <c r="MMW160" s="1"/>
      <c r="MMX160" s="1"/>
      <c r="MMY160" s="1"/>
      <c r="MMZ160" s="1"/>
      <c r="MNA160" s="1"/>
      <c r="MNB160" s="1"/>
      <c r="MNC160" s="1"/>
      <c r="MND160" s="1"/>
      <c r="MNE160" s="1"/>
      <c r="MNF160" s="1"/>
      <c r="MNG160" s="1"/>
      <c r="MNH160" s="1"/>
      <c r="MNI160" s="1"/>
      <c r="MNJ160" s="1"/>
      <c r="MNK160" s="1"/>
      <c r="MNL160" s="1"/>
      <c r="MNM160" s="1"/>
      <c r="MNN160" s="1"/>
      <c r="MNO160" s="1"/>
      <c r="MNP160" s="1"/>
      <c r="MNQ160" s="1"/>
      <c r="MNR160" s="1"/>
      <c r="MNS160" s="1"/>
      <c r="MNT160" s="1"/>
      <c r="MNU160" s="1"/>
      <c r="MNV160" s="1"/>
      <c r="MNW160" s="1"/>
      <c r="MNX160" s="1"/>
      <c r="MNY160" s="1"/>
      <c r="MNZ160" s="1"/>
      <c r="MOA160" s="1"/>
      <c r="MOB160" s="1"/>
      <c r="MOC160" s="1"/>
      <c r="MOD160" s="1"/>
      <c r="MOE160" s="1"/>
      <c r="MOF160" s="1"/>
      <c r="MOG160" s="1"/>
      <c r="MOH160" s="1"/>
      <c r="MOI160" s="1"/>
      <c r="MOJ160" s="1"/>
      <c r="MOK160" s="1"/>
      <c r="MOL160" s="1"/>
      <c r="MOM160" s="1"/>
      <c r="MON160" s="1"/>
      <c r="MOO160" s="1"/>
      <c r="MOP160" s="1"/>
      <c r="MOQ160" s="1"/>
      <c r="MOR160" s="1"/>
      <c r="MOS160" s="1"/>
      <c r="MOT160" s="1"/>
      <c r="MOU160" s="1"/>
      <c r="MOV160" s="1"/>
      <c r="MOW160" s="1"/>
      <c r="MOX160" s="1"/>
      <c r="MOY160" s="1"/>
      <c r="MOZ160" s="1"/>
      <c r="MPA160" s="1"/>
      <c r="MPB160" s="1"/>
      <c r="MPC160" s="1"/>
      <c r="MPD160" s="1"/>
      <c r="MPE160" s="1"/>
      <c r="MPF160" s="1"/>
      <c r="MPG160" s="1"/>
      <c r="MPH160" s="1"/>
      <c r="MPI160" s="1"/>
      <c r="MPJ160" s="1"/>
      <c r="MPK160" s="1"/>
      <c r="MPL160" s="1"/>
      <c r="MPM160" s="1"/>
      <c r="MPN160" s="1"/>
      <c r="MPO160" s="1"/>
      <c r="MPP160" s="1"/>
      <c r="MPQ160" s="1"/>
      <c r="MPR160" s="1"/>
      <c r="MPS160" s="1"/>
      <c r="MPT160" s="1"/>
      <c r="MPU160" s="1"/>
      <c r="MPV160" s="1"/>
      <c r="MPW160" s="1"/>
      <c r="MPX160" s="1"/>
      <c r="MPY160" s="1"/>
      <c r="MPZ160" s="1"/>
      <c r="MQA160" s="1"/>
      <c r="MQB160" s="1"/>
      <c r="MQC160" s="1"/>
      <c r="MQD160" s="1"/>
      <c r="MQE160" s="1"/>
      <c r="MQF160" s="1"/>
      <c r="MQG160" s="1"/>
      <c r="MQH160" s="1"/>
      <c r="MQI160" s="1"/>
      <c r="MQJ160" s="1"/>
      <c r="MQK160" s="1"/>
      <c r="MQL160" s="1"/>
      <c r="MQM160" s="1"/>
      <c r="MQN160" s="1"/>
      <c r="MQO160" s="1"/>
      <c r="MQP160" s="1"/>
      <c r="MQQ160" s="1"/>
      <c r="MQR160" s="1"/>
      <c r="MQS160" s="1"/>
      <c r="MQT160" s="1"/>
      <c r="MQU160" s="1"/>
      <c r="MQV160" s="1"/>
      <c r="MQW160" s="1"/>
      <c r="MQX160" s="1"/>
      <c r="MQY160" s="1"/>
      <c r="MQZ160" s="1"/>
      <c r="MRA160" s="1"/>
      <c r="MRB160" s="1"/>
      <c r="MRC160" s="1"/>
      <c r="MRD160" s="1"/>
      <c r="MRE160" s="1"/>
      <c r="MRF160" s="1"/>
      <c r="MRG160" s="1"/>
      <c r="MRH160" s="1"/>
      <c r="MRI160" s="1"/>
      <c r="MRJ160" s="1"/>
      <c r="MRK160" s="1"/>
      <c r="MRL160" s="1"/>
      <c r="MRM160" s="1"/>
      <c r="MRN160" s="1"/>
      <c r="MRO160" s="1"/>
      <c r="MRP160" s="1"/>
      <c r="MRQ160" s="1"/>
      <c r="MRR160" s="1"/>
      <c r="MRS160" s="1"/>
      <c r="MRT160" s="1"/>
      <c r="MRU160" s="1"/>
      <c r="MRV160" s="1"/>
      <c r="MRW160" s="1"/>
      <c r="MRX160" s="1"/>
      <c r="MRY160" s="1"/>
      <c r="MRZ160" s="1"/>
      <c r="MSA160" s="1"/>
      <c r="MSB160" s="1"/>
      <c r="MSC160" s="1"/>
      <c r="MSD160" s="1"/>
      <c r="MSE160" s="1"/>
      <c r="MSF160" s="1"/>
      <c r="MSG160" s="1"/>
      <c r="MSH160" s="1"/>
      <c r="MSI160" s="1"/>
      <c r="MSJ160" s="1"/>
      <c r="MSK160" s="1"/>
      <c r="MSL160" s="1"/>
      <c r="MSM160" s="1"/>
      <c r="MSN160" s="1"/>
      <c r="MSO160" s="1"/>
      <c r="MSP160" s="1"/>
      <c r="MSQ160" s="1"/>
      <c r="MSR160" s="1"/>
      <c r="MSS160" s="1"/>
      <c r="MST160" s="1"/>
      <c r="MSU160" s="1"/>
      <c r="MSV160" s="1"/>
      <c r="MSW160" s="1"/>
      <c r="MSX160" s="1"/>
      <c r="MSY160" s="1"/>
      <c r="MSZ160" s="1"/>
      <c r="MTA160" s="1"/>
      <c r="MTB160" s="1"/>
      <c r="MTC160" s="1"/>
      <c r="MTD160" s="1"/>
      <c r="MTE160" s="1"/>
      <c r="MTF160" s="1"/>
      <c r="MTG160" s="1"/>
      <c r="MTH160" s="1"/>
      <c r="MTI160" s="1"/>
      <c r="MTJ160" s="1"/>
      <c r="MTK160" s="1"/>
      <c r="MTL160" s="1"/>
      <c r="MTM160" s="1"/>
      <c r="MTN160" s="1"/>
      <c r="MTO160" s="1"/>
      <c r="MTP160" s="1"/>
      <c r="MTQ160" s="1"/>
      <c r="MTR160" s="1"/>
      <c r="MTS160" s="1"/>
      <c r="MTT160" s="1"/>
      <c r="MTU160" s="1"/>
      <c r="MTV160" s="1"/>
      <c r="MTW160" s="1"/>
      <c r="MTX160" s="1"/>
      <c r="MTY160" s="1"/>
      <c r="MTZ160" s="1"/>
      <c r="MUA160" s="1"/>
      <c r="MUB160" s="1"/>
      <c r="MUC160" s="1"/>
      <c r="MUD160" s="1"/>
      <c r="MUE160" s="1"/>
      <c r="MUF160" s="1"/>
      <c r="MUG160" s="1"/>
      <c r="MUH160" s="1"/>
      <c r="MUI160" s="1"/>
      <c r="MUJ160" s="1"/>
      <c r="MUK160" s="1"/>
      <c r="MUL160" s="1"/>
      <c r="MUM160" s="1"/>
      <c r="MUN160" s="1"/>
      <c r="MUO160" s="1"/>
      <c r="MUP160" s="1"/>
      <c r="MUQ160" s="1"/>
      <c r="MUR160" s="1"/>
      <c r="MUS160" s="1"/>
      <c r="MUT160" s="1"/>
      <c r="MUU160" s="1"/>
      <c r="MUV160" s="1"/>
      <c r="MUW160" s="1"/>
      <c r="MUX160" s="1"/>
      <c r="MUY160" s="1"/>
      <c r="MUZ160" s="1"/>
      <c r="MVA160" s="1"/>
      <c r="MVB160" s="1"/>
      <c r="MVC160" s="1"/>
      <c r="MVD160" s="1"/>
      <c r="MVE160" s="1"/>
      <c r="MVF160" s="1"/>
      <c r="MVG160" s="1"/>
      <c r="MVH160" s="1"/>
      <c r="MVI160" s="1"/>
      <c r="MVJ160" s="1"/>
      <c r="MVK160" s="1"/>
      <c r="MVL160" s="1"/>
      <c r="MVM160" s="1"/>
      <c r="MVN160" s="1"/>
      <c r="MVO160" s="1"/>
      <c r="MVP160" s="1"/>
      <c r="MVQ160" s="1"/>
      <c r="MVR160" s="1"/>
      <c r="MVS160" s="1"/>
      <c r="MVT160" s="1"/>
      <c r="MVU160" s="1"/>
      <c r="MVV160" s="1"/>
      <c r="MVW160" s="1"/>
      <c r="MVX160" s="1"/>
      <c r="MVY160" s="1"/>
      <c r="MVZ160" s="1"/>
      <c r="MWA160" s="1"/>
      <c r="MWB160" s="1"/>
      <c r="MWC160" s="1"/>
      <c r="MWD160" s="1"/>
      <c r="MWE160" s="1"/>
      <c r="MWF160" s="1"/>
      <c r="MWG160" s="1"/>
      <c r="MWH160" s="1"/>
      <c r="MWI160" s="1"/>
      <c r="MWJ160" s="1"/>
      <c r="MWK160" s="1"/>
      <c r="MWL160" s="1"/>
      <c r="MWM160" s="1"/>
      <c r="MWN160" s="1"/>
      <c r="MWO160" s="1"/>
      <c r="MWP160" s="1"/>
      <c r="MWQ160" s="1"/>
      <c r="MWR160" s="1"/>
      <c r="MWS160" s="1"/>
      <c r="MWT160" s="1"/>
      <c r="MWU160" s="1"/>
      <c r="MWV160" s="1"/>
      <c r="MWW160" s="1"/>
      <c r="MWX160" s="1"/>
      <c r="MWY160" s="1"/>
      <c r="MWZ160" s="1"/>
      <c r="MXA160" s="1"/>
      <c r="MXB160" s="1"/>
      <c r="MXC160" s="1"/>
      <c r="MXD160" s="1"/>
      <c r="MXE160" s="1"/>
      <c r="MXF160" s="1"/>
      <c r="MXG160" s="1"/>
      <c r="MXH160" s="1"/>
      <c r="MXI160" s="1"/>
      <c r="MXJ160" s="1"/>
      <c r="MXK160" s="1"/>
      <c r="MXL160" s="1"/>
      <c r="MXM160" s="1"/>
      <c r="MXN160" s="1"/>
      <c r="MXO160" s="1"/>
      <c r="MXP160" s="1"/>
      <c r="MXQ160" s="1"/>
      <c r="MXR160" s="1"/>
      <c r="MXS160" s="1"/>
      <c r="MXT160" s="1"/>
      <c r="MXU160" s="1"/>
      <c r="MXV160" s="1"/>
      <c r="MXW160" s="1"/>
      <c r="MXX160" s="1"/>
      <c r="MXY160" s="1"/>
      <c r="MXZ160" s="1"/>
      <c r="MYA160" s="1"/>
      <c r="MYB160" s="1"/>
      <c r="MYC160" s="1"/>
      <c r="MYD160" s="1"/>
      <c r="MYE160" s="1"/>
      <c r="MYF160" s="1"/>
      <c r="MYG160" s="1"/>
      <c r="MYH160" s="1"/>
      <c r="MYI160" s="1"/>
      <c r="MYJ160" s="1"/>
      <c r="MYK160" s="1"/>
      <c r="MYL160" s="1"/>
      <c r="MYM160" s="1"/>
      <c r="MYN160" s="1"/>
      <c r="MYO160" s="1"/>
      <c r="MYP160" s="1"/>
      <c r="MYQ160" s="1"/>
      <c r="MYR160" s="1"/>
      <c r="MYS160" s="1"/>
      <c r="MYT160" s="1"/>
      <c r="MYU160" s="1"/>
      <c r="MYV160" s="1"/>
      <c r="MYW160" s="1"/>
      <c r="MYX160" s="1"/>
      <c r="MYY160" s="1"/>
      <c r="MYZ160" s="1"/>
      <c r="MZA160" s="1"/>
      <c r="MZB160" s="1"/>
      <c r="MZC160" s="1"/>
      <c r="MZD160" s="1"/>
      <c r="MZE160" s="1"/>
      <c r="MZF160" s="1"/>
      <c r="MZG160" s="1"/>
      <c r="MZH160" s="1"/>
      <c r="MZI160" s="1"/>
      <c r="MZJ160" s="1"/>
      <c r="MZK160" s="1"/>
      <c r="MZL160" s="1"/>
      <c r="MZM160" s="1"/>
      <c r="MZN160" s="1"/>
      <c r="MZO160" s="1"/>
      <c r="MZP160" s="1"/>
      <c r="MZQ160" s="1"/>
      <c r="MZR160" s="1"/>
      <c r="MZS160" s="1"/>
      <c r="MZT160" s="1"/>
      <c r="MZU160" s="1"/>
      <c r="MZV160" s="1"/>
      <c r="MZW160" s="1"/>
      <c r="MZX160" s="1"/>
      <c r="MZY160" s="1"/>
      <c r="MZZ160" s="1"/>
      <c r="NAA160" s="1"/>
      <c r="NAB160" s="1"/>
      <c r="NAC160" s="1"/>
      <c r="NAD160" s="1"/>
      <c r="NAE160" s="1"/>
      <c r="NAF160" s="1"/>
      <c r="NAG160" s="1"/>
      <c r="NAH160" s="1"/>
      <c r="NAI160" s="1"/>
      <c r="NAJ160" s="1"/>
      <c r="NAK160" s="1"/>
      <c r="NAL160" s="1"/>
      <c r="NAM160" s="1"/>
      <c r="NAN160" s="1"/>
      <c r="NAO160" s="1"/>
      <c r="NAP160" s="1"/>
      <c r="NAQ160" s="1"/>
      <c r="NAR160" s="1"/>
      <c r="NAS160" s="1"/>
      <c r="NAT160" s="1"/>
      <c r="NAU160" s="1"/>
      <c r="NAV160" s="1"/>
      <c r="NAW160" s="1"/>
      <c r="NAX160" s="1"/>
      <c r="NAY160" s="1"/>
      <c r="NAZ160" s="1"/>
      <c r="NBA160" s="1"/>
      <c r="NBB160" s="1"/>
      <c r="NBC160" s="1"/>
      <c r="NBD160" s="1"/>
      <c r="NBE160" s="1"/>
      <c r="NBF160" s="1"/>
      <c r="NBG160" s="1"/>
      <c r="NBH160" s="1"/>
      <c r="NBI160" s="1"/>
      <c r="NBJ160" s="1"/>
      <c r="NBK160" s="1"/>
      <c r="NBL160" s="1"/>
      <c r="NBM160" s="1"/>
      <c r="NBN160" s="1"/>
      <c r="NBO160" s="1"/>
      <c r="NBP160" s="1"/>
      <c r="NBQ160" s="1"/>
      <c r="NBR160" s="1"/>
      <c r="NBS160" s="1"/>
      <c r="NBT160" s="1"/>
      <c r="NBU160" s="1"/>
      <c r="NBV160" s="1"/>
      <c r="NBW160" s="1"/>
      <c r="NBX160" s="1"/>
      <c r="NBY160" s="1"/>
      <c r="NBZ160" s="1"/>
      <c r="NCA160" s="1"/>
      <c r="NCB160" s="1"/>
      <c r="NCC160" s="1"/>
      <c r="NCD160" s="1"/>
      <c r="NCE160" s="1"/>
      <c r="NCF160" s="1"/>
      <c r="NCG160" s="1"/>
      <c r="NCH160" s="1"/>
      <c r="NCI160" s="1"/>
      <c r="NCJ160" s="1"/>
      <c r="NCK160" s="1"/>
      <c r="NCL160" s="1"/>
      <c r="NCM160" s="1"/>
      <c r="NCN160" s="1"/>
      <c r="NCO160" s="1"/>
      <c r="NCP160" s="1"/>
      <c r="NCQ160" s="1"/>
      <c r="NCR160" s="1"/>
      <c r="NCS160" s="1"/>
      <c r="NCT160" s="1"/>
      <c r="NCU160" s="1"/>
      <c r="NCV160" s="1"/>
      <c r="NCW160" s="1"/>
      <c r="NCX160" s="1"/>
      <c r="NCY160" s="1"/>
      <c r="NCZ160" s="1"/>
      <c r="NDA160" s="1"/>
      <c r="NDB160" s="1"/>
      <c r="NDC160" s="1"/>
      <c r="NDD160" s="1"/>
      <c r="NDE160" s="1"/>
      <c r="NDF160" s="1"/>
      <c r="NDG160" s="1"/>
      <c r="NDH160" s="1"/>
      <c r="NDI160" s="1"/>
      <c r="NDJ160" s="1"/>
      <c r="NDK160" s="1"/>
      <c r="NDL160" s="1"/>
      <c r="NDM160" s="1"/>
      <c r="NDN160" s="1"/>
      <c r="NDO160" s="1"/>
      <c r="NDP160" s="1"/>
      <c r="NDQ160" s="1"/>
      <c r="NDR160" s="1"/>
      <c r="NDS160" s="1"/>
      <c r="NDT160" s="1"/>
      <c r="NDU160" s="1"/>
      <c r="NDV160" s="1"/>
      <c r="NDW160" s="1"/>
      <c r="NDX160" s="1"/>
      <c r="NDY160" s="1"/>
      <c r="NDZ160" s="1"/>
      <c r="NEA160" s="1"/>
      <c r="NEB160" s="1"/>
      <c r="NEC160" s="1"/>
      <c r="NED160" s="1"/>
      <c r="NEE160" s="1"/>
      <c r="NEF160" s="1"/>
      <c r="NEG160" s="1"/>
      <c r="NEH160" s="1"/>
      <c r="NEI160" s="1"/>
      <c r="NEJ160" s="1"/>
      <c r="NEK160" s="1"/>
      <c r="NEL160" s="1"/>
      <c r="NEM160" s="1"/>
      <c r="NEN160" s="1"/>
      <c r="NEO160" s="1"/>
      <c r="NEP160" s="1"/>
      <c r="NEQ160" s="1"/>
      <c r="NER160" s="1"/>
      <c r="NES160" s="1"/>
      <c r="NET160" s="1"/>
      <c r="NEU160" s="1"/>
      <c r="NEV160" s="1"/>
      <c r="NEW160" s="1"/>
      <c r="NEX160" s="1"/>
      <c r="NEY160" s="1"/>
      <c r="NEZ160" s="1"/>
      <c r="NFA160" s="1"/>
      <c r="NFB160" s="1"/>
      <c r="NFC160" s="1"/>
      <c r="NFD160" s="1"/>
      <c r="NFE160" s="1"/>
      <c r="NFF160" s="1"/>
      <c r="NFG160" s="1"/>
      <c r="NFH160" s="1"/>
      <c r="NFI160" s="1"/>
      <c r="NFJ160" s="1"/>
      <c r="NFK160" s="1"/>
      <c r="NFL160" s="1"/>
      <c r="NFM160" s="1"/>
      <c r="NFN160" s="1"/>
      <c r="NFO160" s="1"/>
      <c r="NFP160" s="1"/>
      <c r="NFQ160" s="1"/>
      <c r="NFR160" s="1"/>
      <c r="NFS160" s="1"/>
      <c r="NFT160" s="1"/>
      <c r="NFU160" s="1"/>
      <c r="NFV160" s="1"/>
      <c r="NFW160" s="1"/>
      <c r="NFX160" s="1"/>
      <c r="NFY160" s="1"/>
      <c r="NFZ160" s="1"/>
      <c r="NGA160" s="1"/>
      <c r="NGB160" s="1"/>
      <c r="NGC160" s="1"/>
      <c r="NGD160" s="1"/>
      <c r="NGE160" s="1"/>
      <c r="NGF160" s="1"/>
      <c r="NGG160" s="1"/>
      <c r="NGH160" s="1"/>
      <c r="NGI160" s="1"/>
      <c r="NGJ160" s="1"/>
      <c r="NGK160" s="1"/>
      <c r="NGL160" s="1"/>
      <c r="NGM160" s="1"/>
      <c r="NGN160" s="1"/>
      <c r="NGO160" s="1"/>
      <c r="NGP160" s="1"/>
      <c r="NGQ160" s="1"/>
      <c r="NGR160" s="1"/>
      <c r="NGS160" s="1"/>
      <c r="NGT160" s="1"/>
      <c r="NGU160" s="1"/>
      <c r="NGV160" s="1"/>
      <c r="NGW160" s="1"/>
      <c r="NGX160" s="1"/>
      <c r="NGY160" s="1"/>
      <c r="NGZ160" s="1"/>
      <c r="NHA160" s="1"/>
      <c r="NHB160" s="1"/>
      <c r="NHC160" s="1"/>
      <c r="NHD160" s="1"/>
      <c r="NHE160" s="1"/>
      <c r="NHF160" s="1"/>
      <c r="NHG160" s="1"/>
      <c r="NHH160" s="1"/>
      <c r="NHI160" s="1"/>
      <c r="NHJ160" s="1"/>
      <c r="NHK160" s="1"/>
      <c r="NHL160" s="1"/>
      <c r="NHM160" s="1"/>
      <c r="NHN160" s="1"/>
      <c r="NHO160" s="1"/>
      <c r="NHP160" s="1"/>
      <c r="NHQ160" s="1"/>
      <c r="NHR160" s="1"/>
      <c r="NHS160" s="1"/>
      <c r="NHT160" s="1"/>
      <c r="NHU160" s="1"/>
      <c r="NHV160" s="1"/>
      <c r="NHW160" s="1"/>
      <c r="NHX160" s="1"/>
      <c r="NHY160" s="1"/>
      <c r="NHZ160" s="1"/>
      <c r="NIA160" s="1"/>
      <c r="NIB160" s="1"/>
      <c r="NIC160" s="1"/>
      <c r="NID160" s="1"/>
      <c r="NIE160" s="1"/>
      <c r="NIF160" s="1"/>
      <c r="NIG160" s="1"/>
      <c r="NIH160" s="1"/>
      <c r="NII160" s="1"/>
      <c r="NIJ160" s="1"/>
      <c r="NIK160" s="1"/>
      <c r="NIL160" s="1"/>
      <c r="NIM160" s="1"/>
      <c r="NIN160" s="1"/>
      <c r="NIO160" s="1"/>
      <c r="NIP160" s="1"/>
      <c r="NIQ160" s="1"/>
      <c r="NIR160" s="1"/>
      <c r="NIS160" s="1"/>
      <c r="NIT160" s="1"/>
      <c r="NIU160" s="1"/>
      <c r="NIV160" s="1"/>
      <c r="NIW160" s="1"/>
      <c r="NIX160" s="1"/>
      <c r="NIY160" s="1"/>
      <c r="NIZ160" s="1"/>
      <c r="NJA160" s="1"/>
      <c r="NJB160" s="1"/>
      <c r="NJC160" s="1"/>
      <c r="NJD160" s="1"/>
      <c r="NJE160" s="1"/>
      <c r="NJF160" s="1"/>
      <c r="NJG160" s="1"/>
      <c r="NJH160" s="1"/>
      <c r="NJI160" s="1"/>
      <c r="NJJ160" s="1"/>
      <c r="NJK160" s="1"/>
      <c r="NJL160" s="1"/>
      <c r="NJM160" s="1"/>
      <c r="NJN160" s="1"/>
      <c r="NJO160" s="1"/>
      <c r="NJP160" s="1"/>
      <c r="NJQ160" s="1"/>
      <c r="NJR160" s="1"/>
      <c r="NJS160" s="1"/>
      <c r="NJT160" s="1"/>
      <c r="NJU160" s="1"/>
      <c r="NJV160" s="1"/>
      <c r="NJW160" s="1"/>
      <c r="NJX160" s="1"/>
      <c r="NJY160" s="1"/>
      <c r="NJZ160" s="1"/>
      <c r="NKA160" s="1"/>
      <c r="NKB160" s="1"/>
      <c r="NKC160" s="1"/>
      <c r="NKD160" s="1"/>
      <c r="NKE160" s="1"/>
      <c r="NKF160" s="1"/>
      <c r="NKG160" s="1"/>
      <c r="NKH160" s="1"/>
      <c r="NKI160" s="1"/>
      <c r="NKJ160" s="1"/>
      <c r="NKK160" s="1"/>
      <c r="NKL160" s="1"/>
      <c r="NKM160" s="1"/>
      <c r="NKN160" s="1"/>
      <c r="NKO160" s="1"/>
      <c r="NKP160" s="1"/>
      <c r="NKQ160" s="1"/>
      <c r="NKR160" s="1"/>
      <c r="NKS160" s="1"/>
      <c r="NKT160" s="1"/>
      <c r="NKU160" s="1"/>
      <c r="NKV160" s="1"/>
      <c r="NKW160" s="1"/>
      <c r="NKX160" s="1"/>
      <c r="NKY160" s="1"/>
      <c r="NKZ160" s="1"/>
      <c r="NLA160" s="1"/>
      <c r="NLB160" s="1"/>
      <c r="NLC160" s="1"/>
      <c r="NLD160" s="1"/>
      <c r="NLE160" s="1"/>
      <c r="NLF160" s="1"/>
      <c r="NLG160" s="1"/>
      <c r="NLH160" s="1"/>
      <c r="NLI160" s="1"/>
      <c r="NLJ160" s="1"/>
      <c r="NLK160" s="1"/>
      <c r="NLL160" s="1"/>
      <c r="NLM160" s="1"/>
      <c r="NLN160" s="1"/>
      <c r="NLO160" s="1"/>
      <c r="NLP160" s="1"/>
      <c r="NLQ160" s="1"/>
      <c r="NLR160" s="1"/>
      <c r="NLS160" s="1"/>
      <c r="NLT160" s="1"/>
      <c r="NLU160" s="1"/>
      <c r="NLV160" s="1"/>
      <c r="NLW160" s="1"/>
      <c r="NLX160" s="1"/>
      <c r="NLY160" s="1"/>
      <c r="NLZ160" s="1"/>
      <c r="NMA160" s="1"/>
      <c r="NMB160" s="1"/>
      <c r="NMC160" s="1"/>
      <c r="NMD160" s="1"/>
      <c r="NME160" s="1"/>
      <c r="NMF160" s="1"/>
      <c r="NMG160" s="1"/>
      <c r="NMH160" s="1"/>
      <c r="NMI160" s="1"/>
      <c r="NMJ160" s="1"/>
      <c r="NMK160" s="1"/>
      <c r="NML160" s="1"/>
      <c r="NMM160" s="1"/>
      <c r="NMN160" s="1"/>
      <c r="NMO160" s="1"/>
      <c r="NMP160" s="1"/>
      <c r="NMQ160" s="1"/>
      <c r="NMR160" s="1"/>
      <c r="NMS160" s="1"/>
      <c r="NMT160" s="1"/>
      <c r="NMU160" s="1"/>
      <c r="NMV160" s="1"/>
      <c r="NMW160" s="1"/>
      <c r="NMX160" s="1"/>
      <c r="NMY160" s="1"/>
      <c r="NMZ160" s="1"/>
      <c r="NNA160" s="1"/>
      <c r="NNB160" s="1"/>
      <c r="NNC160" s="1"/>
      <c r="NND160" s="1"/>
      <c r="NNE160" s="1"/>
      <c r="NNF160" s="1"/>
      <c r="NNG160" s="1"/>
      <c r="NNH160" s="1"/>
      <c r="NNI160" s="1"/>
      <c r="NNJ160" s="1"/>
      <c r="NNK160" s="1"/>
      <c r="NNL160" s="1"/>
      <c r="NNM160" s="1"/>
      <c r="NNN160" s="1"/>
      <c r="NNO160" s="1"/>
      <c r="NNP160" s="1"/>
      <c r="NNQ160" s="1"/>
      <c r="NNR160" s="1"/>
      <c r="NNS160" s="1"/>
      <c r="NNT160" s="1"/>
      <c r="NNU160" s="1"/>
      <c r="NNV160" s="1"/>
      <c r="NNW160" s="1"/>
      <c r="NNX160" s="1"/>
      <c r="NNY160" s="1"/>
      <c r="NNZ160" s="1"/>
      <c r="NOA160" s="1"/>
      <c r="NOB160" s="1"/>
      <c r="NOC160" s="1"/>
      <c r="NOD160" s="1"/>
      <c r="NOE160" s="1"/>
      <c r="NOF160" s="1"/>
      <c r="NOG160" s="1"/>
      <c r="NOH160" s="1"/>
      <c r="NOI160" s="1"/>
      <c r="NOJ160" s="1"/>
      <c r="NOK160" s="1"/>
      <c r="NOL160" s="1"/>
      <c r="NOM160" s="1"/>
      <c r="NON160" s="1"/>
      <c r="NOO160" s="1"/>
      <c r="NOP160" s="1"/>
      <c r="NOQ160" s="1"/>
      <c r="NOR160" s="1"/>
      <c r="NOS160" s="1"/>
      <c r="NOT160" s="1"/>
      <c r="NOU160" s="1"/>
      <c r="NOV160" s="1"/>
      <c r="NOW160" s="1"/>
      <c r="NOX160" s="1"/>
      <c r="NOY160" s="1"/>
      <c r="NOZ160" s="1"/>
      <c r="NPA160" s="1"/>
      <c r="NPB160" s="1"/>
      <c r="NPC160" s="1"/>
      <c r="NPD160" s="1"/>
      <c r="NPE160" s="1"/>
      <c r="NPF160" s="1"/>
      <c r="NPG160" s="1"/>
      <c r="NPH160" s="1"/>
      <c r="NPI160" s="1"/>
      <c r="NPJ160" s="1"/>
      <c r="NPK160" s="1"/>
      <c r="NPL160" s="1"/>
      <c r="NPM160" s="1"/>
      <c r="NPN160" s="1"/>
      <c r="NPO160" s="1"/>
      <c r="NPP160" s="1"/>
      <c r="NPQ160" s="1"/>
      <c r="NPR160" s="1"/>
      <c r="NPS160" s="1"/>
      <c r="NPT160" s="1"/>
      <c r="NPU160" s="1"/>
      <c r="NPV160" s="1"/>
      <c r="NPW160" s="1"/>
      <c r="NPX160" s="1"/>
      <c r="NPY160" s="1"/>
      <c r="NPZ160" s="1"/>
      <c r="NQA160" s="1"/>
      <c r="NQB160" s="1"/>
      <c r="NQC160" s="1"/>
      <c r="NQD160" s="1"/>
      <c r="NQE160" s="1"/>
      <c r="NQF160" s="1"/>
      <c r="NQG160" s="1"/>
      <c r="NQH160" s="1"/>
      <c r="NQI160" s="1"/>
      <c r="NQJ160" s="1"/>
      <c r="NQK160" s="1"/>
      <c r="NQL160" s="1"/>
      <c r="NQM160" s="1"/>
      <c r="NQN160" s="1"/>
      <c r="NQO160" s="1"/>
      <c r="NQP160" s="1"/>
      <c r="NQQ160" s="1"/>
      <c r="NQR160" s="1"/>
      <c r="NQS160" s="1"/>
      <c r="NQT160" s="1"/>
      <c r="NQU160" s="1"/>
      <c r="NQV160" s="1"/>
      <c r="NQW160" s="1"/>
      <c r="NQX160" s="1"/>
      <c r="NQY160" s="1"/>
      <c r="NQZ160" s="1"/>
      <c r="NRA160" s="1"/>
      <c r="NRB160" s="1"/>
      <c r="NRC160" s="1"/>
      <c r="NRD160" s="1"/>
      <c r="NRE160" s="1"/>
      <c r="NRF160" s="1"/>
      <c r="NRG160" s="1"/>
      <c r="NRH160" s="1"/>
      <c r="NRI160" s="1"/>
      <c r="NRJ160" s="1"/>
      <c r="NRK160" s="1"/>
      <c r="NRL160" s="1"/>
      <c r="NRM160" s="1"/>
      <c r="NRN160" s="1"/>
      <c r="NRO160" s="1"/>
      <c r="NRP160" s="1"/>
      <c r="NRQ160" s="1"/>
      <c r="NRR160" s="1"/>
      <c r="NRS160" s="1"/>
      <c r="NRT160" s="1"/>
      <c r="NRU160" s="1"/>
      <c r="NRV160" s="1"/>
      <c r="NRW160" s="1"/>
      <c r="NRX160" s="1"/>
      <c r="NRY160" s="1"/>
      <c r="NRZ160" s="1"/>
      <c r="NSA160" s="1"/>
      <c r="NSB160" s="1"/>
      <c r="NSC160" s="1"/>
      <c r="NSD160" s="1"/>
      <c r="NSE160" s="1"/>
      <c r="NSF160" s="1"/>
      <c r="NSG160" s="1"/>
      <c r="NSH160" s="1"/>
      <c r="NSI160" s="1"/>
      <c r="NSJ160" s="1"/>
      <c r="NSK160" s="1"/>
      <c r="NSL160" s="1"/>
      <c r="NSM160" s="1"/>
      <c r="NSN160" s="1"/>
      <c r="NSO160" s="1"/>
      <c r="NSP160" s="1"/>
      <c r="NSQ160" s="1"/>
      <c r="NSR160" s="1"/>
      <c r="NSS160" s="1"/>
      <c r="NST160" s="1"/>
      <c r="NSU160" s="1"/>
      <c r="NSV160" s="1"/>
      <c r="NSW160" s="1"/>
      <c r="NSX160" s="1"/>
      <c r="NSY160" s="1"/>
      <c r="NSZ160" s="1"/>
      <c r="NTA160" s="1"/>
      <c r="NTB160" s="1"/>
      <c r="NTC160" s="1"/>
      <c r="NTD160" s="1"/>
      <c r="NTE160" s="1"/>
      <c r="NTF160" s="1"/>
      <c r="NTG160" s="1"/>
      <c r="NTH160" s="1"/>
      <c r="NTI160" s="1"/>
      <c r="NTJ160" s="1"/>
      <c r="NTK160" s="1"/>
      <c r="NTL160" s="1"/>
      <c r="NTM160" s="1"/>
      <c r="NTN160" s="1"/>
      <c r="NTO160" s="1"/>
      <c r="NTP160" s="1"/>
      <c r="NTQ160" s="1"/>
      <c r="NTR160" s="1"/>
      <c r="NTS160" s="1"/>
      <c r="NTT160" s="1"/>
      <c r="NTU160" s="1"/>
      <c r="NTV160" s="1"/>
      <c r="NTW160" s="1"/>
      <c r="NTX160" s="1"/>
      <c r="NTY160" s="1"/>
      <c r="NTZ160" s="1"/>
      <c r="NUA160" s="1"/>
      <c r="NUB160" s="1"/>
      <c r="NUC160" s="1"/>
      <c r="NUD160" s="1"/>
      <c r="NUE160" s="1"/>
      <c r="NUF160" s="1"/>
      <c r="NUG160" s="1"/>
      <c r="NUH160" s="1"/>
      <c r="NUI160" s="1"/>
      <c r="NUJ160" s="1"/>
      <c r="NUK160" s="1"/>
      <c r="NUL160" s="1"/>
      <c r="NUM160" s="1"/>
      <c r="NUN160" s="1"/>
      <c r="NUO160" s="1"/>
      <c r="NUP160" s="1"/>
      <c r="NUQ160" s="1"/>
      <c r="NUR160" s="1"/>
      <c r="NUS160" s="1"/>
      <c r="NUT160" s="1"/>
      <c r="NUU160" s="1"/>
      <c r="NUV160" s="1"/>
      <c r="NUW160" s="1"/>
      <c r="NUX160" s="1"/>
      <c r="NUY160" s="1"/>
      <c r="NUZ160" s="1"/>
      <c r="NVA160" s="1"/>
      <c r="NVB160" s="1"/>
      <c r="NVC160" s="1"/>
      <c r="NVD160" s="1"/>
      <c r="NVE160" s="1"/>
      <c r="NVF160" s="1"/>
      <c r="NVG160" s="1"/>
      <c r="NVH160" s="1"/>
      <c r="NVI160" s="1"/>
      <c r="NVJ160" s="1"/>
      <c r="NVK160" s="1"/>
      <c r="NVL160" s="1"/>
      <c r="NVM160" s="1"/>
      <c r="NVN160" s="1"/>
      <c r="NVO160" s="1"/>
      <c r="NVP160" s="1"/>
      <c r="NVQ160" s="1"/>
      <c r="NVR160" s="1"/>
      <c r="NVS160" s="1"/>
      <c r="NVT160" s="1"/>
      <c r="NVU160" s="1"/>
      <c r="NVV160" s="1"/>
      <c r="NVW160" s="1"/>
      <c r="NVX160" s="1"/>
      <c r="NVY160" s="1"/>
      <c r="NVZ160" s="1"/>
      <c r="NWA160" s="1"/>
      <c r="NWB160" s="1"/>
      <c r="NWC160" s="1"/>
      <c r="NWD160" s="1"/>
      <c r="NWE160" s="1"/>
      <c r="NWF160" s="1"/>
      <c r="NWG160" s="1"/>
      <c r="NWH160" s="1"/>
      <c r="NWI160" s="1"/>
      <c r="NWJ160" s="1"/>
      <c r="NWK160" s="1"/>
      <c r="NWL160" s="1"/>
      <c r="NWM160" s="1"/>
      <c r="NWN160" s="1"/>
      <c r="NWO160" s="1"/>
      <c r="NWP160" s="1"/>
      <c r="NWQ160" s="1"/>
      <c r="NWR160" s="1"/>
      <c r="NWS160" s="1"/>
      <c r="NWT160" s="1"/>
      <c r="NWU160" s="1"/>
      <c r="NWV160" s="1"/>
      <c r="NWW160" s="1"/>
      <c r="NWX160" s="1"/>
      <c r="NWY160" s="1"/>
      <c r="NWZ160" s="1"/>
      <c r="NXA160" s="1"/>
      <c r="NXB160" s="1"/>
      <c r="NXC160" s="1"/>
      <c r="NXD160" s="1"/>
      <c r="NXE160" s="1"/>
      <c r="NXF160" s="1"/>
      <c r="NXG160" s="1"/>
      <c r="NXH160" s="1"/>
      <c r="NXI160" s="1"/>
      <c r="NXJ160" s="1"/>
      <c r="NXK160" s="1"/>
      <c r="NXL160" s="1"/>
      <c r="NXM160" s="1"/>
      <c r="NXN160" s="1"/>
      <c r="NXO160" s="1"/>
      <c r="NXP160" s="1"/>
      <c r="NXQ160" s="1"/>
      <c r="NXR160" s="1"/>
      <c r="NXS160" s="1"/>
      <c r="NXT160" s="1"/>
      <c r="NXU160" s="1"/>
      <c r="NXV160" s="1"/>
      <c r="NXW160" s="1"/>
      <c r="NXX160" s="1"/>
      <c r="NXY160" s="1"/>
      <c r="NXZ160" s="1"/>
      <c r="NYA160" s="1"/>
      <c r="NYB160" s="1"/>
      <c r="NYC160" s="1"/>
      <c r="NYD160" s="1"/>
      <c r="NYE160" s="1"/>
      <c r="NYF160" s="1"/>
      <c r="NYG160" s="1"/>
      <c r="NYH160" s="1"/>
      <c r="NYI160" s="1"/>
      <c r="NYJ160" s="1"/>
      <c r="NYK160" s="1"/>
      <c r="NYL160" s="1"/>
      <c r="NYM160" s="1"/>
      <c r="NYN160" s="1"/>
      <c r="NYO160" s="1"/>
      <c r="NYP160" s="1"/>
      <c r="NYQ160" s="1"/>
      <c r="NYR160" s="1"/>
      <c r="NYS160" s="1"/>
      <c r="NYT160" s="1"/>
      <c r="NYU160" s="1"/>
      <c r="NYV160" s="1"/>
      <c r="NYW160" s="1"/>
      <c r="NYX160" s="1"/>
      <c r="NYY160" s="1"/>
      <c r="NYZ160" s="1"/>
      <c r="NZA160" s="1"/>
      <c r="NZB160" s="1"/>
      <c r="NZC160" s="1"/>
      <c r="NZD160" s="1"/>
      <c r="NZE160" s="1"/>
      <c r="NZF160" s="1"/>
      <c r="NZG160" s="1"/>
      <c r="NZH160" s="1"/>
      <c r="NZI160" s="1"/>
      <c r="NZJ160" s="1"/>
      <c r="NZK160" s="1"/>
      <c r="NZL160" s="1"/>
      <c r="NZM160" s="1"/>
      <c r="NZN160" s="1"/>
      <c r="NZO160" s="1"/>
      <c r="NZP160" s="1"/>
      <c r="NZQ160" s="1"/>
      <c r="NZR160" s="1"/>
      <c r="NZS160" s="1"/>
      <c r="NZT160" s="1"/>
      <c r="NZU160" s="1"/>
      <c r="NZV160" s="1"/>
      <c r="NZW160" s="1"/>
      <c r="NZX160" s="1"/>
      <c r="NZY160" s="1"/>
      <c r="NZZ160" s="1"/>
      <c r="OAA160" s="1"/>
      <c r="OAB160" s="1"/>
      <c r="OAC160" s="1"/>
      <c r="OAD160" s="1"/>
      <c r="OAE160" s="1"/>
      <c r="OAF160" s="1"/>
      <c r="OAG160" s="1"/>
      <c r="OAH160" s="1"/>
      <c r="OAI160" s="1"/>
      <c r="OAJ160" s="1"/>
      <c r="OAK160" s="1"/>
      <c r="OAL160" s="1"/>
      <c r="OAM160" s="1"/>
      <c r="OAN160" s="1"/>
      <c r="OAO160" s="1"/>
      <c r="OAP160" s="1"/>
      <c r="OAQ160" s="1"/>
      <c r="OAR160" s="1"/>
      <c r="OAS160" s="1"/>
      <c r="OAT160" s="1"/>
      <c r="OAU160" s="1"/>
      <c r="OAV160" s="1"/>
      <c r="OAW160" s="1"/>
      <c r="OAX160" s="1"/>
      <c r="OAY160" s="1"/>
      <c r="OAZ160" s="1"/>
      <c r="OBA160" s="1"/>
      <c r="OBB160" s="1"/>
      <c r="OBC160" s="1"/>
      <c r="OBD160" s="1"/>
      <c r="OBE160" s="1"/>
      <c r="OBF160" s="1"/>
      <c r="OBG160" s="1"/>
      <c r="OBH160" s="1"/>
      <c r="OBI160" s="1"/>
      <c r="OBJ160" s="1"/>
      <c r="OBK160" s="1"/>
      <c r="OBL160" s="1"/>
      <c r="OBM160" s="1"/>
      <c r="OBN160" s="1"/>
      <c r="OBO160" s="1"/>
      <c r="OBP160" s="1"/>
      <c r="OBQ160" s="1"/>
      <c r="OBR160" s="1"/>
      <c r="OBS160" s="1"/>
      <c r="OBT160" s="1"/>
      <c r="OBU160" s="1"/>
      <c r="OBV160" s="1"/>
      <c r="OBW160" s="1"/>
      <c r="OBX160" s="1"/>
      <c r="OBY160" s="1"/>
      <c r="OBZ160" s="1"/>
      <c r="OCA160" s="1"/>
      <c r="OCB160" s="1"/>
      <c r="OCC160" s="1"/>
      <c r="OCD160" s="1"/>
      <c r="OCE160" s="1"/>
      <c r="OCF160" s="1"/>
      <c r="OCG160" s="1"/>
      <c r="OCH160" s="1"/>
      <c r="OCI160" s="1"/>
      <c r="OCJ160" s="1"/>
      <c r="OCK160" s="1"/>
      <c r="OCL160" s="1"/>
      <c r="OCM160" s="1"/>
      <c r="OCN160" s="1"/>
      <c r="OCO160" s="1"/>
      <c r="OCP160" s="1"/>
      <c r="OCQ160" s="1"/>
      <c r="OCR160" s="1"/>
      <c r="OCS160" s="1"/>
      <c r="OCT160" s="1"/>
      <c r="OCU160" s="1"/>
      <c r="OCV160" s="1"/>
      <c r="OCW160" s="1"/>
      <c r="OCX160" s="1"/>
      <c r="OCY160" s="1"/>
      <c r="OCZ160" s="1"/>
      <c r="ODA160" s="1"/>
      <c r="ODB160" s="1"/>
      <c r="ODC160" s="1"/>
      <c r="ODD160" s="1"/>
      <c r="ODE160" s="1"/>
      <c r="ODF160" s="1"/>
      <c r="ODG160" s="1"/>
      <c r="ODH160" s="1"/>
      <c r="ODI160" s="1"/>
      <c r="ODJ160" s="1"/>
      <c r="ODK160" s="1"/>
      <c r="ODL160" s="1"/>
      <c r="ODM160" s="1"/>
      <c r="ODN160" s="1"/>
      <c r="ODO160" s="1"/>
      <c r="ODP160" s="1"/>
      <c r="ODQ160" s="1"/>
      <c r="ODR160" s="1"/>
      <c r="ODS160" s="1"/>
      <c r="ODT160" s="1"/>
      <c r="ODU160" s="1"/>
      <c r="ODV160" s="1"/>
      <c r="ODW160" s="1"/>
      <c r="ODX160" s="1"/>
      <c r="ODY160" s="1"/>
      <c r="ODZ160" s="1"/>
      <c r="OEA160" s="1"/>
      <c r="OEB160" s="1"/>
      <c r="OEC160" s="1"/>
      <c r="OED160" s="1"/>
      <c r="OEE160" s="1"/>
      <c r="OEF160" s="1"/>
      <c r="OEG160" s="1"/>
      <c r="OEH160" s="1"/>
      <c r="OEI160" s="1"/>
      <c r="OEJ160" s="1"/>
      <c r="OEK160" s="1"/>
      <c r="OEL160" s="1"/>
      <c r="OEM160" s="1"/>
      <c r="OEN160" s="1"/>
      <c r="OEO160" s="1"/>
      <c r="OEP160" s="1"/>
      <c r="OEQ160" s="1"/>
      <c r="OER160" s="1"/>
      <c r="OES160" s="1"/>
      <c r="OET160" s="1"/>
      <c r="OEU160" s="1"/>
      <c r="OEV160" s="1"/>
      <c r="OEW160" s="1"/>
      <c r="OEX160" s="1"/>
      <c r="OEY160" s="1"/>
      <c r="OEZ160" s="1"/>
      <c r="OFA160" s="1"/>
      <c r="OFB160" s="1"/>
      <c r="OFC160" s="1"/>
      <c r="OFD160" s="1"/>
      <c r="OFE160" s="1"/>
      <c r="OFF160" s="1"/>
      <c r="OFG160" s="1"/>
      <c r="OFH160" s="1"/>
      <c r="OFI160" s="1"/>
      <c r="OFJ160" s="1"/>
      <c r="OFK160" s="1"/>
      <c r="OFL160" s="1"/>
      <c r="OFM160" s="1"/>
      <c r="OFN160" s="1"/>
      <c r="OFO160" s="1"/>
      <c r="OFP160" s="1"/>
      <c r="OFQ160" s="1"/>
      <c r="OFR160" s="1"/>
      <c r="OFS160" s="1"/>
      <c r="OFT160" s="1"/>
      <c r="OFU160" s="1"/>
      <c r="OFV160" s="1"/>
      <c r="OFW160" s="1"/>
      <c r="OFX160" s="1"/>
      <c r="OFY160" s="1"/>
      <c r="OFZ160" s="1"/>
      <c r="OGA160" s="1"/>
      <c r="OGB160" s="1"/>
      <c r="OGC160" s="1"/>
      <c r="OGD160" s="1"/>
      <c r="OGE160" s="1"/>
      <c r="OGF160" s="1"/>
      <c r="OGG160" s="1"/>
      <c r="OGH160" s="1"/>
      <c r="OGI160" s="1"/>
      <c r="OGJ160" s="1"/>
      <c r="OGK160" s="1"/>
      <c r="OGL160" s="1"/>
      <c r="OGM160" s="1"/>
      <c r="OGN160" s="1"/>
      <c r="OGO160" s="1"/>
      <c r="OGP160" s="1"/>
      <c r="OGQ160" s="1"/>
      <c r="OGR160" s="1"/>
      <c r="OGS160" s="1"/>
      <c r="OGT160" s="1"/>
      <c r="OGU160" s="1"/>
      <c r="OGV160" s="1"/>
      <c r="OGW160" s="1"/>
      <c r="OGX160" s="1"/>
      <c r="OGY160" s="1"/>
      <c r="OGZ160" s="1"/>
      <c r="OHA160" s="1"/>
      <c r="OHB160" s="1"/>
      <c r="OHC160" s="1"/>
      <c r="OHD160" s="1"/>
      <c r="OHE160" s="1"/>
      <c r="OHF160" s="1"/>
      <c r="OHG160" s="1"/>
      <c r="OHH160" s="1"/>
      <c r="OHI160" s="1"/>
      <c r="OHJ160" s="1"/>
      <c r="OHK160" s="1"/>
      <c r="OHL160" s="1"/>
      <c r="OHM160" s="1"/>
      <c r="OHN160" s="1"/>
      <c r="OHO160" s="1"/>
      <c r="OHP160" s="1"/>
      <c r="OHQ160" s="1"/>
      <c r="OHR160" s="1"/>
      <c r="OHS160" s="1"/>
      <c r="OHT160" s="1"/>
      <c r="OHU160" s="1"/>
      <c r="OHV160" s="1"/>
      <c r="OHW160" s="1"/>
      <c r="OHX160" s="1"/>
      <c r="OHY160" s="1"/>
      <c r="OHZ160" s="1"/>
      <c r="OIA160" s="1"/>
      <c r="OIB160" s="1"/>
      <c r="OIC160" s="1"/>
      <c r="OID160" s="1"/>
      <c r="OIE160" s="1"/>
      <c r="OIF160" s="1"/>
      <c r="OIG160" s="1"/>
      <c r="OIH160" s="1"/>
      <c r="OII160" s="1"/>
      <c r="OIJ160" s="1"/>
      <c r="OIK160" s="1"/>
      <c r="OIL160" s="1"/>
      <c r="OIM160" s="1"/>
      <c r="OIN160" s="1"/>
      <c r="OIO160" s="1"/>
      <c r="OIP160" s="1"/>
      <c r="OIQ160" s="1"/>
      <c r="OIR160" s="1"/>
      <c r="OIS160" s="1"/>
      <c r="OIT160" s="1"/>
      <c r="OIU160" s="1"/>
      <c r="OIV160" s="1"/>
      <c r="OIW160" s="1"/>
      <c r="OIX160" s="1"/>
      <c r="OIY160" s="1"/>
      <c r="OIZ160" s="1"/>
      <c r="OJA160" s="1"/>
      <c r="OJB160" s="1"/>
      <c r="OJC160" s="1"/>
      <c r="OJD160" s="1"/>
      <c r="OJE160" s="1"/>
      <c r="OJF160" s="1"/>
      <c r="OJG160" s="1"/>
      <c r="OJH160" s="1"/>
      <c r="OJI160" s="1"/>
      <c r="OJJ160" s="1"/>
      <c r="OJK160" s="1"/>
      <c r="OJL160" s="1"/>
      <c r="OJM160" s="1"/>
      <c r="OJN160" s="1"/>
      <c r="OJO160" s="1"/>
      <c r="OJP160" s="1"/>
      <c r="OJQ160" s="1"/>
      <c r="OJR160" s="1"/>
      <c r="OJS160" s="1"/>
      <c r="OJT160" s="1"/>
      <c r="OJU160" s="1"/>
      <c r="OJV160" s="1"/>
      <c r="OJW160" s="1"/>
      <c r="OJX160" s="1"/>
      <c r="OJY160" s="1"/>
      <c r="OJZ160" s="1"/>
      <c r="OKA160" s="1"/>
      <c r="OKB160" s="1"/>
      <c r="OKC160" s="1"/>
      <c r="OKD160" s="1"/>
      <c r="OKE160" s="1"/>
      <c r="OKF160" s="1"/>
      <c r="OKG160" s="1"/>
      <c r="OKH160" s="1"/>
      <c r="OKI160" s="1"/>
      <c r="OKJ160" s="1"/>
      <c r="OKK160" s="1"/>
      <c r="OKL160" s="1"/>
      <c r="OKM160" s="1"/>
      <c r="OKN160" s="1"/>
      <c r="OKO160" s="1"/>
      <c r="OKP160" s="1"/>
      <c r="OKQ160" s="1"/>
      <c r="OKR160" s="1"/>
      <c r="OKS160" s="1"/>
      <c r="OKT160" s="1"/>
      <c r="OKU160" s="1"/>
      <c r="OKV160" s="1"/>
      <c r="OKW160" s="1"/>
      <c r="OKX160" s="1"/>
      <c r="OKY160" s="1"/>
      <c r="OKZ160" s="1"/>
      <c r="OLA160" s="1"/>
      <c r="OLB160" s="1"/>
      <c r="OLC160" s="1"/>
      <c r="OLD160" s="1"/>
      <c r="OLE160" s="1"/>
      <c r="OLF160" s="1"/>
      <c r="OLG160" s="1"/>
      <c r="OLH160" s="1"/>
      <c r="OLI160" s="1"/>
      <c r="OLJ160" s="1"/>
      <c r="OLK160" s="1"/>
      <c r="OLL160" s="1"/>
      <c r="OLM160" s="1"/>
      <c r="OLN160" s="1"/>
      <c r="OLO160" s="1"/>
      <c r="OLP160" s="1"/>
      <c r="OLQ160" s="1"/>
      <c r="OLR160" s="1"/>
      <c r="OLS160" s="1"/>
      <c r="OLT160" s="1"/>
      <c r="OLU160" s="1"/>
      <c r="OLV160" s="1"/>
      <c r="OLW160" s="1"/>
      <c r="OLX160" s="1"/>
      <c r="OLY160" s="1"/>
      <c r="OLZ160" s="1"/>
      <c r="OMA160" s="1"/>
      <c r="OMB160" s="1"/>
      <c r="OMC160" s="1"/>
      <c r="OMD160" s="1"/>
      <c r="OME160" s="1"/>
      <c r="OMF160" s="1"/>
      <c r="OMG160" s="1"/>
      <c r="OMH160" s="1"/>
      <c r="OMI160" s="1"/>
      <c r="OMJ160" s="1"/>
      <c r="OMK160" s="1"/>
      <c r="OML160" s="1"/>
      <c r="OMM160" s="1"/>
      <c r="OMN160" s="1"/>
      <c r="OMO160" s="1"/>
      <c r="OMP160" s="1"/>
      <c r="OMQ160" s="1"/>
      <c r="OMR160" s="1"/>
      <c r="OMS160" s="1"/>
      <c r="OMT160" s="1"/>
      <c r="OMU160" s="1"/>
      <c r="OMV160" s="1"/>
      <c r="OMW160" s="1"/>
      <c r="OMX160" s="1"/>
      <c r="OMY160" s="1"/>
      <c r="OMZ160" s="1"/>
      <c r="ONA160" s="1"/>
      <c r="ONB160" s="1"/>
      <c r="ONC160" s="1"/>
      <c r="OND160" s="1"/>
      <c r="ONE160" s="1"/>
      <c r="ONF160" s="1"/>
      <c r="ONG160" s="1"/>
      <c r="ONH160" s="1"/>
      <c r="ONI160" s="1"/>
      <c r="ONJ160" s="1"/>
      <c r="ONK160" s="1"/>
      <c r="ONL160" s="1"/>
      <c r="ONM160" s="1"/>
      <c r="ONN160" s="1"/>
      <c r="ONO160" s="1"/>
      <c r="ONP160" s="1"/>
      <c r="ONQ160" s="1"/>
      <c r="ONR160" s="1"/>
      <c r="ONS160" s="1"/>
      <c r="ONT160" s="1"/>
      <c r="ONU160" s="1"/>
      <c r="ONV160" s="1"/>
      <c r="ONW160" s="1"/>
      <c r="ONX160" s="1"/>
      <c r="ONY160" s="1"/>
      <c r="ONZ160" s="1"/>
      <c r="OOA160" s="1"/>
      <c r="OOB160" s="1"/>
      <c r="OOC160" s="1"/>
      <c r="OOD160" s="1"/>
      <c r="OOE160" s="1"/>
      <c r="OOF160" s="1"/>
      <c r="OOG160" s="1"/>
      <c r="OOH160" s="1"/>
      <c r="OOI160" s="1"/>
      <c r="OOJ160" s="1"/>
      <c r="OOK160" s="1"/>
      <c r="OOL160" s="1"/>
      <c r="OOM160" s="1"/>
      <c r="OON160" s="1"/>
      <c r="OOO160" s="1"/>
      <c r="OOP160" s="1"/>
      <c r="OOQ160" s="1"/>
      <c r="OOR160" s="1"/>
      <c r="OOS160" s="1"/>
      <c r="OOT160" s="1"/>
      <c r="OOU160" s="1"/>
      <c r="OOV160" s="1"/>
      <c r="OOW160" s="1"/>
      <c r="OOX160" s="1"/>
      <c r="OOY160" s="1"/>
      <c r="OOZ160" s="1"/>
      <c r="OPA160" s="1"/>
      <c r="OPB160" s="1"/>
      <c r="OPC160" s="1"/>
      <c r="OPD160" s="1"/>
      <c r="OPE160" s="1"/>
      <c r="OPF160" s="1"/>
      <c r="OPG160" s="1"/>
      <c r="OPH160" s="1"/>
      <c r="OPI160" s="1"/>
      <c r="OPJ160" s="1"/>
      <c r="OPK160" s="1"/>
      <c r="OPL160" s="1"/>
      <c r="OPM160" s="1"/>
      <c r="OPN160" s="1"/>
      <c r="OPO160" s="1"/>
      <c r="OPP160" s="1"/>
      <c r="OPQ160" s="1"/>
      <c r="OPR160" s="1"/>
      <c r="OPS160" s="1"/>
      <c r="OPT160" s="1"/>
      <c r="OPU160" s="1"/>
      <c r="OPV160" s="1"/>
      <c r="OPW160" s="1"/>
      <c r="OPX160" s="1"/>
      <c r="OPY160" s="1"/>
      <c r="OPZ160" s="1"/>
      <c r="OQA160" s="1"/>
      <c r="OQB160" s="1"/>
      <c r="OQC160" s="1"/>
      <c r="OQD160" s="1"/>
      <c r="OQE160" s="1"/>
      <c r="OQF160" s="1"/>
      <c r="OQG160" s="1"/>
      <c r="OQH160" s="1"/>
      <c r="OQI160" s="1"/>
      <c r="OQJ160" s="1"/>
      <c r="OQK160" s="1"/>
      <c r="OQL160" s="1"/>
      <c r="OQM160" s="1"/>
      <c r="OQN160" s="1"/>
      <c r="OQO160" s="1"/>
      <c r="OQP160" s="1"/>
      <c r="OQQ160" s="1"/>
      <c r="OQR160" s="1"/>
      <c r="OQS160" s="1"/>
      <c r="OQT160" s="1"/>
      <c r="OQU160" s="1"/>
      <c r="OQV160" s="1"/>
      <c r="OQW160" s="1"/>
      <c r="OQX160" s="1"/>
      <c r="OQY160" s="1"/>
      <c r="OQZ160" s="1"/>
      <c r="ORA160" s="1"/>
      <c r="ORB160" s="1"/>
      <c r="ORC160" s="1"/>
      <c r="ORD160" s="1"/>
      <c r="ORE160" s="1"/>
      <c r="ORF160" s="1"/>
      <c r="ORG160" s="1"/>
      <c r="ORH160" s="1"/>
      <c r="ORI160" s="1"/>
      <c r="ORJ160" s="1"/>
      <c r="ORK160" s="1"/>
      <c r="ORL160" s="1"/>
      <c r="ORM160" s="1"/>
      <c r="ORN160" s="1"/>
      <c r="ORO160" s="1"/>
      <c r="ORP160" s="1"/>
      <c r="ORQ160" s="1"/>
      <c r="ORR160" s="1"/>
      <c r="ORS160" s="1"/>
      <c r="ORT160" s="1"/>
      <c r="ORU160" s="1"/>
      <c r="ORV160" s="1"/>
      <c r="ORW160" s="1"/>
      <c r="ORX160" s="1"/>
      <c r="ORY160" s="1"/>
      <c r="ORZ160" s="1"/>
      <c r="OSA160" s="1"/>
      <c r="OSB160" s="1"/>
      <c r="OSC160" s="1"/>
      <c r="OSD160" s="1"/>
      <c r="OSE160" s="1"/>
      <c r="OSF160" s="1"/>
      <c r="OSG160" s="1"/>
      <c r="OSH160" s="1"/>
      <c r="OSI160" s="1"/>
      <c r="OSJ160" s="1"/>
      <c r="OSK160" s="1"/>
      <c r="OSL160" s="1"/>
      <c r="OSM160" s="1"/>
      <c r="OSN160" s="1"/>
      <c r="OSO160" s="1"/>
      <c r="OSP160" s="1"/>
      <c r="OSQ160" s="1"/>
      <c r="OSR160" s="1"/>
      <c r="OSS160" s="1"/>
      <c r="OST160" s="1"/>
      <c r="OSU160" s="1"/>
      <c r="OSV160" s="1"/>
      <c r="OSW160" s="1"/>
      <c r="OSX160" s="1"/>
      <c r="OSY160" s="1"/>
      <c r="OSZ160" s="1"/>
      <c r="OTA160" s="1"/>
      <c r="OTB160" s="1"/>
      <c r="OTC160" s="1"/>
      <c r="OTD160" s="1"/>
      <c r="OTE160" s="1"/>
      <c r="OTF160" s="1"/>
      <c r="OTG160" s="1"/>
      <c r="OTH160" s="1"/>
      <c r="OTI160" s="1"/>
      <c r="OTJ160" s="1"/>
      <c r="OTK160" s="1"/>
      <c r="OTL160" s="1"/>
      <c r="OTM160" s="1"/>
      <c r="OTN160" s="1"/>
      <c r="OTO160" s="1"/>
      <c r="OTP160" s="1"/>
      <c r="OTQ160" s="1"/>
      <c r="OTR160" s="1"/>
      <c r="OTS160" s="1"/>
      <c r="OTT160" s="1"/>
      <c r="OTU160" s="1"/>
      <c r="OTV160" s="1"/>
      <c r="OTW160" s="1"/>
      <c r="OTX160" s="1"/>
      <c r="OTY160" s="1"/>
      <c r="OTZ160" s="1"/>
      <c r="OUA160" s="1"/>
      <c r="OUB160" s="1"/>
      <c r="OUC160" s="1"/>
      <c r="OUD160" s="1"/>
      <c r="OUE160" s="1"/>
      <c r="OUF160" s="1"/>
      <c r="OUG160" s="1"/>
      <c r="OUH160" s="1"/>
      <c r="OUI160" s="1"/>
      <c r="OUJ160" s="1"/>
      <c r="OUK160" s="1"/>
      <c r="OUL160" s="1"/>
      <c r="OUM160" s="1"/>
      <c r="OUN160" s="1"/>
      <c r="OUO160" s="1"/>
      <c r="OUP160" s="1"/>
      <c r="OUQ160" s="1"/>
      <c r="OUR160" s="1"/>
      <c r="OUS160" s="1"/>
      <c r="OUT160" s="1"/>
      <c r="OUU160" s="1"/>
      <c r="OUV160" s="1"/>
      <c r="OUW160" s="1"/>
      <c r="OUX160" s="1"/>
      <c r="OUY160" s="1"/>
      <c r="OUZ160" s="1"/>
      <c r="OVA160" s="1"/>
      <c r="OVB160" s="1"/>
      <c r="OVC160" s="1"/>
      <c r="OVD160" s="1"/>
      <c r="OVE160" s="1"/>
      <c r="OVF160" s="1"/>
      <c r="OVG160" s="1"/>
      <c r="OVH160" s="1"/>
      <c r="OVI160" s="1"/>
      <c r="OVJ160" s="1"/>
      <c r="OVK160" s="1"/>
      <c r="OVL160" s="1"/>
      <c r="OVM160" s="1"/>
      <c r="OVN160" s="1"/>
      <c r="OVO160" s="1"/>
      <c r="OVP160" s="1"/>
      <c r="OVQ160" s="1"/>
      <c r="OVR160" s="1"/>
      <c r="OVS160" s="1"/>
      <c r="OVT160" s="1"/>
      <c r="OVU160" s="1"/>
      <c r="OVV160" s="1"/>
      <c r="OVW160" s="1"/>
      <c r="OVX160" s="1"/>
      <c r="OVY160" s="1"/>
      <c r="OVZ160" s="1"/>
      <c r="OWA160" s="1"/>
      <c r="OWB160" s="1"/>
      <c r="OWC160" s="1"/>
      <c r="OWD160" s="1"/>
      <c r="OWE160" s="1"/>
      <c r="OWF160" s="1"/>
      <c r="OWG160" s="1"/>
      <c r="OWH160" s="1"/>
      <c r="OWI160" s="1"/>
      <c r="OWJ160" s="1"/>
      <c r="OWK160" s="1"/>
      <c r="OWL160" s="1"/>
      <c r="OWM160" s="1"/>
      <c r="OWN160" s="1"/>
      <c r="OWO160" s="1"/>
      <c r="OWP160" s="1"/>
      <c r="OWQ160" s="1"/>
      <c r="OWR160" s="1"/>
      <c r="OWS160" s="1"/>
      <c r="OWT160" s="1"/>
      <c r="OWU160" s="1"/>
      <c r="OWV160" s="1"/>
      <c r="OWW160" s="1"/>
      <c r="OWX160" s="1"/>
      <c r="OWY160" s="1"/>
      <c r="OWZ160" s="1"/>
      <c r="OXA160" s="1"/>
      <c r="OXB160" s="1"/>
      <c r="OXC160" s="1"/>
      <c r="OXD160" s="1"/>
      <c r="OXE160" s="1"/>
      <c r="OXF160" s="1"/>
      <c r="OXG160" s="1"/>
      <c r="OXH160" s="1"/>
      <c r="OXI160" s="1"/>
      <c r="OXJ160" s="1"/>
      <c r="OXK160" s="1"/>
      <c r="OXL160" s="1"/>
      <c r="OXM160" s="1"/>
      <c r="OXN160" s="1"/>
      <c r="OXO160" s="1"/>
      <c r="OXP160" s="1"/>
      <c r="OXQ160" s="1"/>
      <c r="OXR160" s="1"/>
      <c r="OXS160" s="1"/>
      <c r="OXT160" s="1"/>
      <c r="OXU160" s="1"/>
      <c r="OXV160" s="1"/>
      <c r="OXW160" s="1"/>
      <c r="OXX160" s="1"/>
      <c r="OXY160" s="1"/>
      <c r="OXZ160" s="1"/>
      <c r="OYA160" s="1"/>
      <c r="OYB160" s="1"/>
      <c r="OYC160" s="1"/>
      <c r="OYD160" s="1"/>
      <c r="OYE160" s="1"/>
      <c r="OYF160" s="1"/>
      <c r="OYG160" s="1"/>
      <c r="OYH160" s="1"/>
      <c r="OYI160" s="1"/>
      <c r="OYJ160" s="1"/>
      <c r="OYK160" s="1"/>
      <c r="OYL160" s="1"/>
      <c r="OYM160" s="1"/>
      <c r="OYN160" s="1"/>
      <c r="OYO160" s="1"/>
      <c r="OYP160" s="1"/>
      <c r="OYQ160" s="1"/>
      <c r="OYR160" s="1"/>
      <c r="OYS160" s="1"/>
      <c r="OYT160" s="1"/>
      <c r="OYU160" s="1"/>
      <c r="OYV160" s="1"/>
      <c r="OYW160" s="1"/>
      <c r="OYX160" s="1"/>
      <c r="OYY160" s="1"/>
      <c r="OYZ160" s="1"/>
      <c r="OZA160" s="1"/>
      <c r="OZB160" s="1"/>
      <c r="OZC160" s="1"/>
      <c r="OZD160" s="1"/>
      <c r="OZE160" s="1"/>
      <c r="OZF160" s="1"/>
      <c r="OZG160" s="1"/>
      <c r="OZH160" s="1"/>
      <c r="OZI160" s="1"/>
      <c r="OZJ160" s="1"/>
      <c r="OZK160" s="1"/>
      <c r="OZL160" s="1"/>
      <c r="OZM160" s="1"/>
      <c r="OZN160" s="1"/>
      <c r="OZO160" s="1"/>
      <c r="OZP160" s="1"/>
      <c r="OZQ160" s="1"/>
      <c r="OZR160" s="1"/>
      <c r="OZS160" s="1"/>
      <c r="OZT160" s="1"/>
      <c r="OZU160" s="1"/>
      <c r="OZV160" s="1"/>
      <c r="OZW160" s="1"/>
      <c r="OZX160" s="1"/>
      <c r="OZY160" s="1"/>
      <c r="OZZ160" s="1"/>
      <c r="PAA160" s="1"/>
      <c r="PAB160" s="1"/>
      <c r="PAC160" s="1"/>
      <c r="PAD160" s="1"/>
      <c r="PAE160" s="1"/>
      <c r="PAF160" s="1"/>
      <c r="PAG160" s="1"/>
      <c r="PAH160" s="1"/>
      <c r="PAI160" s="1"/>
      <c r="PAJ160" s="1"/>
      <c r="PAK160" s="1"/>
      <c r="PAL160" s="1"/>
      <c r="PAM160" s="1"/>
      <c r="PAN160" s="1"/>
      <c r="PAO160" s="1"/>
      <c r="PAP160" s="1"/>
      <c r="PAQ160" s="1"/>
      <c r="PAR160" s="1"/>
      <c r="PAS160" s="1"/>
      <c r="PAT160" s="1"/>
      <c r="PAU160" s="1"/>
      <c r="PAV160" s="1"/>
      <c r="PAW160" s="1"/>
      <c r="PAX160" s="1"/>
      <c r="PAY160" s="1"/>
      <c r="PAZ160" s="1"/>
      <c r="PBA160" s="1"/>
      <c r="PBB160" s="1"/>
      <c r="PBC160" s="1"/>
      <c r="PBD160" s="1"/>
      <c r="PBE160" s="1"/>
      <c r="PBF160" s="1"/>
      <c r="PBG160" s="1"/>
      <c r="PBH160" s="1"/>
      <c r="PBI160" s="1"/>
      <c r="PBJ160" s="1"/>
      <c r="PBK160" s="1"/>
      <c r="PBL160" s="1"/>
      <c r="PBM160" s="1"/>
      <c r="PBN160" s="1"/>
      <c r="PBO160" s="1"/>
      <c r="PBP160" s="1"/>
      <c r="PBQ160" s="1"/>
      <c r="PBR160" s="1"/>
      <c r="PBS160" s="1"/>
      <c r="PBT160" s="1"/>
      <c r="PBU160" s="1"/>
      <c r="PBV160" s="1"/>
      <c r="PBW160" s="1"/>
      <c r="PBX160" s="1"/>
      <c r="PBY160" s="1"/>
      <c r="PBZ160" s="1"/>
      <c r="PCA160" s="1"/>
      <c r="PCB160" s="1"/>
      <c r="PCC160" s="1"/>
      <c r="PCD160" s="1"/>
      <c r="PCE160" s="1"/>
      <c r="PCF160" s="1"/>
      <c r="PCG160" s="1"/>
      <c r="PCH160" s="1"/>
      <c r="PCI160" s="1"/>
      <c r="PCJ160" s="1"/>
      <c r="PCK160" s="1"/>
      <c r="PCL160" s="1"/>
      <c r="PCM160" s="1"/>
      <c r="PCN160" s="1"/>
      <c r="PCO160" s="1"/>
      <c r="PCP160" s="1"/>
      <c r="PCQ160" s="1"/>
      <c r="PCR160" s="1"/>
      <c r="PCS160" s="1"/>
      <c r="PCT160" s="1"/>
      <c r="PCU160" s="1"/>
      <c r="PCV160" s="1"/>
      <c r="PCW160" s="1"/>
      <c r="PCX160" s="1"/>
      <c r="PCY160" s="1"/>
      <c r="PCZ160" s="1"/>
      <c r="PDA160" s="1"/>
      <c r="PDB160" s="1"/>
      <c r="PDC160" s="1"/>
      <c r="PDD160" s="1"/>
      <c r="PDE160" s="1"/>
      <c r="PDF160" s="1"/>
      <c r="PDG160" s="1"/>
      <c r="PDH160" s="1"/>
      <c r="PDI160" s="1"/>
      <c r="PDJ160" s="1"/>
      <c r="PDK160" s="1"/>
      <c r="PDL160" s="1"/>
      <c r="PDM160" s="1"/>
      <c r="PDN160" s="1"/>
      <c r="PDO160" s="1"/>
      <c r="PDP160" s="1"/>
      <c r="PDQ160" s="1"/>
      <c r="PDR160" s="1"/>
      <c r="PDS160" s="1"/>
      <c r="PDT160" s="1"/>
      <c r="PDU160" s="1"/>
      <c r="PDV160" s="1"/>
      <c r="PDW160" s="1"/>
      <c r="PDX160" s="1"/>
      <c r="PDY160" s="1"/>
      <c r="PDZ160" s="1"/>
      <c r="PEA160" s="1"/>
      <c r="PEB160" s="1"/>
      <c r="PEC160" s="1"/>
      <c r="PED160" s="1"/>
      <c r="PEE160" s="1"/>
      <c r="PEF160" s="1"/>
      <c r="PEG160" s="1"/>
      <c r="PEH160" s="1"/>
      <c r="PEI160" s="1"/>
      <c r="PEJ160" s="1"/>
      <c r="PEK160" s="1"/>
      <c r="PEL160" s="1"/>
      <c r="PEM160" s="1"/>
      <c r="PEN160" s="1"/>
      <c r="PEO160" s="1"/>
      <c r="PEP160" s="1"/>
      <c r="PEQ160" s="1"/>
      <c r="PER160" s="1"/>
      <c r="PES160" s="1"/>
      <c r="PET160" s="1"/>
      <c r="PEU160" s="1"/>
      <c r="PEV160" s="1"/>
      <c r="PEW160" s="1"/>
      <c r="PEX160" s="1"/>
      <c r="PEY160" s="1"/>
      <c r="PEZ160" s="1"/>
      <c r="PFA160" s="1"/>
      <c r="PFB160" s="1"/>
      <c r="PFC160" s="1"/>
      <c r="PFD160" s="1"/>
      <c r="PFE160" s="1"/>
      <c r="PFF160" s="1"/>
      <c r="PFG160" s="1"/>
      <c r="PFH160" s="1"/>
      <c r="PFI160" s="1"/>
      <c r="PFJ160" s="1"/>
      <c r="PFK160" s="1"/>
      <c r="PFL160" s="1"/>
      <c r="PFM160" s="1"/>
      <c r="PFN160" s="1"/>
      <c r="PFO160" s="1"/>
      <c r="PFP160" s="1"/>
      <c r="PFQ160" s="1"/>
      <c r="PFR160" s="1"/>
      <c r="PFS160" s="1"/>
      <c r="PFT160" s="1"/>
      <c r="PFU160" s="1"/>
      <c r="PFV160" s="1"/>
      <c r="PFW160" s="1"/>
      <c r="PFX160" s="1"/>
      <c r="PFY160" s="1"/>
      <c r="PFZ160" s="1"/>
      <c r="PGA160" s="1"/>
      <c r="PGB160" s="1"/>
      <c r="PGC160" s="1"/>
      <c r="PGD160" s="1"/>
      <c r="PGE160" s="1"/>
      <c r="PGF160" s="1"/>
      <c r="PGG160" s="1"/>
      <c r="PGH160" s="1"/>
      <c r="PGI160" s="1"/>
      <c r="PGJ160" s="1"/>
      <c r="PGK160" s="1"/>
      <c r="PGL160" s="1"/>
      <c r="PGM160" s="1"/>
      <c r="PGN160" s="1"/>
      <c r="PGO160" s="1"/>
      <c r="PGP160" s="1"/>
      <c r="PGQ160" s="1"/>
      <c r="PGR160" s="1"/>
      <c r="PGS160" s="1"/>
      <c r="PGT160" s="1"/>
      <c r="PGU160" s="1"/>
      <c r="PGV160" s="1"/>
      <c r="PGW160" s="1"/>
      <c r="PGX160" s="1"/>
      <c r="PGY160" s="1"/>
      <c r="PGZ160" s="1"/>
      <c r="PHA160" s="1"/>
      <c r="PHB160" s="1"/>
      <c r="PHC160" s="1"/>
      <c r="PHD160" s="1"/>
      <c r="PHE160" s="1"/>
      <c r="PHF160" s="1"/>
      <c r="PHG160" s="1"/>
      <c r="PHH160" s="1"/>
      <c r="PHI160" s="1"/>
      <c r="PHJ160" s="1"/>
      <c r="PHK160" s="1"/>
      <c r="PHL160" s="1"/>
      <c r="PHM160" s="1"/>
      <c r="PHN160" s="1"/>
      <c r="PHO160" s="1"/>
      <c r="PHP160" s="1"/>
      <c r="PHQ160" s="1"/>
      <c r="PHR160" s="1"/>
      <c r="PHS160" s="1"/>
      <c r="PHT160" s="1"/>
      <c r="PHU160" s="1"/>
      <c r="PHV160" s="1"/>
      <c r="PHW160" s="1"/>
      <c r="PHX160" s="1"/>
      <c r="PHY160" s="1"/>
      <c r="PHZ160" s="1"/>
      <c r="PIA160" s="1"/>
      <c r="PIB160" s="1"/>
      <c r="PIC160" s="1"/>
      <c r="PID160" s="1"/>
      <c r="PIE160" s="1"/>
      <c r="PIF160" s="1"/>
      <c r="PIG160" s="1"/>
      <c r="PIH160" s="1"/>
      <c r="PII160" s="1"/>
      <c r="PIJ160" s="1"/>
      <c r="PIK160" s="1"/>
      <c r="PIL160" s="1"/>
      <c r="PIM160" s="1"/>
      <c r="PIN160" s="1"/>
      <c r="PIO160" s="1"/>
      <c r="PIP160" s="1"/>
      <c r="PIQ160" s="1"/>
      <c r="PIR160" s="1"/>
      <c r="PIS160" s="1"/>
      <c r="PIT160" s="1"/>
      <c r="PIU160" s="1"/>
      <c r="PIV160" s="1"/>
      <c r="PIW160" s="1"/>
      <c r="PIX160" s="1"/>
      <c r="PIY160" s="1"/>
      <c r="PIZ160" s="1"/>
      <c r="PJA160" s="1"/>
      <c r="PJB160" s="1"/>
      <c r="PJC160" s="1"/>
      <c r="PJD160" s="1"/>
      <c r="PJE160" s="1"/>
      <c r="PJF160" s="1"/>
      <c r="PJG160" s="1"/>
      <c r="PJH160" s="1"/>
      <c r="PJI160" s="1"/>
      <c r="PJJ160" s="1"/>
      <c r="PJK160" s="1"/>
      <c r="PJL160" s="1"/>
      <c r="PJM160" s="1"/>
      <c r="PJN160" s="1"/>
      <c r="PJO160" s="1"/>
      <c r="PJP160" s="1"/>
      <c r="PJQ160" s="1"/>
      <c r="PJR160" s="1"/>
      <c r="PJS160" s="1"/>
      <c r="PJT160" s="1"/>
      <c r="PJU160" s="1"/>
      <c r="PJV160" s="1"/>
      <c r="PJW160" s="1"/>
      <c r="PJX160" s="1"/>
      <c r="PJY160" s="1"/>
      <c r="PJZ160" s="1"/>
      <c r="PKA160" s="1"/>
      <c r="PKB160" s="1"/>
      <c r="PKC160" s="1"/>
      <c r="PKD160" s="1"/>
      <c r="PKE160" s="1"/>
      <c r="PKF160" s="1"/>
      <c r="PKG160" s="1"/>
      <c r="PKH160" s="1"/>
      <c r="PKI160" s="1"/>
      <c r="PKJ160" s="1"/>
      <c r="PKK160" s="1"/>
      <c r="PKL160" s="1"/>
      <c r="PKM160" s="1"/>
      <c r="PKN160" s="1"/>
      <c r="PKO160" s="1"/>
      <c r="PKP160" s="1"/>
      <c r="PKQ160" s="1"/>
      <c r="PKR160" s="1"/>
      <c r="PKS160" s="1"/>
      <c r="PKT160" s="1"/>
      <c r="PKU160" s="1"/>
      <c r="PKV160" s="1"/>
      <c r="PKW160" s="1"/>
      <c r="PKX160" s="1"/>
      <c r="PKY160" s="1"/>
      <c r="PKZ160" s="1"/>
      <c r="PLA160" s="1"/>
      <c r="PLB160" s="1"/>
      <c r="PLC160" s="1"/>
      <c r="PLD160" s="1"/>
      <c r="PLE160" s="1"/>
      <c r="PLF160" s="1"/>
      <c r="PLG160" s="1"/>
      <c r="PLH160" s="1"/>
      <c r="PLI160" s="1"/>
      <c r="PLJ160" s="1"/>
      <c r="PLK160" s="1"/>
      <c r="PLL160" s="1"/>
      <c r="PLM160" s="1"/>
      <c r="PLN160" s="1"/>
      <c r="PLO160" s="1"/>
      <c r="PLP160" s="1"/>
      <c r="PLQ160" s="1"/>
      <c r="PLR160" s="1"/>
      <c r="PLS160" s="1"/>
      <c r="PLT160" s="1"/>
      <c r="PLU160" s="1"/>
      <c r="PLV160" s="1"/>
      <c r="PLW160" s="1"/>
      <c r="PLX160" s="1"/>
      <c r="PLY160" s="1"/>
      <c r="PLZ160" s="1"/>
      <c r="PMA160" s="1"/>
      <c r="PMB160" s="1"/>
      <c r="PMC160" s="1"/>
      <c r="PMD160" s="1"/>
      <c r="PME160" s="1"/>
      <c r="PMF160" s="1"/>
      <c r="PMG160" s="1"/>
      <c r="PMH160" s="1"/>
      <c r="PMI160" s="1"/>
      <c r="PMJ160" s="1"/>
      <c r="PMK160" s="1"/>
      <c r="PML160" s="1"/>
      <c r="PMM160" s="1"/>
      <c r="PMN160" s="1"/>
      <c r="PMO160" s="1"/>
      <c r="PMP160" s="1"/>
      <c r="PMQ160" s="1"/>
      <c r="PMR160" s="1"/>
      <c r="PMS160" s="1"/>
      <c r="PMT160" s="1"/>
      <c r="PMU160" s="1"/>
      <c r="PMV160" s="1"/>
      <c r="PMW160" s="1"/>
      <c r="PMX160" s="1"/>
      <c r="PMY160" s="1"/>
      <c r="PMZ160" s="1"/>
      <c r="PNA160" s="1"/>
      <c r="PNB160" s="1"/>
      <c r="PNC160" s="1"/>
      <c r="PND160" s="1"/>
      <c r="PNE160" s="1"/>
      <c r="PNF160" s="1"/>
      <c r="PNG160" s="1"/>
      <c r="PNH160" s="1"/>
      <c r="PNI160" s="1"/>
      <c r="PNJ160" s="1"/>
      <c r="PNK160" s="1"/>
      <c r="PNL160" s="1"/>
      <c r="PNM160" s="1"/>
      <c r="PNN160" s="1"/>
      <c r="PNO160" s="1"/>
      <c r="PNP160" s="1"/>
      <c r="PNQ160" s="1"/>
      <c r="PNR160" s="1"/>
      <c r="PNS160" s="1"/>
      <c r="PNT160" s="1"/>
      <c r="PNU160" s="1"/>
      <c r="PNV160" s="1"/>
      <c r="PNW160" s="1"/>
      <c r="PNX160" s="1"/>
      <c r="PNY160" s="1"/>
      <c r="PNZ160" s="1"/>
      <c r="POA160" s="1"/>
      <c r="POB160" s="1"/>
      <c r="POC160" s="1"/>
      <c r="POD160" s="1"/>
      <c r="POE160" s="1"/>
      <c r="POF160" s="1"/>
      <c r="POG160" s="1"/>
      <c r="POH160" s="1"/>
      <c r="POI160" s="1"/>
      <c r="POJ160" s="1"/>
      <c r="POK160" s="1"/>
      <c r="POL160" s="1"/>
      <c r="POM160" s="1"/>
      <c r="PON160" s="1"/>
      <c r="POO160" s="1"/>
      <c r="POP160" s="1"/>
      <c r="POQ160" s="1"/>
      <c r="POR160" s="1"/>
      <c r="POS160" s="1"/>
      <c r="POT160" s="1"/>
      <c r="POU160" s="1"/>
      <c r="POV160" s="1"/>
      <c r="POW160" s="1"/>
      <c r="POX160" s="1"/>
      <c r="POY160" s="1"/>
      <c r="POZ160" s="1"/>
      <c r="PPA160" s="1"/>
      <c r="PPB160" s="1"/>
      <c r="PPC160" s="1"/>
      <c r="PPD160" s="1"/>
      <c r="PPE160" s="1"/>
      <c r="PPF160" s="1"/>
      <c r="PPG160" s="1"/>
      <c r="PPH160" s="1"/>
      <c r="PPI160" s="1"/>
      <c r="PPJ160" s="1"/>
      <c r="PPK160" s="1"/>
      <c r="PPL160" s="1"/>
      <c r="PPM160" s="1"/>
      <c r="PPN160" s="1"/>
      <c r="PPO160" s="1"/>
      <c r="PPP160" s="1"/>
      <c r="PPQ160" s="1"/>
      <c r="PPR160" s="1"/>
      <c r="PPS160" s="1"/>
      <c r="PPT160" s="1"/>
      <c r="PPU160" s="1"/>
      <c r="PPV160" s="1"/>
      <c r="PPW160" s="1"/>
      <c r="PPX160" s="1"/>
      <c r="PPY160" s="1"/>
      <c r="PPZ160" s="1"/>
      <c r="PQA160" s="1"/>
      <c r="PQB160" s="1"/>
      <c r="PQC160" s="1"/>
      <c r="PQD160" s="1"/>
      <c r="PQE160" s="1"/>
      <c r="PQF160" s="1"/>
      <c r="PQG160" s="1"/>
      <c r="PQH160" s="1"/>
      <c r="PQI160" s="1"/>
      <c r="PQJ160" s="1"/>
      <c r="PQK160" s="1"/>
      <c r="PQL160" s="1"/>
      <c r="PQM160" s="1"/>
      <c r="PQN160" s="1"/>
      <c r="PQO160" s="1"/>
      <c r="PQP160" s="1"/>
      <c r="PQQ160" s="1"/>
      <c r="PQR160" s="1"/>
      <c r="PQS160" s="1"/>
      <c r="PQT160" s="1"/>
      <c r="PQU160" s="1"/>
      <c r="PQV160" s="1"/>
      <c r="PQW160" s="1"/>
      <c r="PQX160" s="1"/>
      <c r="PQY160" s="1"/>
      <c r="PQZ160" s="1"/>
      <c r="PRA160" s="1"/>
      <c r="PRB160" s="1"/>
      <c r="PRC160" s="1"/>
      <c r="PRD160" s="1"/>
      <c r="PRE160" s="1"/>
      <c r="PRF160" s="1"/>
      <c r="PRG160" s="1"/>
      <c r="PRH160" s="1"/>
      <c r="PRI160" s="1"/>
      <c r="PRJ160" s="1"/>
      <c r="PRK160" s="1"/>
      <c r="PRL160" s="1"/>
      <c r="PRM160" s="1"/>
      <c r="PRN160" s="1"/>
      <c r="PRO160" s="1"/>
      <c r="PRP160" s="1"/>
      <c r="PRQ160" s="1"/>
      <c r="PRR160" s="1"/>
      <c r="PRS160" s="1"/>
      <c r="PRT160" s="1"/>
      <c r="PRU160" s="1"/>
      <c r="PRV160" s="1"/>
      <c r="PRW160" s="1"/>
      <c r="PRX160" s="1"/>
      <c r="PRY160" s="1"/>
      <c r="PRZ160" s="1"/>
      <c r="PSA160" s="1"/>
      <c r="PSB160" s="1"/>
      <c r="PSC160" s="1"/>
      <c r="PSD160" s="1"/>
      <c r="PSE160" s="1"/>
      <c r="PSF160" s="1"/>
      <c r="PSG160" s="1"/>
      <c r="PSH160" s="1"/>
      <c r="PSI160" s="1"/>
      <c r="PSJ160" s="1"/>
      <c r="PSK160" s="1"/>
      <c r="PSL160" s="1"/>
      <c r="PSM160" s="1"/>
      <c r="PSN160" s="1"/>
      <c r="PSO160" s="1"/>
      <c r="PSP160" s="1"/>
      <c r="PSQ160" s="1"/>
      <c r="PSR160" s="1"/>
      <c r="PSS160" s="1"/>
      <c r="PST160" s="1"/>
      <c r="PSU160" s="1"/>
      <c r="PSV160" s="1"/>
      <c r="PSW160" s="1"/>
      <c r="PSX160" s="1"/>
      <c r="PSY160" s="1"/>
      <c r="PSZ160" s="1"/>
      <c r="PTA160" s="1"/>
      <c r="PTB160" s="1"/>
      <c r="PTC160" s="1"/>
      <c r="PTD160" s="1"/>
      <c r="PTE160" s="1"/>
      <c r="PTF160" s="1"/>
      <c r="PTG160" s="1"/>
      <c r="PTH160" s="1"/>
      <c r="PTI160" s="1"/>
      <c r="PTJ160" s="1"/>
      <c r="PTK160" s="1"/>
      <c r="PTL160" s="1"/>
      <c r="PTM160" s="1"/>
      <c r="PTN160" s="1"/>
      <c r="PTO160" s="1"/>
      <c r="PTP160" s="1"/>
      <c r="PTQ160" s="1"/>
      <c r="PTR160" s="1"/>
      <c r="PTS160" s="1"/>
      <c r="PTT160" s="1"/>
      <c r="PTU160" s="1"/>
      <c r="PTV160" s="1"/>
      <c r="PTW160" s="1"/>
      <c r="PTX160" s="1"/>
      <c r="PTY160" s="1"/>
      <c r="PTZ160" s="1"/>
      <c r="PUA160" s="1"/>
      <c r="PUB160" s="1"/>
      <c r="PUC160" s="1"/>
      <c r="PUD160" s="1"/>
      <c r="PUE160" s="1"/>
      <c r="PUF160" s="1"/>
      <c r="PUG160" s="1"/>
      <c r="PUH160" s="1"/>
      <c r="PUI160" s="1"/>
      <c r="PUJ160" s="1"/>
      <c r="PUK160" s="1"/>
      <c r="PUL160" s="1"/>
      <c r="PUM160" s="1"/>
      <c r="PUN160" s="1"/>
      <c r="PUO160" s="1"/>
      <c r="PUP160" s="1"/>
      <c r="PUQ160" s="1"/>
      <c r="PUR160" s="1"/>
      <c r="PUS160" s="1"/>
      <c r="PUT160" s="1"/>
      <c r="PUU160" s="1"/>
      <c r="PUV160" s="1"/>
      <c r="PUW160" s="1"/>
      <c r="PUX160" s="1"/>
      <c r="PUY160" s="1"/>
      <c r="PUZ160" s="1"/>
      <c r="PVA160" s="1"/>
      <c r="PVB160" s="1"/>
      <c r="PVC160" s="1"/>
      <c r="PVD160" s="1"/>
      <c r="PVE160" s="1"/>
      <c r="PVF160" s="1"/>
      <c r="PVG160" s="1"/>
      <c r="PVH160" s="1"/>
      <c r="PVI160" s="1"/>
      <c r="PVJ160" s="1"/>
      <c r="PVK160" s="1"/>
      <c r="PVL160" s="1"/>
      <c r="PVM160" s="1"/>
      <c r="PVN160" s="1"/>
      <c r="PVO160" s="1"/>
      <c r="PVP160" s="1"/>
      <c r="PVQ160" s="1"/>
      <c r="PVR160" s="1"/>
      <c r="PVS160" s="1"/>
      <c r="PVT160" s="1"/>
      <c r="PVU160" s="1"/>
      <c r="PVV160" s="1"/>
      <c r="PVW160" s="1"/>
      <c r="PVX160" s="1"/>
      <c r="PVY160" s="1"/>
      <c r="PVZ160" s="1"/>
      <c r="PWA160" s="1"/>
      <c r="PWB160" s="1"/>
      <c r="PWC160" s="1"/>
      <c r="PWD160" s="1"/>
      <c r="PWE160" s="1"/>
      <c r="PWF160" s="1"/>
      <c r="PWG160" s="1"/>
      <c r="PWH160" s="1"/>
      <c r="PWI160" s="1"/>
      <c r="PWJ160" s="1"/>
      <c r="PWK160" s="1"/>
      <c r="PWL160" s="1"/>
      <c r="PWM160" s="1"/>
      <c r="PWN160" s="1"/>
      <c r="PWO160" s="1"/>
      <c r="PWP160" s="1"/>
      <c r="PWQ160" s="1"/>
      <c r="PWR160" s="1"/>
      <c r="PWS160" s="1"/>
      <c r="PWT160" s="1"/>
      <c r="PWU160" s="1"/>
      <c r="PWV160" s="1"/>
      <c r="PWW160" s="1"/>
      <c r="PWX160" s="1"/>
      <c r="PWY160" s="1"/>
      <c r="PWZ160" s="1"/>
      <c r="PXA160" s="1"/>
      <c r="PXB160" s="1"/>
      <c r="PXC160" s="1"/>
      <c r="PXD160" s="1"/>
      <c r="PXE160" s="1"/>
      <c r="PXF160" s="1"/>
      <c r="PXG160" s="1"/>
      <c r="PXH160" s="1"/>
      <c r="PXI160" s="1"/>
      <c r="PXJ160" s="1"/>
      <c r="PXK160" s="1"/>
      <c r="PXL160" s="1"/>
      <c r="PXM160" s="1"/>
      <c r="PXN160" s="1"/>
      <c r="PXO160" s="1"/>
      <c r="PXP160" s="1"/>
      <c r="PXQ160" s="1"/>
      <c r="PXR160" s="1"/>
      <c r="PXS160" s="1"/>
      <c r="PXT160" s="1"/>
      <c r="PXU160" s="1"/>
      <c r="PXV160" s="1"/>
      <c r="PXW160" s="1"/>
      <c r="PXX160" s="1"/>
      <c r="PXY160" s="1"/>
      <c r="PXZ160" s="1"/>
      <c r="PYA160" s="1"/>
      <c r="PYB160" s="1"/>
      <c r="PYC160" s="1"/>
      <c r="PYD160" s="1"/>
      <c r="PYE160" s="1"/>
      <c r="PYF160" s="1"/>
      <c r="PYG160" s="1"/>
      <c r="PYH160" s="1"/>
      <c r="PYI160" s="1"/>
      <c r="PYJ160" s="1"/>
      <c r="PYK160" s="1"/>
      <c r="PYL160" s="1"/>
      <c r="PYM160" s="1"/>
      <c r="PYN160" s="1"/>
      <c r="PYO160" s="1"/>
      <c r="PYP160" s="1"/>
      <c r="PYQ160" s="1"/>
      <c r="PYR160" s="1"/>
      <c r="PYS160" s="1"/>
      <c r="PYT160" s="1"/>
      <c r="PYU160" s="1"/>
      <c r="PYV160" s="1"/>
      <c r="PYW160" s="1"/>
      <c r="PYX160" s="1"/>
      <c r="PYY160" s="1"/>
      <c r="PYZ160" s="1"/>
      <c r="PZA160" s="1"/>
      <c r="PZB160" s="1"/>
      <c r="PZC160" s="1"/>
      <c r="PZD160" s="1"/>
      <c r="PZE160" s="1"/>
      <c r="PZF160" s="1"/>
      <c r="PZG160" s="1"/>
      <c r="PZH160" s="1"/>
      <c r="PZI160" s="1"/>
      <c r="PZJ160" s="1"/>
      <c r="PZK160" s="1"/>
      <c r="PZL160" s="1"/>
      <c r="PZM160" s="1"/>
      <c r="PZN160" s="1"/>
      <c r="PZO160" s="1"/>
      <c r="PZP160" s="1"/>
      <c r="PZQ160" s="1"/>
      <c r="PZR160" s="1"/>
      <c r="PZS160" s="1"/>
      <c r="PZT160" s="1"/>
      <c r="PZU160" s="1"/>
      <c r="PZV160" s="1"/>
      <c r="PZW160" s="1"/>
      <c r="PZX160" s="1"/>
      <c r="PZY160" s="1"/>
      <c r="PZZ160" s="1"/>
      <c r="QAA160" s="1"/>
      <c r="QAB160" s="1"/>
      <c r="QAC160" s="1"/>
      <c r="QAD160" s="1"/>
      <c r="QAE160" s="1"/>
      <c r="QAF160" s="1"/>
      <c r="QAG160" s="1"/>
      <c r="QAH160" s="1"/>
      <c r="QAI160" s="1"/>
      <c r="QAJ160" s="1"/>
      <c r="QAK160" s="1"/>
      <c r="QAL160" s="1"/>
      <c r="QAM160" s="1"/>
      <c r="QAN160" s="1"/>
      <c r="QAO160" s="1"/>
      <c r="QAP160" s="1"/>
      <c r="QAQ160" s="1"/>
      <c r="QAR160" s="1"/>
      <c r="QAS160" s="1"/>
      <c r="QAT160" s="1"/>
      <c r="QAU160" s="1"/>
      <c r="QAV160" s="1"/>
      <c r="QAW160" s="1"/>
      <c r="QAX160" s="1"/>
      <c r="QAY160" s="1"/>
      <c r="QAZ160" s="1"/>
      <c r="QBA160" s="1"/>
      <c r="QBB160" s="1"/>
      <c r="QBC160" s="1"/>
      <c r="QBD160" s="1"/>
      <c r="QBE160" s="1"/>
      <c r="QBF160" s="1"/>
      <c r="QBG160" s="1"/>
      <c r="QBH160" s="1"/>
      <c r="QBI160" s="1"/>
      <c r="QBJ160" s="1"/>
      <c r="QBK160" s="1"/>
      <c r="QBL160" s="1"/>
      <c r="QBM160" s="1"/>
      <c r="QBN160" s="1"/>
      <c r="QBO160" s="1"/>
      <c r="QBP160" s="1"/>
      <c r="QBQ160" s="1"/>
      <c r="QBR160" s="1"/>
      <c r="QBS160" s="1"/>
      <c r="QBT160" s="1"/>
      <c r="QBU160" s="1"/>
      <c r="QBV160" s="1"/>
      <c r="QBW160" s="1"/>
      <c r="QBX160" s="1"/>
      <c r="QBY160" s="1"/>
      <c r="QBZ160" s="1"/>
      <c r="QCA160" s="1"/>
      <c r="QCB160" s="1"/>
      <c r="QCC160" s="1"/>
      <c r="QCD160" s="1"/>
      <c r="QCE160" s="1"/>
      <c r="QCF160" s="1"/>
      <c r="QCG160" s="1"/>
      <c r="QCH160" s="1"/>
      <c r="QCI160" s="1"/>
      <c r="QCJ160" s="1"/>
      <c r="QCK160" s="1"/>
      <c r="QCL160" s="1"/>
      <c r="QCM160" s="1"/>
      <c r="QCN160" s="1"/>
      <c r="QCO160" s="1"/>
      <c r="QCP160" s="1"/>
      <c r="QCQ160" s="1"/>
      <c r="QCR160" s="1"/>
      <c r="QCS160" s="1"/>
      <c r="QCT160" s="1"/>
      <c r="QCU160" s="1"/>
      <c r="QCV160" s="1"/>
      <c r="QCW160" s="1"/>
      <c r="QCX160" s="1"/>
      <c r="QCY160" s="1"/>
      <c r="QCZ160" s="1"/>
      <c r="QDA160" s="1"/>
      <c r="QDB160" s="1"/>
      <c r="QDC160" s="1"/>
      <c r="QDD160" s="1"/>
      <c r="QDE160" s="1"/>
      <c r="QDF160" s="1"/>
      <c r="QDG160" s="1"/>
      <c r="QDH160" s="1"/>
      <c r="QDI160" s="1"/>
      <c r="QDJ160" s="1"/>
      <c r="QDK160" s="1"/>
      <c r="QDL160" s="1"/>
      <c r="QDM160" s="1"/>
      <c r="QDN160" s="1"/>
      <c r="QDO160" s="1"/>
      <c r="QDP160" s="1"/>
      <c r="QDQ160" s="1"/>
      <c r="QDR160" s="1"/>
      <c r="QDS160" s="1"/>
      <c r="QDT160" s="1"/>
      <c r="QDU160" s="1"/>
      <c r="QDV160" s="1"/>
      <c r="QDW160" s="1"/>
      <c r="QDX160" s="1"/>
      <c r="QDY160" s="1"/>
      <c r="QDZ160" s="1"/>
      <c r="QEA160" s="1"/>
      <c r="QEB160" s="1"/>
      <c r="QEC160" s="1"/>
      <c r="QED160" s="1"/>
      <c r="QEE160" s="1"/>
      <c r="QEF160" s="1"/>
      <c r="QEG160" s="1"/>
      <c r="QEH160" s="1"/>
      <c r="QEI160" s="1"/>
      <c r="QEJ160" s="1"/>
      <c r="QEK160" s="1"/>
      <c r="QEL160" s="1"/>
      <c r="QEM160" s="1"/>
      <c r="QEN160" s="1"/>
      <c r="QEO160" s="1"/>
      <c r="QEP160" s="1"/>
      <c r="QEQ160" s="1"/>
      <c r="QER160" s="1"/>
      <c r="QES160" s="1"/>
      <c r="QET160" s="1"/>
      <c r="QEU160" s="1"/>
      <c r="QEV160" s="1"/>
      <c r="QEW160" s="1"/>
      <c r="QEX160" s="1"/>
      <c r="QEY160" s="1"/>
      <c r="QEZ160" s="1"/>
      <c r="QFA160" s="1"/>
      <c r="QFB160" s="1"/>
      <c r="QFC160" s="1"/>
      <c r="QFD160" s="1"/>
      <c r="QFE160" s="1"/>
      <c r="QFF160" s="1"/>
      <c r="QFG160" s="1"/>
      <c r="QFH160" s="1"/>
      <c r="QFI160" s="1"/>
      <c r="QFJ160" s="1"/>
      <c r="QFK160" s="1"/>
      <c r="QFL160" s="1"/>
      <c r="QFM160" s="1"/>
      <c r="QFN160" s="1"/>
      <c r="QFO160" s="1"/>
      <c r="QFP160" s="1"/>
      <c r="QFQ160" s="1"/>
      <c r="QFR160" s="1"/>
      <c r="QFS160" s="1"/>
      <c r="QFT160" s="1"/>
      <c r="QFU160" s="1"/>
      <c r="QFV160" s="1"/>
      <c r="QFW160" s="1"/>
      <c r="QFX160" s="1"/>
      <c r="QFY160" s="1"/>
      <c r="QFZ160" s="1"/>
      <c r="QGA160" s="1"/>
      <c r="QGB160" s="1"/>
      <c r="QGC160" s="1"/>
      <c r="QGD160" s="1"/>
      <c r="QGE160" s="1"/>
      <c r="QGF160" s="1"/>
      <c r="QGG160" s="1"/>
      <c r="QGH160" s="1"/>
      <c r="QGI160" s="1"/>
      <c r="QGJ160" s="1"/>
      <c r="QGK160" s="1"/>
      <c r="QGL160" s="1"/>
      <c r="QGM160" s="1"/>
      <c r="QGN160" s="1"/>
      <c r="QGO160" s="1"/>
      <c r="QGP160" s="1"/>
      <c r="QGQ160" s="1"/>
      <c r="QGR160" s="1"/>
      <c r="QGS160" s="1"/>
      <c r="QGT160" s="1"/>
      <c r="QGU160" s="1"/>
      <c r="QGV160" s="1"/>
      <c r="QGW160" s="1"/>
      <c r="QGX160" s="1"/>
      <c r="QGY160" s="1"/>
      <c r="QGZ160" s="1"/>
      <c r="QHA160" s="1"/>
      <c r="QHB160" s="1"/>
      <c r="QHC160" s="1"/>
      <c r="QHD160" s="1"/>
      <c r="QHE160" s="1"/>
      <c r="QHF160" s="1"/>
      <c r="QHG160" s="1"/>
      <c r="QHH160" s="1"/>
      <c r="QHI160" s="1"/>
      <c r="QHJ160" s="1"/>
      <c r="QHK160" s="1"/>
      <c r="QHL160" s="1"/>
      <c r="QHM160" s="1"/>
      <c r="QHN160" s="1"/>
      <c r="QHO160" s="1"/>
      <c r="QHP160" s="1"/>
      <c r="QHQ160" s="1"/>
      <c r="QHR160" s="1"/>
      <c r="QHS160" s="1"/>
      <c r="QHT160" s="1"/>
      <c r="QHU160" s="1"/>
      <c r="QHV160" s="1"/>
      <c r="QHW160" s="1"/>
      <c r="QHX160" s="1"/>
      <c r="QHY160" s="1"/>
      <c r="QHZ160" s="1"/>
      <c r="QIA160" s="1"/>
      <c r="QIB160" s="1"/>
      <c r="QIC160" s="1"/>
      <c r="QID160" s="1"/>
      <c r="QIE160" s="1"/>
      <c r="QIF160" s="1"/>
      <c r="QIG160" s="1"/>
      <c r="QIH160" s="1"/>
      <c r="QII160" s="1"/>
      <c r="QIJ160" s="1"/>
      <c r="QIK160" s="1"/>
      <c r="QIL160" s="1"/>
      <c r="QIM160" s="1"/>
      <c r="QIN160" s="1"/>
      <c r="QIO160" s="1"/>
      <c r="QIP160" s="1"/>
      <c r="QIQ160" s="1"/>
      <c r="QIR160" s="1"/>
      <c r="QIS160" s="1"/>
      <c r="QIT160" s="1"/>
      <c r="QIU160" s="1"/>
      <c r="QIV160" s="1"/>
      <c r="QIW160" s="1"/>
      <c r="QIX160" s="1"/>
      <c r="QIY160" s="1"/>
      <c r="QIZ160" s="1"/>
      <c r="QJA160" s="1"/>
      <c r="QJB160" s="1"/>
      <c r="QJC160" s="1"/>
      <c r="QJD160" s="1"/>
      <c r="QJE160" s="1"/>
      <c r="QJF160" s="1"/>
      <c r="QJG160" s="1"/>
      <c r="QJH160" s="1"/>
      <c r="QJI160" s="1"/>
      <c r="QJJ160" s="1"/>
      <c r="QJK160" s="1"/>
      <c r="QJL160" s="1"/>
      <c r="QJM160" s="1"/>
      <c r="QJN160" s="1"/>
      <c r="QJO160" s="1"/>
      <c r="QJP160" s="1"/>
      <c r="QJQ160" s="1"/>
      <c r="QJR160" s="1"/>
      <c r="QJS160" s="1"/>
      <c r="QJT160" s="1"/>
      <c r="QJU160" s="1"/>
      <c r="QJV160" s="1"/>
      <c r="QJW160" s="1"/>
      <c r="QJX160" s="1"/>
      <c r="QJY160" s="1"/>
      <c r="QJZ160" s="1"/>
      <c r="QKA160" s="1"/>
      <c r="QKB160" s="1"/>
      <c r="QKC160" s="1"/>
      <c r="QKD160" s="1"/>
      <c r="QKE160" s="1"/>
      <c r="QKF160" s="1"/>
      <c r="QKG160" s="1"/>
      <c r="QKH160" s="1"/>
      <c r="QKI160" s="1"/>
      <c r="QKJ160" s="1"/>
      <c r="QKK160" s="1"/>
      <c r="QKL160" s="1"/>
      <c r="QKM160" s="1"/>
      <c r="QKN160" s="1"/>
      <c r="QKO160" s="1"/>
      <c r="QKP160" s="1"/>
      <c r="QKQ160" s="1"/>
      <c r="QKR160" s="1"/>
      <c r="QKS160" s="1"/>
      <c r="QKT160" s="1"/>
      <c r="QKU160" s="1"/>
      <c r="QKV160" s="1"/>
      <c r="QKW160" s="1"/>
      <c r="QKX160" s="1"/>
      <c r="QKY160" s="1"/>
      <c r="QKZ160" s="1"/>
      <c r="QLA160" s="1"/>
      <c r="QLB160" s="1"/>
      <c r="QLC160" s="1"/>
      <c r="QLD160" s="1"/>
      <c r="QLE160" s="1"/>
      <c r="QLF160" s="1"/>
      <c r="QLG160" s="1"/>
      <c r="QLH160" s="1"/>
      <c r="QLI160" s="1"/>
      <c r="QLJ160" s="1"/>
      <c r="QLK160" s="1"/>
      <c r="QLL160" s="1"/>
      <c r="QLM160" s="1"/>
      <c r="QLN160" s="1"/>
      <c r="QLO160" s="1"/>
      <c r="QLP160" s="1"/>
      <c r="QLQ160" s="1"/>
      <c r="QLR160" s="1"/>
      <c r="QLS160" s="1"/>
      <c r="QLT160" s="1"/>
      <c r="QLU160" s="1"/>
      <c r="QLV160" s="1"/>
      <c r="QLW160" s="1"/>
      <c r="QLX160" s="1"/>
      <c r="QLY160" s="1"/>
      <c r="QLZ160" s="1"/>
      <c r="QMA160" s="1"/>
      <c r="QMB160" s="1"/>
      <c r="QMC160" s="1"/>
      <c r="QMD160" s="1"/>
      <c r="QME160" s="1"/>
      <c r="QMF160" s="1"/>
      <c r="QMG160" s="1"/>
      <c r="QMH160" s="1"/>
      <c r="QMI160" s="1"/>
      <c r="QMJ160" s="1"/>
      <c r="QMK160" s="1"/>
      <c r="QML160" s="1"/>
      <c r="QMM160" s="1"/>
      <c r="QMN160" s="1"/>
      <c r="QMO160" s="1"/>
      <c r="QMP160" s="1"/>
      <c r="QMQ160" s="1"/>
      <c r="QMR160" s="1"/>
      <c r="QMS160" s="1"/>
      <c r="QMT160" s="1"/>
      <c r="QMU160" s="1"/>
      <c r="QMV160" s="1"/>
      <c r="QMW160" s="1"/>
      <c r="QMX160" s="1"/>
      <c r="QMY160" s="1"/>
      <c r="QMZ160" s="1"/>
      <c r="QNA160" s="1"/>
      <c r="QNB160" s="1"/>
      <c r="QNC160" s="1"/>
      <c r="QND160" s="1"/>
      <c r="QNE160" s="1"/>
      <c r="QNF160" s="1"/>
      <c r="QNG160" s="1"/>
      <c r="QNH160" s="1"/>
      <c r="QNI160" s="1"/>
      <c r="QNJ160" s="1"/>
      <c r="QNK160" s="1"/>
      <c r="QNL160" s="1"/>
      <c r="QNM160" s="1"/>
      <c r="QNN160" s="1"/>
      <c r="QNO160" s="1"/>
      <c r="QNP160" s="1"/>
      <c r="QNQ160" s="1"/>
      <c r="QNR160" s="1"/>
      <c r="QNS160" s="1"/>
      <c r="QNT160" s="1"/>
      <c r="QNU160" s="1"/>
      <c r="QNV160" s="1"/>
      <c r="QNW160" s="1"/>
      <c r="QNX160" s="1"/>
      <c r="QNY160" s="1"/>
      <c r="QNZ160" s="1"/>
      <c r="QOA160" s="1"/>
      <c r="QOB160" s="1"/>
      <c r="QOC160" s="1"/>
      <c r="QOD160" s="1"/>
      <c r="QOE160" s="1"/>
      <c r="QOF160" s="1"/>
      <c r="QOG160" s="1"/>
      <c r="QOH160" s="1"/>
      <c r="QOI160" s="1"/>
      <c r="QOJ160" s="1"/>
      <c r="QOK160" s="1"/>
      <c r="QOL160" s="1"/>
      <c r="QOM160" s="1"/>
      <c r="QON160" s="1"/>
      <c r="QOO160" s="1"/>
      <c r="QOP160" s="1"/>
      <c r="QOQ160" s="1"/>
      <c r="QOR160" s="1"/>
      <c r="QOS160" s="1"/>
      <c r="QOT160" s="1"/>
      <c r="QOU160" s="1"/>
      <c r="QOV160" s="1"/>
      <c r="QOW160" s="1"/>
      <c r="QOX160" s="1"/>
      <c r="QOY160" s="1"/>
      <c r="QOZ160" s="1"/>
      <c r="QPA160" s="1"/>
      <c r="QPB160" s="1"/>
      <c r="QPC160" s="1"/>
      <c r="QPD160" s="1"/>
      <c r="QPE160" s="1"/>
      <c r="QPF160" s="1"/>
      <c r="QPG160" s="1"/>
      <c r="QPH160" s="1"/>
      <c r="QPI160" s="1"/>
      <c r="QPJ160" s="1"/>
      <c r="QPK160" s="1"/>
      <c r="QPL160" s="1"/>
      <c r="QPM160" s="1"/>
      <c r="QPN160" s="1"/>
      <c r="QPO160" s="1"/>
      <c r="QPP160" s="1"/>
      <c r="QPQ160" s="1"/>
      <c r="QPR160" s="1"/>
      <c r="QPS160" s="1"/>
      <c r="QPT160" s="1"/>
      <c r="QPU160" s="1"/>
      <c r="QPV160" s="1"/>
      <c r="QPW160" s="1"/>
      <c r="QPX160" s="1"/>
      <c r="QPY160" s="1"/>
      <c r="QPZ160" s="1"/>
      <c r="QQA160" s="1"/>
      <c r="QQB160" s="1"/>
      <c r="QQC160" s="1"/>
      <c r="QQD160" s="1"/>
      <c r="QQE160" s="1"/>
      <c r="QQF160" s="1"/>
      <c r="QQG160" s="1"/>
      <c r="QQH160" s="1"/>
      <c r="QQI160" s="1"/>
      <c r="QQJ160" s="1"/>
      <c r="QQK160" s="1"/>
      <c r="QQL160" s="1"/>
      <c r="QQM160" s="1"/>
      <c r="QQN160" s="1"/>
      <c r="QQO160" s="1"/>
      <c r="QQP160" s="1"/>
      <c r="QQQ160" s="1"/>
      <c r="QQR160" s="1"/>
      <c r="QQS160" s="1"/>
      <c r="QQT160" s="1"/>
      <c r="QQU160" s="1"/>
      <c r="QQV160" s="1"/>
      <c r="QQW160" s="1"/>
      <c r="QQX160" s="1"/>
      <c r="QQY160" s="1"/>
      <c r="QQZ160" s="1"/>
      <c r="QRA160" s="1"/>
      <c r="QRB160" s="1"/>
      <c r="QRC160" s="1"/>
      <c r="QRD160" s="1"/>
      <c r="QRE160" s="1"/>
      <c r="QRF160" s="1"/>
      <c r="QRG160" s="1"/>
      <c r="QRH160" s="1"/>
      <c r="QRI160" s="1"/>
      <c r="QRJ160" s="1"/>
      <c r="QRK160" s="1"/>
      <c r="QRL160" s="1"/>
      <c r="QRM160" s="1"/>
      <c r="QRN160" s="1"/>
      <c r="QRO160" s="1"/>
      <c r="QRP160" s="1"/>
      <c r="QRQ160" s="1"/>
      <c r="QRR160" s="1"/>
      <c r="QRS160" s="1"/>
      <c r="QRT160" s="1"/>
      <c r="QRU160" s="1"/>
      <c r="QRV160" s="1"/>
      <c r="QRW160" s="1"/>
      <c r="QRX160" s="1"/>
      <c r="QRY160" s="1"/>
      <c r="QRZ160" s="1"/>
      <c r="QSA160" s="1"/>
      <c r="QSB160" s="1"/>
      <c r="QSC160" s="1"/>
      <c r="QSD160" s="1"/>
      <c r="QSE160" s="1"/>
      <c r="QSF160" s="1"/>
      <c r="QSG160" s="1"/>
      <c r="QSH160" s="1"/>
      <c r="QSI160" s="1"/>
      <c r="QSJ160" s="1"/>
      <c r="QSK160" s="1"/>
      <c r="QSL160" s="1"/>
      <c r="QSM160" s="1"/>
      <c r="QSN160" s="1"/>
      <c r="QSO160" s="1"/>
      <c r="QSP160" s="1"/>
      <c r="QSQ160" s="1"/>
      <c r="QSR160" s="1"/>
      <c r="QSS160" s="1"/>
      <c r="QST160" s="1"/>
      <c r="QSU160" s="1"/>
      <c r="QSV160" s="1"/>
      <c r="QSW160" s="1"/>
      <c r="QSX160" s="1"/>
      <c r="QSY160" s="1"/>
      <c r="QSZ160" s="1"/>
      <c r="QTA160" s="1"/>
      <c r="QTB160" s="1"/>
      <c r="QTC160" s="1"/>
      <c r="QTD160" s="1"/>
      <c r="QTE160" s="1"/>
      <c r="QTF160" s="1"/>
      <c r="QTG160" s="1"/>
      <c r="QTH160" s="1"/>
      <c r="QTI160" s="1"/>
      <c r="QTJ160" s="1"/>
      <c r="QTK160" s="1"/>
      <c r="QTL160" s="1"/>
      <c r="QTM160" s="1"/>
      <c r="QTN160" s="1"/>
      <c r="QTO160" s="1"/>
      <c r="QTP160" s="1"/>
      <c r="QTQ160" s="1"/>
      <c r="QTR160" s="1"/>
      <c r="QTS160" s="1"/>
      <c r="QTT160" s="1"/>
      <c r="QTU160" s="1"/>
      <c r="QTV160" s="1"/>
      <c r="QTW160" s="1"/>
      <c r="QTX160" s="1"/>
      <c r="QTY160" s="1"/>
      <c r="QTZ160" s="1"/>
      <c r="QUA160" s="1"/>
      <c r="QUB160" s="1"/>
      <c r="QUC160" s="1"/>
      <c r="QUD160" s="1"/>
      <c r="QUE160" s="1"/>
      <c r="QUF160" s="1"/>
      <c r="QUG160" s="1"/>
      <c r="QUH160" s="1"/>
      <c r="QUI160" s="1"/>
      <c r="QUJ160" s="1"/>
      <c r="QUK160" s="1"/>
      <c r="QUL160" s="1"/>
      <c r="QUM160" s="1"/>
      <c r="QUN160" s="1"/>
      <c r="QUO160" s="1"/>
      <c r="QUP160" s="1"/>
      <c r="QUQ160" s="1"/>
      <c r="QUR160" s="1"/>
      <c r="QUS160" s="1"/>
      <c r="QUT160" s="1"/>
      <c r="QUU160" s="1"/>
      <c r="QUV160" s="1"/>
      <c r="QUW160" s="1"/>
      <c r="QUX160" s="1"/>
      <c r="QUY160" s="1"/>
      <c r="QUZ160" s="1"/>
      <c r="QVA160" s="1"/>
      <c r="QVB160" s="1"/>
      <c r="QVC160" s="1"/>
      <c r="QVD160" s="1"/>
      <c r="QVE160" s="1"/>
      <c r="QVF160" s="1"/>
      <c r="QVG160" s="1"/>
      <c r="QVH160" s="1"/>
      <c r="QVI160" s="1"/>
      <c r="QVJ160" s="1"/>
      <c r="QVK160" s="1"/>
      <c r="QVL160" s="1"/>
      <c r="QVM160" s="1"/>
      <c r="QVN160" s="1"/>
      <c r="QVO160" s="1"/>
      <c r="QVP160" s="1"/>
      <c r="QVQ160" s="1"/>
      <c r="QVR160" s="1"/>
      <c r="QVS160" s="1"/>
      <c r="QVT160" s="1"/>
      <c r="QVU160" s="1"/>
      <c r="QVV160" s="1"/>
      <c r="QVW160" s="1"/>
      <c r="QVX160" s="1"/>
      <c r="QVY160" s="1"/>
      <c r="QVZ160" s="1"/>
      <c r="QWA160" s="1"/>
      <c r="QWB160" s="1"/>
      <c r="QWC160" s="1"/>
      <c r="QWD160" s="1"/>
      <c r="QWE160" s="1"/>
      <c r="QWF160" s="1"/>
      <c r="QWG160" s="1"/>
      <c r="QWH160" s="1"/>
      <c r="QWI160" s="1"/>
      <c r="QWJ160" s="1"/>
      <c r="QWK160" s="1"/>
      <c r="QWL160" s="1"/>
      <c r="QWM160" s="1"/>
      <c r="QWN160" s="1"/>
      <c r="QWO160" s="1"/>
      <c r="QWP160" s="1"/>
      <c r="QWQ160" s="1"/>
      <c r="QWR160" s="1"/>
      <c r="QWS160" s="1"/>
      <c r="QWT160" s="1"/>
      <c r="QWU160" s="1"/>
      <c r="QWV160" s="1"/>
      <c r="QWW160" s="1"/>
      <c r="QWX160" s="1"/>
      <c r="QWY160" s="1"/>
      <c r="QWZ160" s="1"/>
      <c r="QXA160" s="1"/>
      <c r="QXB160" s="1"/>
      <c r="QXC160" s="1"/>
      <c r="QXD160" s="1"/>
      <c r="QXE160" s="1"/>
      <c r="QXF160" s="1"/>
      <c r="QXG160" s="1"/>
      <c r="QXH160" s="1"/>
      <c r="QXI160" s="1"/>
      <c r="QXJ160" s="1"/>
      <c r="QXK160" s="1"/>
      <c r="QXL160" s="1"/>
      <c r="QXM160" s="1"/>
      <c r="QXN160" s="1"/>
      <c r="QXO160" s="1"/>
      <c r="QXP160" s="1"/>
      <c r="QXQ160" s="1"/>
      <c r="QXR160" s="1"/>
      <c r="QXS160" s="1"/>
      <c r="QXT160" s="1"/>
      <c r="QXU160" s="1"/>
      <c r="QXV160" s="1"/>
      <c r="QXW160" s="1"/>
      <c r="QXX160" s="1"/>
      <c r="QXY160" s="1"/>
      <c r="QXZ160" s="1"/>
      <c r="QYA160" s="1"/>
      <c r="QYB160" s="1"/>
      <c r="QYC160" s="1"/>
      <c r="QYD160" s="1"/>
      <c r="QYE160" s="1"/>
      <c r="QYF160" s="1"/>
      <c r="QYG160" s="1"/>
      <c r="QYH160" s="1"/>
      <c r="QYI160" s="1"/>
      <c r="QYJ160" s="1"/>
      <c r="QYK160" s="1"/>
      <c r="QYL160" s="1"/>
      <c r="QYM160" s="1"/>
      <c r="QYN160" s="1"/>
      <c r="QYO160" s="1"/>
      <c r="QYP160" s="1"/>
      <c r="QYQ160" s="1"/>
      <c r="QYR160" s="1"/>
      <c r="QYS160" s="1"/>
      <c r="QYT160" s="1"/>
      <c r="QYU160" s="1"/>
      <c r="QYV160" s="1"/>
      <c r="QYW160" s="1"/>
      <c r="QYX160" s="1"/>
      <c r="QYY160" s="1"/>
      <c r="QYZ160" s="1"/>
      <c r="QZA160" s="1"/>
      <c r="QZB160" s="1"/>
      <c r="QZC160" s="1"/>
      <c r="QZD160" s="1"/>
      <c r="QZE160" s="1"/>
      <c r="QZF160" s="1"/>
      <c r="QZG160" s="1"/>
      <c r="QZH160" s="1"/>
      <c r="QZI160" s="1"/>
      <c r="QZJ160" s="1"/>
      <c r="QZK160" s="1"/>
      <c r="QZL160" s="1"/>
      <c r="QZM160" s="1"/>
      <c r="QZN160" s="1"/>
      <c r="QZO160" s="1"/>
      <c r="QZP160" s="1"/>
      <c r="QZQ160" s="1"/>
      <c r="QZR160" s="1"/>
      <c r="QZS160" s="1"/>
      <c r="QZT160" s="1"/>
      <c r="QZU160" s="1"/>
      <c r="QZV160" s="1"/>
      <c r="QZW160" s="1"/>
      <c r="QZX160" s="1"/>
      <c r="QZY160" s="1"/>
      <c r="QZZ160" s="1"/>
      <c r="RAA160" s="1"/>
      <c r="RAB160" s="1"/>
      <c r="RAC160" s="1"/>
      <c r="RAD160" s="1"/>
      <c r="RAE160" s="1"/>
      <c r="RAF160" s="1"/>
      <c r="RAG160" s="1"/>
      <c r="RAH160" s="1"/>
      <c r="RAI160" s="1"/>
      <c r="RAJ160" s="1"/>
      <c r="RAK160" s="1"/>
      <c r="RAL160" s="1"/>
      <c r="RAM160" s="1"/>
      <c r="RAN160" s="1"/>
      <c r="RAO160" s="1"/>
      <c r="RAP160" s="1"/>
      <c r="RAQ160" s="1"/>
      <c r="RAR160" s="1"/>
      <c r="RAS160" s="1"/>
      <c r="RAT160" s="1"/>
      <c r="RAU160" s="1"/>
      <c r="RAV160" s="1"/>
      <c r="RAW160" s="1"/>
      <c r="RAX160" s="1"/>
      <c r="RAY160" s="1"/>
      <c r="RAZ160" s="1"/>
      <c r="RBA160" s="1"/>
      <c r="RBB160" s="1"/>
      <c r="RBC160" s="1"/>
      <c r="RBD160" s="1"/>
      <c r="RBE160" s="1"/>
      <c r="RBF160" s="1"/>
      <c r="RBG160" s="1"/>
      <c r="RBH160" s="1"/>
      <c r="RBI160" s="1"/>
      <c r="RBJ160" s="1"/>
      <c r="RBK160" s="1"/>
      <c r="RBL160" s="1"/>
      <c r="RBM160" s="1"/>
      <c r="RBN160" s="1"/>
      <c r="RBO160" s="1"/>
      <c r="RBP160" s="1"/>
      <c r="RBQ160" s="1"/>
      <c r="RBR160" s="1"/>
      <c r="RBS160" s="1"/>
      <c r="RBT160" s="1"/>
      <c r="RBU160" s="1"/>
      <c r="RBV160" s="1"/>
      <c r="RBW160" s="1"/>
      <c r="RBX160" s="1"/>
      <c r="RBY160" s="1"/>
      <c r="RBZ160" s="1"/>
      <c r="RCA160" s="1"/>
      <c r="RCB160" s="1"/>
      <c r="RCC160" s="1"/>
      <c r="RCD160" s="1"/>
      <c r="RCE160" s="1"/>
      <c r="RCF160" s="1"/>
      <c r="RCG160" s="1"/>
      <c r="RCH160" s="1"/>
      <c r="RCI160" s="1"/>
      <c r="RCJ160" s="1"/>
      <c r="RCK160" s="1"/>
      <c r="RCL160" s="1"/>
      <c r="RCM160" s="1"/>
      <c r="RCN160" s="1"/>
      <c r="RCO160" s="1"/>
      <c r="RCP160" s="1"/>
      <c r="RCQ160" s="1"/>
      <c r="RCR160" s="1"/>
      <c r="RCS160" s="1"/>
      <c r="RCT160" s="1"/>
      <c r="RCU160" s="1"/>
      <c r="RCV160" s="1"/>
      <c r="RCW160" s="1"/>
      <c r="RCX160" s="1"/>
      <c r="RCY160" s="1"/>
      <c r="RCZ160" s="1"/>
      <c r="RDA160" s="1"/>
      <c r="RDB160" s="1"/>
      <c r="RDC160" s="1"/>
      <c r="RDD160" s="1"/>
      <c r="RDE160" s="1"/>
      <c r="RDF160" s="1"/>
      <c r="RDG160" s="1"/>
      <c r="RDH160" s="1"/>
      <c r="RDI160" s="1"/>
      <c r="RDJ160" s="1"/>
      <c r="RDK160" s="1"/>
      <c r="RDL160" s="1"/>
      <c r="RDM160" s="1"/>
      <c r="RDN160" s="1"/>
      <c r="RDO160" s="1"/>
      <c r="RDP160" s="1"/>
      <c r="RDQ160" s="1"/>
      <c r="RDR160" s="1"/>
      <c r="RDS160" s="1"/>
      <c r="RDT160" s="1"/>
      <c r="RDU160" s="1"/>
      <c r="RDV160" s="1"/>
      <c r="RDW160" s="1"/>
      <c r="RDX160" s="1"/>
      <c r="RDY160" s="1"/>
      <c r="RDZ160" s="1"/>
      <c r="REA160" s="1"/>
      <c r="REB160" s="1"/>
      <c r="REC160" s="1"/>
      <c r="RED160" s="1"/>
      <c r="REE160" s="1"/>
      <c r="REF160" s="1"/>
      <c r="REG160" s="1"/>
      <c r="REH160" s="1"/>
      <c r="REI160" s="1"/>
      <c r="REJ160" s="1"/>
      <c r="REK160" s="1"/>
      <c r="REL160" s="1"/>
      <c r="REM160" s="1"/>
      <c r="REN160" s="1"/>
      <c r="REO160" s="1"/>
      <c r="REP160" s="1"/>
      <c r="REQ160" s="1"/>
      <c r="RER160" s="1"/>
      <c r="RES160" s="1"/>
      <c r="RET160" s="1"/>
      <c r="REU160" s="1"/>
      <c r="REV160" s="1"/>
      <c r="REW160" s="1"/>
      <c r="REX160" s="1"/>
      <c r="REY160" s="1"/>
      <c r="REZ160" s="1"/>
      <c r="RFA160" s="1"/>
      <c r="RFB160" s="1"/>
      <c r="RFC160" s="1"/>
      <c r="RFD160" s="1"/>
      <c r="RFE160" s="1"/>
      <c r="RFF160" s="1"/>
      <c r="RFG160" s="1"/>
      <c r="RFH160" s="1"/>
      <c r="RFI160" s="1"/>
      <c r="RFJ160" s="1"/>
      <c r="RFK160" s="1"/>
      <c r="RFL160" s="1"/>
      <c r="RFM160" s="1"/>
      <c r="RFN160" s="1"/>
      <c r="RFO160" s="1"/>
      <c r="RFP160" s="1"/>
      <c r="RFQ160" s="1"/>
      <c r="RFR160" s="1"/>
      <c r="RFS160" s="1"/>
      <c r="RFT160" s="1"/>
      <c r="RFU160" s="1"/>
      <c r="RFV160" s="1"/>
      <c r="RFW160" s="1"/>
      <c r="RFX160" s="1"/>
      <c r="RFY160" s="1"/>
      <c r="RFZ160" s="1"/>
      <c r="RGA160" s="1"/>
      <c r="RGB160" s="1"/>
      <c r="RGC160" s="1"/>
      <c r="RGD160" s="1"/>
      <c r="RGE160" s="1"/>
      <c r="RGF160" s="1"/>
      <c r="RGG160" s="1"/>
      <c r="RGH160" s="1"/>
      <c r="RGI160" s="1"/>
      <c r="RGJ160" s="1"/>
      <c r="RGK160" s="1"/>
      <c r="RGL160" s="1"/>
      <c r="RGM160" s="1"/>
      <c r="RGN160" s="1"/>
      <c r="RGO160" s="1"/>
      <c r="RGP160" s="1"/>
      <c r="RGQ160" s="1"/>
      <c r="RGR160" s="1"/>
      <c r="RGS160" s="1"/>
      <c r="RGT160" s="1"/>
      <c r="RGU160" s="1"/>
      <c r="RGV160" s="1"/>
      <c r="RGW160" s="1"/>
      <c r="RGX160" s="1"/>
      <c r="RGY160" s="1"/>
      <c r="RGZ160" s="1"/>
      <c r="RHA160" s="1"/>
      <c r="RHB160" s="1"/>
      <c r="RHC160" s="1"/>
      <c r="RHD160" s="1"/>
      <c r="RHE160" s="1"/>
      <c r="RHF160" s="1"/>
      <c r="RHG160" s="1"/>
      <c r="RHH160" s="1"/>
      <c r="RHI160" s="1"/>
      <c r="RHJ160" s="1"/>
      <c r="RHK160" s="1"/>
      <c r="RHL160" s="1"/>
      <c r="RHM160" s="1"/>
      <c r="RHN160" s="1"/>
      <c r="RHO160" s="1"/>
      <c r="RHP160" s="1"/>
      <c r="RHQ160" s="1"/>
      <c r="RHR160" s="1"/>
      <c r="RHS160" s="1"/>
      <c r="RHT160" s="1"/>
      <c r="RHU160" s="1"/>
      <c r="RHV160" s="1"/>
      <c r="RHW160" s="1"/>
      <c r="RHX160" s="1"/>
      <c r="RHY160" s="1"/>
      <c r="RHZ160" s="1"/>
      <c r="RIA160" s="1"/>
      <c r="RIB160" s="1"/>
      <c r="RIC160" s="1"/>
      <c r="RID160" s="1"/>
      <c r="RIE160" s="1"/>
      <c r="RIF160" s="1"/>
      <c r="RIG160" s="1"/>
      <c r="RIH160" s="1"/>
      <c r="RII160" s="1"/>
      <c r="RIJ160" s="1"/>
      <c r="RIK160" s="1"/>
      <c r="RIL160" s="1"/>
      <c r="RIM160" s="1"/>
      <c r="RIN160" s="1"/>
      <c r="RIO160" s="1"/>
      <c r="RIP160" s="1"/>
      <c r="RIQ160" s="1"/>
      <c r="RIR160" s="1"/>
      <c r="RIS160" s="1"/>
      <c r="RIT160" s="1"/>
      <c r="RIU160" s="1"/>
      <c r="RIV160" s="1"/>
      <c r="RIW160" s="1"/>
      <c r="RIX160" s="1"/>
      <c r="RIY160" s="1"/>
      <c r="RIZ160" s="1"/>
      <c r="RJA160" s="1"/>
      <c r="RJB160" s="1"/>
      <c r="RJC160" s="1"/>
      <c r="RJD160" s="1"/>
      <c r="RJE160" s="1"/>
      <c r="RJF160" s="1"/>
      <c r="RJG160" s="1"/>
      <c r="RJH160" s="1"/>
      <c r="RJI160" s="1"/>
      <c r="RJJ160" s="1"/>
      <c r="RJK160" s="1"/>
      <c r="RJL160" s="1"/>
      <c r="RJM160" s="1"/>
      <c r="RJN160" s="1"/>
      <c r="RJO160" s="1"/>
      <c r="RJP160" s="1"/>
      <c r="RJQ160" s="1"/>
      <c r="RJR160" s="1"/>
      <c r="RJS160" s="1"/>
      <c r="RJT160" s="1"/>
      <c r="RJU160" s="1"/>
      <c r="RJV160" s="1"/>
      <c r="RJW160" s="1"/>
      <c r="RJX160" s="1"/>
      <c r="RJY160" s="1"/>
      <c r="RJZ160" s="1"/>
      <c r="RKA160" s="1"/>
      <c r="RKB160" s="1"/>
      <c r="RKC160" s="1"/>
      <c r="RKD160" s="1"/>
      <c r="RKE160" s="1"/>
      <c r="RKF160" s="1"/>
      <c r="RKG160" s="1"/>
      <c r="RKH160" s="1"/>
      <c r="RKI160" s="1"/>
      <c r="RKJ160" s="1"/>
      <c r="RKK160" s="1"/>
      <c r="RKL160" s="1"/>
      <c r="RKM160" s="1"/>
      <c r="RKN160" s="1"/>
      <c r="RKO160" s="1"/>
      <c r="RKP160" s="1"/>
      <c r="RKQ160" s="1"/>
      <c r="RKR160" s="1"/>
      <c r="RKS160" s="1"/>
      <c r="RKT160" s="1"/>
      <c r="RKU160" s="1"/>
      <c r="RKV160" s="1"/>
      <c r="RKW160" s="1"/>
      <c r="RKX160" s="1"/>
      <c r="RKY160" s="1"/>
      <c r="RKZ160" s="1"/>
      <c r="RLA160" s="1"/>
      <c r="RLB160" s="1"/>
      <c r="RLC160" s="1"/>
      <c r="RLD160" s="1"/>
      <c r="RLE160" s="1"/>
      <c r="RLF160" s="1"/>
      <c r="RLG160" s="1"/>
      <c r="RLH160" s="1"/>
      <c r="RLI160" s="1"/>
      <c r="RLJ160" s="1"/>
      <c r="RLK160" s="1"/>
      <c r="RLL160" s="1"/>
      <c r="RLM160" s="1"/>
      <c r="RLN160" s="1"/>
      <c r="RLO160" s="1"/>
      <c r="RLP160" s="1"/>
      <c r="RLQ160" s="1"/>
      <c r="RLR160" s="1"/>
      <c r="RLS160" s="1"/>
      <c r="RLT160" s="1"/>
      <c r="RLU160" s="1"/>
      <c r="RLV160" s="1"/>
      <c r="RLW160" s="1"/>
      <c r="RLX160" s="1"/>
      <c r="RLY160" s="1"/>
      <c r="RLZ160" s="1"/>
      <c r="RMA160" s="1"/>
      <c r="RMB160" s="1"/>
      <c r="RMC160" s="1"/>
      <c r="RMD160" s="1"/>
      <c r="RME160" s="1"/>
      <c r="RMF160" s="1"/>
      <c r="RMG160" s="1"/>
      <c r="RMH160" s="1"/>
      <c r="RMI160" s="1"/>
      <c r="RMJ160" s="1"/>
      <c r="RMK160" s="1"/>
      <c r="RML160" s="1"/>
      <c r="RMM160" s="1"/>
      <c r="RMN160" s="1"/>
      <c r="RMO160" s="1"/>
      <c r="RMP160" s="1"/>
      <c r="RMQ160" s="1"/>
      <c r="RMR160" s="1"/>
      <c r="RMS160" s="1"/>
      <c r="RMT160" s="1"/>
      <c r="RMU160" s="1"/>
      <c r="RMV160" s="1"/>
      <c r="RMW160" s="1"/>
      <c r="RMX160" s="1"/>
      <c r="RMY160" s="1"/>
      <c r="RMZ160" s="1"/>
      <c r="RNA160" s="1"/>
      <c r="RNB160" s="1"/>
      <c r="RNC160" s="1"/>
      <c r="RND160" s="1"/>
      <c r="RNE160" s="1"/>
      <c r="RNF160" s="1"/>
      <c r="RNG160" s="1"/>
      <c r="RNH160" s="1"/>
      <c r="RNI160" s="1"/>
      <c r="RNJ160" s="1"/>
      <c r="RNK160" s="1"/>
      <c r="RNL160" s="1"/>
      <c r="RNM160" s="1"/>
      <c r="RNN160" s="1"/>
      <c r="RNO160" s="1"/>
      <c r="RNP160" s="1"/>
      <c r="RNQ160" s="1"/>
      <c r="RNR160" s="1"/>
      <c r="RNS160" s="1"/>
      <c r="RNT160" s="1"/>
      <c r="RNU160" s="1"/>
      <c r="RNV160" s="1"/>
      <c r="RNW160" s="1"/>
      <c r="RNX160" s="1"/>
      <c r="RNY160" s="1"/>
      <c r="RNZ160" s="1"/>
      <c r="ROA160" s="1"/>
      <c r="ROB160" s="1"/>
      <c r="ROC160" s="1"/>
      <c r="ROD160" s="1"/>
      <c r="ROE160" s="1"/>
      <c r="ROF160" s="1"/>
      <c r="ROG160" s="1"/>
      <c r="ROH160" s="1"/>
      <c r="ROI160" s="1"/>
      <c r="ROJ160" s="1"/>
      <c r="ROK160" s="1"/>
      <c r="ROL160" s="1"/>
      <c r="ROM160" s="1"/>
      <c r="RON160" s="1"/>
      <c r="ROO160" s="1"/>
      <c r="ROP160" s="1"/>
      <c r="ROQ160" s="1"/>
      <c r="ROR160" s="1"/>
      <c r="ROS160" s="1"/>
      <c r="ROT160" s="1"/>
      <c r="ROU160" s="1"/>
      <c r="ROV160" s="1"/>
      <c r="ROW160" s="1"/>
      <c r="ROX160" s="1"/>
      <c r="ROY160" s="1"/>
      <c r="ROZ160" s="1"/>
      <c r="RPA160" s="1"/>
      <c r="RPB160" s="1"/>
      <c r="RPC160" s="1"/>
      <c r="RPD160" s="1"/>
      <c r="RPE160" s="1"/>
      <c r="RPF160" s="1"/>
      <c r="RPG160" s="1"/>
      <c r="RPH160" s="1"/>
      <c r="RPI160" s="1"/>
      <c r="RPJ160" s="1"/>
      <c r="RPK160" s="1"/>
      <c r="RPL160" s="1"/>
      <c r="RPM160" s="1"/>
      <c r="RPN160" s="1"/>
      <c r="RPO160" s="1"/>
      <c r="RPP160" s="1"/>
      <c r="RPQ160" s="1"/>
      <c r="RPR160" s="1"/>
      <c r="RPS160" s="1"/>
      <c r="RPT160" s="1"/>
      <c r="RPU160" s="1"/>
      <c r="RPV160" s="1"/>
      <c r="RPW160" s="1"/>
      <c r="RPX160" s="1"/>
      <c r="RPY160" s="1"/>
      <c r="RPZ160" s="1"/>
      <c r="RQA160" s="1"/>
      <c r="RQB160" s="1"/>
      <c r="RQC160" s="1"/>
      <c r="RQD160" s="1"/>
      <c r="RQE160" s="1"/>
      <c r="RQF160" s="1"/>
      <c r="RQG160" s="1"/>
      <c r="RQH160" s="1"/>
      <c r="RQI160" s="1"/>
      <c r="RQJ160" s="1"/>
      <c r="RQK160" s="1"/>
      <c r="RQL160" s="1"/>
      <c r="RQM160" s="1"/>
      <c r="RQN160" s="1"/>
      <c r="RQO160" s="1"/>
      <c r="RQP160" s="1"/>
      <c r="RQQ160" s="1"/>
      <c r="RQR160" s="1"/>
      <c r="RQS160" s="1"/>
      <c r="RQT160" s="1"/>
      <c r="RQU160" s="1"/>
      <c r="RQV160" s="1"/>
      <c r="RQW160" s="1"/>
      <c r="RQX160" s="1"/>
      <c r="RQY160" s="1"/>
      <c r="RQZ160" s="1"/>
      <c r="RRA160" s="1"/>
      <c r="RRB160" s="1"/>
      <c r="RRC160" s="1"/>
      <c r="RRD160" s="1"/>
      <c r="RRE160" s="1"/>
      <c r="RRF160" s="1"/>
      <c r="RRG160" s="1"/>
      <c r="RRH160" s="1"/>
      <c r="RRI160" s="1"/>
      <c r="RRJ160" s="1"/>
      <c r="RRK160" s="1"/>
      <c r="RRL160" s="1"/>
      <c r="RRM160" s="1"/>
      <c r="RRN160" s="1"/>
      <c r="RRO160" s="1"/>
      <c r="RRP160" s="1"/>
      <c r="RRQ160" s="1"/>
      <c r="RRR160" s="1"/>
      <c r="RRS160" s="1"/>
      <c r="RRT160" s="1"/>
      <c r="RRU160" s="1"/>
      <c r="RRV160" s="1"/>
      <c r="RRW160" s="1"/>
      <c r="RRX160" s="1"/>
      <c r="RRY160" s="1"/>
      <c r="RRZ160" s="1"/>
      <c r="RSA160" s="1"/>
      <c r="RSB160" s="1"/>
      <c r="RSC160" s="1"/>
      <c r="RSD160" s="1"/>
      <c r="RSE160" s="1"/>
      <c r="RSF160" s="1"/>
      <c r="RSG160" s="1"/>
      <c r="RSH160" s="1"/>
      <c r="RSI160" s="1"/>
      <c r="RSJ160" s="1"/>
      <c r="RSK160" s="1"/>
      <c r="RSL160" s="1"/>
      <c r="RSM160" s="1"/>
      <c r="RSN160" s="1"/>
      <c r="RSO160" s="1"/>
      <c r="RSP160" s="1"/>
      <c r="RSQ160" s="1"/>
      <c r="RSR160" s="1"/>
      <c r="RSS160" s="1"/>
      <c r="RST160" s="1"/>
      <c r="RSU160" s="1"/>
      <c r="RSV160" s="1"/>
      <c r="RSW160" s="1"/>
      <c r="RSX160" s="1"/>
      <c r="RSY160" s="1"/>
      <c r="RSZ160" s="1"/>
      <c r="RTA160" s="1"/>
      <c r="RTB160" s="1"/>
      <c r="RTC160" s="1"/>
      <c r="RTD160" s="1"/>
      <c r="RTE160" s="1"/>
      <c r="RTF160" s="1"/>
      <c r="RTG160" s="1"/>
      <c r="RTH160" s="1"/>
      <c r="RTI160" s="1"/>
      <c r="RTJ160" s="1"/>
      <c r="RTK160" s="1"/>
      <c r="RTL160" s="1"/>
      <c r="RTM160" s="1"/>
      <c r="RTN160" s="1"/>
      <c r="RTO160" s="1"/>
      <c r="RTP160" s="1"/>
      <c r="RTQ160" s="1"/>
      <c r="RTR160" s="1"/>
      <c r="RTS160" s="1"/>
      <c r="RTT160" s="1"/>
      <c r="RTU160" s="1"/>
      <c r="RTV160" s="1"/>
      <c r="RTW160" s="1"/>
      <c r="RTX160" s="1"/>
      <c r="RTY160" s="1"/>
      <c r="RTZ160" s="1"/>
      <c r="RUA160" s="1"/>
      <c r="RUB160" s="1"/>
      <c r="RUC160" s="1"/>
      <c r="RUD160" s="1"/>
      <c r="RUE160" s="1"/>
      <c r="RUF160" s="1"/>
      <c r="RUG160" s="1"/>
      <c r="RUH160" s="1"/>
      <c r="RUI160" s="1"/>
      <c r="RUJ160" s="1"/>
      <c r="RUK160" s="1"/>
      <c r="RUL160" s="1"/>
      <c r="RUM160" s="1"/>
      <c r="RUN160" s="1"/>
      <c r="RUO160" s="1"/>
      <c r="RUP160" s="1"/>
      <c r="RUQ160" s="1"/>
      <c r="RUR160" s="1"/>
      <c r="RUS160" s="1"/>
      <c r="RUT160" s="1"/>
      <c r="RUU160" s="1"/>
      <c r="RUV160" s="1"/>
      <c r="RUW160" s="1"/>
      <c r="RUX160" s="1"/>
      <c r="RUY160" s="1"/>
      <c r="RUZ160" s="1"/>
      <c r="RVA160" s="1"/>
      <c r="RVB160" s="1"/>
      <c r="RVC160" s="1"/>
      <c r="RVD160" s="1"/>
      <c r="RVE160" s="1"/>
      <c r="RVF160" s="1"/>
      <c r="RVG160" s="1"/>
      <c r="RVH160" s="1"/>
      <c r="RVI160" s="1"/>
      <c r="RVJ160" s="1"/>
      <c r="RVK160" s="1"/>
      <c r="RVL160" s="1"/>
      <c r="RVM160" s="1"/>
      <c r="RVN160" s="1"/>
      <c r="RVO160" s="1"/>
      <c r="RVP160" s="1"/>
      <c r="RVQ160" s="1"/>
      <c r="RVR160" s="1"/>
      <c r="RVS160" s="1"/>
      <c r="RVT160" s="1"/>
      <c r="RVU160" s="1"/>
      <c r="RVV160" s="1"/>
      <c r="RVW160" s="1"/>
      <c r="RVX160" s="1"/>
      <c r="RVY160" s="1"/>
      <c r="RVZ160" s="1"/>
      <c r="RWA160" s="1"/>
      <c r="RWB160" s="1"/>
      <c r="RWC160" s="1"/>
      <c r="RWD160" s="1"/>
      <c r="RWE160" s="1"/>
      <c r="RWF160" s="1"/>
      <c r="RWG160" s="1"/>
      <c r="RWH160" s="1"/>
      <c r="RWI160" s="1"/>
      <c r="RWJ160" s="1"/>
      <c r="RWK160" s="1"/>
      <c r="RWL160" s="1"/>
      <c r="RWM160" s="1"/>
      <c r="RWN160" s="1"/>
      <c r="RWO160" s="1"/>
      <c r="RWP160" s="1"/>
      <c r="RWQ160" s="1"/>
      <c r="RWR160" s="1"/>
      <c r="RWS160" s="1"/>
      <c r="RWT160" s="1"/>
      <c r="RWU160" s="1"/>
      <c r="RWV160" s="1"/>
      <c r="RWW160" s="1"/>
      <c r="RWX160" s="1"/>
      <c r="RWY160" s="1"/>
      <c r="RWZ160" s="1"/>
      <c r="RXA160" s="1"/>
      <c r="RXB160" s="1"/>
      <c r="RXC160" s="1"/>
      <c r="RXD160" s="1"/>
      <c r="RXE160" s="1"/>
      <c r="RXF160" s="1"/>
      <c r="RXG160" s="1"/>
      <c r="RXH160" s="1"/>
      <c r="RXI160" s="1"/>
      <c r="RXJ160" s="1"/>
      <c r="RXK160" s="1"/>
      <c r="RXL160" s="1"/>
      <c r="RXM160" s="1"/>
      <c r="RXN160" s="1"/>
      <c r="RXO160" s="1"/>
      <c r="RXP160" s="1"/>
      <c r="RXQ160" s="1"/>
      <c r="RXR160" s="1"/>
      <c r="RXS160" s="1"/>
      <c r="RXT160" s="1"/>
      <c r="RXU160" s="1"/>
      <c r="RXV160" s="1"/>
      <c r="RXW160" s="1"/>
      <c r="RXX160" s="1"/>
      <c r="RXY160" s="1"/>
      <c r="RXZ160" s="1"/>
      <c r="RYA160" s="1"/>
      <c r="RYB160" s="1"/>
      <c r="RYC160" s="1"/>
      <c r="RYD160" s="1"/>
      <c r="RYE160" s="1"/>
      <c r="RYF160" s="1"/>
      <c r="RYG160" s="1"/>
      <c r="RYH160" s="1"/>
      <c r="RYI160" s="1"/>
      <c r="RYJ160" s="1"/>
      <c r="RYK160" s="1"/>
      <c r="RYL160" s="1"/>
      <c r="RYM160" s="1"/>
      <c r="RYN160" s="1"/>
      <c r="RYO160" s="1"/>
      <c r="RYP160" s="1"/>
      <c r="RYQ160" s="1"/>
      <c r="RYR160" s="1"/>
      <c r="RYS160" s="1"/>
      <c r="RYT160" s="1"/>
      <c r="RYU160" s="1"/>
      <c r="RYV160" s="1"/>
      <c r="RYW160" s="1"/>
      <c r="RYX160" s="1"/>
      <c r="RYY160" s="1"/>
      <c r="RYZ160" s="1"/>
      <c r="RZA160" s="1"/>
      <c r="RZB160" s="1"/>
      <c r="RZC160" s="1"/>
      <c r="RZD160" s="1"/>
      <c r="RZE160" s="1"/>
      <c r="RZF160" s="1"/>
      <c r="RZG160" s="1"/>
      <c r="RZH160" s="1"/>
      <c r="RZI160" s="1"/>
      <c r="RZJ160" s="1"/>
      <c r="RZK160" s="1"/>
      <c r="RZL160" s="1"/>
      <c r="RZM160" s="1"/>
      <c r="RZN160" s="1"/>
      <c r="RZO160" s="1"/>
      <c r="RZP160" s="1"/>
      <c r="RZQ160" s="1"/>
      <c r="RZR160" s="1"/>
      <c r="RZS160" s="1"/>
      <c r="RZT160" s="1"/>
      <c r="RZU160" s="1"/>
      <c r="RZV160" s="1"/>
      <c r="RZW160" s="1"/>
      <c r="RZX160" s="1"/>
      <c r="RZY160" s="1"/>
      <c r="RZZ160" s="1"/>
      <c r="SAA160" s="1"/>
      <c r="SAB160" s="1"/>
      <c r="SAC160" s="1"/>
      <c r="SAD160" s="1"/>
      <c r="SAE160" s="1"/>
      <c r="SAF160" s="1"/>
      <c r="SAG160" s="1"/>
      <c r="SAH160" s="1"/>
      <c r="SAI160" s="1"/>
      <c r="SAJ160" s="1"/>
      <c r="SAK160" s="1"/>
      <c r="SAL160" s="1"/>
      <c r="SAM160" s="1"/>
      <c r="SAN160" s="1"/>
      <c r="SAO160" s="1"/>
      <c r="SAP160" s="1"/>
      <c r="SAQ160" s="1"/>
      <c r="SAR160" s="1"/>
      <c r="SAS160" s="1"/>
      <c r="SAT160" s="1"/>
      <c r="SAU160" s="1"/>
      <c r="SAV160" s="1"/>
      <c r="SAW160" s="1"/>
      <c r="SAX160" s="1"/>
      <c r="SAY160" s="1"/>
      <c r="SAZ160" s="1"/>
      <c r="SBA160" s="1"/>
      <c r="SBB160" s="1"/>
      <c r="SBC160" s="1"/>
      <c r="SBD160" s="1"/>
      <c r="SBE160" s="1"/>
      <c r="SBF160" s="1"/>
      <c r="SBG160" s="1"/>
      <c r="SBH160" s="1"/>
      <c r="SBI160" s="1"/>
      <c r="SBJ160" s="1"/>
      <c r="SBK160" s="1"/>
      <c r="SBL160" s="1"/>
      <c r="SBM160" s="1"/>
      <c r="SBN160" s="1"/>
      <c r="SBO160" s="1"/>
      <c r="SBP160" s="1"/>
      <c r="SBQ160" s="1"/>
      <c r="SBR160" s="1"/>
      <c r="SBS160" s="1"/>
      <c r="SBT160" s="1"/>
      <c r="SBU160" s="1"/>
      <c r="SBV160" s="1"/>
      <c r="SBW160" s="1"/>
      <c r="SBX160" s="1"/>
      <c r="SBY160" s="1"/>
      <c r="SBZ160" s="1"/>
      <c r="SCA160" s="1"/>
      <c r="SCB160" s="1"/>
      <c r="SCC160" s="1"/>
      <c r="SCD160" s="1"/>
      <c r="SCE160" s="1"/>
      <c r="SCF160" s="1"/>
      <c r="SCG160" s="1"/>
      <c r="SCH160" s="1"/>
      <c r="SCI160" s="1"/>
      <c r="SCJ160" s="1"/>
      <c r="SCK160" s="1"/>
      <c r="SCL160" s="1"/>
      <c r="SCM160" s="1"/>
      <c r="SCN160" s="1"/>
      <c r="SCO160" s="1"/>
      <c r="SCP160" s="1"/>
      <c r="SCQ160" s="1"/>
      <c r="SCR160" s="1"/>
      <c r="SCS160" s="1"/>
      <c r="SCT160" s="1"/>
      <c r="SCU160" s="1"/>
      <c r="SCV160" s="1"/>
      <c r="SCW160" s="1"/>
      <c r="SCX160" s="1"/>
      <c r="SCY160" s="1"/>
      <c r="SCZ160" s="1"/>
      <c r="SDA160" s="1"/>
      <c r="SDB160" s="1"/>
      <c r="SDC160" s="1"/>
      <c r="SDD160" s="1"/>
      <c r="SDE160" s="1"/>
      <c r="SDF160" s="1"/>
      <c r="SDG160" s="1"/>
      <c r="SDH160" s="1"/>
      <c r="SDI160" s="1"/>
      <c r="SDJ160" s="1"/>
      <c r="SDK160" s="1"/>
      <c r="SDL160" s="1"/>
      <c r="SDM160" s="1"/>
      <c r="SDN160" s="1"/>
      <c r="SDO160" s="1"/>
      <c r="SDP160" s="1"/>
      <c r="SDQ160" s="1"/>
      <c r="SDR160" s="1"/>
      <c r="SDS160" s="1"/>
      <c r="SDT160" s="1"/>
      <c r="SDU160" s="1"/>
      <c r="SDV160" s="1"/>
      <c r="SDW160" s="1"/>
      <c r="SDX160" s="1"/>
      <c r="SDY160" s="1"/>
      <c r="SDZ160" s="1"/>
      <c r="SEA160" s="1"/>
      <c r="SEB160" s="1"/>
      <c r="SEC160" s="1"/>
      <c r="SED160" s="1"/>
      <c r="SEE160" s="1"/>
      <c r="SEF160" s="1"/>
      <c r="SEG160" s="1"/>
      <c r="SEH160" s="1"/>
      <c r="SEI160" s="1"/>
      <c r="SEJ160" s="1"/>
      <c r="SEK160" s="1"/>
      <c r="SEL160" s="1"/>
      <c r="SEM160" s="1"/>
      <c r="SEN160" s="1"/>
      <c r="SEO160" s="1"/>
      <c r="SEP160" s="1"/>
      <c r="SEQ160" s="1"/>
      <c r="SER160" s="1"/>
      <c r="SES160" s="1"/>
      <c r="SET160" s="1"/>
      <c r="SEU160" s="1"/>
      <c r="SEV160" s="1"/>
      <c r="SEW160" s="1"/>
      <c r="SEX160" s="1"/>
      <c r="SEY160" s="1"/>
      <c r="SEZ160" s="1"/>
      <c r="SFA160" s="1"/>
      <c r="SFB160" s="1"/>
      <c r="SFC160" s="1"/>
      <c r="SFD160" s="1"/>
      <c r="SFE160" s="1"/>
      <c r="SFF160" s="1"/>
      <c r="SFG160" s="1"/>
      <c r="SFH160" s="1"/>
      <c r="SFI160" s="1"/>
      <c r="SFJ160" s="1"/>
      <c r="SFK160" s="1"/>
      <c r="SFL160" s="1"/>
      <c r="SFM160" s="1"/>
      <c r="SFN160" s="1"/>
      <c r="SFO160" s="1"/>
      <c r="SFP160" s="1"/>
      <c r="SFQ160" s="1"/>
      <c r="SFR160" s="1"/>
      <c r="SFS160" s="1"/>
      <c r="SFT160" s="1"/>
      <c r="SFU160" s="1"/>
      <c r="SFV160" s="1"/>
      <c r="SFW160" s="1"/>
      <c r="SFX160" s="1"/>
      <c r="SFY160" s="1"/>
      <c r="SFZ160" s="1"/>
      <c r="SGA160" s="1"/>
      <c r="SGB160" s="1"/>
      <c r="SGC160" s="1"/>
      <c r="SGD160" s="1"/>
      <c r="SGE160" s="1"/>
      <c r="SGF160" s="1"/>
      <c r="SGG160" s="1"/>
      <c r="SGH160" s="1"/>
      <c r="SGI160" s="1"/>
      <c r="SGJ160" s="1"/>
      <c r="SGK160" s="1"/>
      <c r="SGL160" s="1"/>
      <c r="SGM160" s="1"/>
      <c r="SGN160" s="1"/>
      <c r="SGO160" s="1"/>
      <c r="SGP160" s="1"/>
      <c r="SGQ160" s="1"/>
      <c r="SGR160" s="1"/>
      <c r="SGS160" s="1"/>
      <c r="SGT160" s="1"/>
      <c r="SGU160" s="1"/>
      <c r="SGV160" s="1"/>
      <c r="SGW160" s="1"/>
      <c r="SGX160" s="1"/>
      <c r="SGY160" s="1"/>
      <c r="SGZ160" s="1"/>
      <c r="SHA160" s="1"/>
      <c r="SHB160" s="1"/>
      <c r="SHC160" s="1"/>
      <c r="SHD160" s="1"/>
      <c r="SHE160" s="1"/>
      <c r="SHF160" s="1"/>
      <c r="SHG160" s="1"/>
      <c r="SHH160" s="1"/>
      <c r="SHI160" s="1"/>
      <c r="SHJ160" s="1"/>
      <c r="SHK160" s="1"/>
      <c r="SHL160" s="1"/>
      <c r="SHM160" s="1"/>
      <c r="SHN160" s="1"/>
      <c r="SHO160" s="1"/>
      <c r="SHP160" s="1"/>
      <c r="SHQ160" s="1"/>
      <c r="SHR160" s="1"/>
      <c r="SHS160" s="1"/>
      <c r="SHT160" s="1"/>
      <c r="SHU160" s="1"/>
      <c r="SHV160" s="1"/>
      <c r="SHW160" s="1"/>
      <c r="SHX160" s="1"/>
      <c r="SHY160" s="1"/>
      <c r="SHZ160" s="1"/>
      <c r="SIA160" s="1"/>
      <c r="SIB160" s="1"/>
      <c r="SIC160" s="1"/>
      <c r="SID160" s="1"/>
      <c r="SIE160" s="1"/>
      <c r="SIF160" s="1"/>
      <c r="SIG160" s="1"/>
      <c r="SIH160" s="1"/>
      <c r="SII160" s="1"/>
      <c r="SIJ160" s="1"/>
      <c r="SIK160" s="1"/>
      <c r="SIL160" s="1"/>
      <c r="SIM160" s="1"/>
      <c r="SIN160" s="1"/>
      <c r="SIO160" s="1"/>
      <c r="SIP160" s="1"/>
      <c r="SIQ160" s="1"/>
      <c r="SIR160" s="1"/>
      <c r="SIS160" s="1"/>
      <c r="SIT160" s="1"/>
      <c r="SIU160" s="1"/>
      <c r="SIV160" s="1"/>
      <c r="SIW160" s="1"/>
      <c r="SIX160" s="1"/>
      <c r="SIY160" s="1"/>
      <c r="SIZ160" s="1"/>
      <c r="SJA160" s="1"/>
      <c r="SJB160" s="1"/>
      <c r="SJC160" s="1"/>
      <c r="SJD160" s="1"/>
      <c r="SJE160" s="1"/>
      <c r="SJF160" s="1"/>
      <c r="SJG160" s="1"/>
      <c r="SJH160" s="1"/>
      <c r="SJI160" s="1"/>
      <c r="SJJ160" s="1"/>
      <c r="SJK160" s="1"/>
      <c r="SJL160" s="1"/>
      <c r="SJM160" s="1"/>
      <c r="SJN160" s="1"/>
      <c r="SJO160" s="1"/>
      <c r="SJP160" s="1"/>
      <c r="SJQ160" s="1"/>
      <c r="SJR160" s="1"/>
      <c r="SJS160" s="1"/>
      <c r="SJT160" s="1"/>
      <c r="SJU160" s="1"/>
      <c r="SJV160" s="1"/>
      <c r="SJW160" s="1"/>
      <c r="SJX160" s="1"/>
      <c r="SJY160" s="1"/>
      <c r="SJZ160" s="1"/>
      <c r="SKA160" s="1"/>
      <c r="SKB160" s="1"/>
      <c r="SKC160" s="1"/>
      <c r="SKD160" s="1"/>
      <c r="SKE160" s="1"/>
      <c r="SKF160" s="1"/>
      <c r="SKG160" s="1"/>
      <c r="SKH160" s="1"/>
      <c r="SKI160" s="1"/>
      <c r="SKJ160" s="1"/>
      <c r="SKK160" s="1"/>
      <c r="SKL160" s="1"/>
      <c r="SKM160" s="1"/>
      <c r="SKN160" s="1"/>
      <c r="SKO160" s="1"/>
      <c r="SKP160" s="1"/>
      <c r="SKQ160" s="1"/>
      <c r="SKR160" s="1"/>
      <c r="SKS160" s="1"/>
      <c r="SKT160" s="1"/>
      <c r="SKU160" s="1"/>
      <c r="SKV160" s="1"/>
      <c r="SKW160" s="1"/>
      <c r="SKX160" s="1"/>
      <c r="SKY160" s="1"/>
      <c r="SKZ160" s="1"/>
      <c r="SLA160" s="1"/>
      <c r="SLB160" s="1"/>
      <c r="SLC160" s="1"/>
      <c r="SLD160" s="1"/>
      <c r="SLE160" s="1"/>
      <c r="SLF160" s="1"/>
      <c r="SLG160" s="1"/>
      <c r="SLH160" s="1"/>
      <c r="SLI160" s="1"/>
      <c r="SLJ160" s="1"/>
      <c r="SLK160" s="1"/>
      <c r="SLL160" s="1"/>
      <c r="SLM160" s="1"/>
      <c r="SLN160" s="1"/>
      <c r="SLO160" s="1"/>
      <c r="SLP160" s="1"/>
      <c r="SLQ160" s="1"/>
      <c r="SLR160" s="1"/>
      <c r="SLS160" s="1"/>
      <c r="SLT160" s="1"/>
      <c r="SLU160" s="1"/>
      <c r="SLV160" s="1"/>
      <c r="SLW160" s="1"/>
      <c r="SLX160" s="1"/>
      <c r="SLY160" s="1"/>
      <c r="SLZ160" s="1"/>
      <c r="SMA160" s="1"/>
      <c r="SMB160" s="1"/>
      <c r="SMC160" s="1"/>
      <c r="SMD160" s="1"/>
      <c r="SME160" s="1"/>
      <c r="SMF160" s="1"/>
      <c r="SMG160" s="1"/>
      <c r="SMH160" s="1"/>
      <c r="SMI160" s="1"/>
      <c r="SMJ160" s="1"/>
      <c r="SMK160" s="1"/>
      <c r="SML160" s="1"/>
      <c r="SMM160" s="1"/>
      <c r="SMN160" s="1"/>
      <c r="SMO160" s="1"/>
      <c r="SMP160" s="1"/>
      <c r="SMQ160" s="1"/>
      <c r="SMR160" s="1"/>
      <c r="SMS160" s="1"/>
      <c r="SMT160" s="1"/>
      <c r="SMU160" s="1"/>
      <c r="SMV160" s="1"/>
      <c r="SMW160" s="1"/>
      <c r="SMX160" s="1"/>
      <c r="SMY160" s="1"/>
      <c r="SMZ160" s="1"/>
      <c r="SNA160" s="1"/>
      <c r="SNB160" s="1"/>
      <c r="SNC160" s="1"/>
      <c r="SND160" s="1"/>
      <c r="SNE160" s="1"/>
      <c r="SNF160" s="1"/>
      <c r="SNG160" s="1"/>
      <c r="SNH160" s="1"/>
      <c r="SNI160" s="1"/>
      <c r="SNJ160" s="1"/>
      <c r="SNK160" s="1"/>
      <c r="SNL160" s="1"/>
      <c r="SNM160" s="1"/>
      <c r="SNN160" s="1"/>
      <c r="SNO160" s="1"/>
      <c r="SNP160" s="1"/>
      <c r="SNQ160" s="1"/>
      <c r="SNR160" s="1"/>
      <c r="SNS160" s="1"/>
      <c r="SNT160" s="1"/>
      <c r="SNU160" s="1"/>
      <c r="SNV160" s="1"/>
      <c r="SNW160" s="1"/>
      <c r="SNX160" s="1"/>
      <c r="SNY160" s="1"/>
      <c r="SNZ160" s="1"/>
      <c r="SOA160" s="1"/>
      <c r="SOB160" s="1"/>
      <c r="SOC160" s="1"/>
      <c r="SOD160" s="1"/>
      <c r="SOE160" s="1"/>
      <c r="SOF160" s="1"/>
      <c r="SOG160" s="1"/>
      <c r="SOH160" s="1"/>
      <c r="SOI160" s="1"/>
      <c r="SOJ160" s="1"/>
      <c r="SOK160" s="1"/>
      <c r="SOL160" s="1"/>
      <c r="SOM160" s="1"/>
      <c r="SON160" s="1"/>
      <c r="SOO160" s="1"/>
      <c r="SOP160" s="1"/>
      <c r="SOQ160" s="1"/>
      <c r="SOR160" s="1"/>
      <c r="SOS160" s="1"/>
      <c r="SOT160" s="1"/>
      <c r="SOU160" s="1"/>
      <c r="SOV160" s="1"/>
      <c r="SOW160" s="1"/>
      <c r="SOX160" s="1"/>
      <c r="SOY160" s="1"/>
      <c r="SOZ160" s="1"/>
      <c r="SPA160" s="1"/>
      <c r="SPB160" s="1"/>
      <c r="SPC160" s="1"/>
      <c r="SPD160" s="1"/>
      <c r="SPE160" s="1"/>
      <c r="SPF160" s="1"/>
      <c r="SPG160" s="1"/>
      <c r="SPH160" s="1"/>
      <c r="SPI160" s="1"/>
      <c r="SPJ160" s="1"/>
      <c r="SPK160" s="1"/>
      <c r="SPL160" s="1"/>
      <c r="SPM160" s="1"/>
      <c r="SPN160" s="1"/>
      <c r="SPO160" s="1"/>
      <c r="SPP160" s="1"/>
      <c r="SPQ160" s="1"/>
      <c r="SPR160" s="1"/>
      <c r="SPS160" s="1"/>
      <c r="SPT160" s="1"/>
      <c r="SPU160" s="1"/>
      <c r="SPV160" s="1"/>
      <c r="SPW160" s="1"/>
      <c r="SPX160" s="1"/>
      <c r="SPY160" s="1"/>
      <c r="SPZ160" s="1"/>
      <c r="SQA160" s="1"/>
      <c r="SQB160" s="1"/>
      <c r="SQC160" s="1"/>
      <c r="SQD160" s="1"/>
      <c r="SQE160" s="1"/>
      <c r="SQF160" s="1"/>
      <c r="SQG160" s="1"/>
      <c r="SQH160" s="1"/>
      <c r="SQI160" s="1"/>
      <c r="SQJ160" s="1"/>
      <c r="SQK160" s="1"/>
      <c r="SQL160" s="1"/>
      <c r="SQM160" s="1"/>
      <c r="SQN160" s="1"/>
      <c r="SQO160" s="1"/>
      <c r="SQP160" s="1"/>
      <c r="SQQ160" s="1"/>
      <c r="SQR160" s="1"/>
      <c r="SQS160" s="1"/>
      <c r="SQT160" s="1"/>
      <c r="SQU160" s="1"/>
      <c r="SQV160" s="1"/>
      <c r="SQW160" s="1"/>
      <c r="SQX160" s="1"/>
      <c r="SQY160" s="1"/>
      <c r="SQZ160" s="1"/>
      <c r="SRA160" s="1"/>
      <c r="SRB160" s="1"/>
      <c r="SRC160" s="1"/>
      <c r="SRD160" s="1"/>
      <c r="SRE160" s="1"/>
      <c r="SRF160" s="1"/>
      <c r="SRG160" s="1"/>
      <c r="SRH160" s="1"/>
      <c r="SRI160" s="1"/>
      <c r="SRJ160" s="1"/>
      <c r="SRK160" s="1"/>
      <c r="SRL160" s="1"/>
      <c r="SRM160" s="1"/>
      <c r="SRN160" s="1"/>
      <c r="SRO160" s="1"/>
      <c r="SRP160" s="1"/>
      <c r="SRQ160" s="1"/>
      <c r="SRR160" s="1"/>
      <c r="SRS160" s="1"/>
      <c r="SRT160" s="1"/>
      <c r="SRU160" s="1"/>
      <c r="SRV160" s="1"/>
      <c r="SRW160" s="1"/>
      <c r="SRX160" s="1"/>
      <c r="SRY160" s="1"/>
      <c r="SRZ160" s="1"/>
      <c r="SSA160" s="1"/>
      <c r="SSB160" s="1"/>
      <c r="SSC160" s="1"/>
      <c r="SSD160" s="1"/>
      <c r="SSE160" s="1"/>
      <c r="SSF160" s="1"/>
      <c r="SSG160" s="1"/>
      <c r="SSH160" s="1"/>
      <c r="SSI160" s="1"/>
      <c r="SSJ160" s="1"/>
      <c r="SSK160" s="1"/>
      <c r="SSL160" s="1"/>
      <c r="SSM160" s="1"/>
      <c r="SSN160" s="1"/>
      <c r="SSO160" s="1"/>
      <c r="SSP160" s="1"/>
      <c r="SSQ160" s="1"/>
      <c r="SSR160" s="1"/>
      <c r="SSS160" s="1"/>
      <c r="SST160" s="1"/>
      <c r="SSU160" s="1"/>
      <c r="SSV160" s="1"/>
      <c r="SSW160" s="1"/>
      <c r="SSX160" s="1"/>
      <c r="SSY160" s="1"/>
      <c r="SSZ160" s="1"/>
      <c r="STA160" s="1"/>
      <c r="STB160" s="1"/>
      <c r="STC160" s="1"/>
      <c r="STD160" s="1"/>
      <c r="STE160" s="1"/>
      <c r="STF160" s="1"/>
      <c r="STG160" s="1"/>
      <c r="STH160" s="1"/>
      <c r="STI160" s="1"/>
      <c r="STJ160" s="1"/>
      <c r="STK160" s="1"/>
      <c r="STL160" s="1"/>
      <c r="STM160" s="1"/>
      <c r="STN160" s="1"/>
      <c r="STO160" s="1"/>
      <c r="STP160" s="1"/>
      <c r="STQ160" s="1"/>
      <c r="STR160" s="1"/>
      <c r="STS160" s="1"/>
      <c r="STT160" s="1"/>
      <c r="STU160" s="1"/>
      <c r="STV160" s="1"/>
      <c r="STW160" s="1"/>
      <c r="STX160" s="1"/>
      <c r="STY160" s="1"/>
      <c r="STZ160" s="1"/>
      <c r="SUA160" s="1"/>
      <c r="SUB160" s="1"/>
      <c r="SUC160" s="1"/>
      <c r="SUD160" s="1"/>
      <c r="SUE160" s="1"/>
      <c r="SUF160" s="1"/>
      <c r="SUG160" s="1"/>
      <c r="SUH160" s="1"/>
      <c r="SUI160" s="1"/>
      <c r="SUJ160" s="1"/>
      <c r="SUK160" s="1"/>
      <c r="SUL160" s="1"/>
      <c r="SUM160" s="1"/>
      <c r="SUN160" s="1"/>
      <c r="SUO160" s="1"/>
      <c r="SUP160" s="1"/>
      <c r="SUQ160" s="1"/>
      <c r="SUR160" s="1"/>
      <c r="SUS160" s="1"/>
      <c r="SUT160" s="1"/>
      <c r="SUU160" s="1"/>
      <c r="SUV160" s="1"/>
      <c r="SUW160" s="1"/>
      <c r="SUX160" s="1"/>
      <c r="SUY160" s="1"/>
      <c r="SUZ160" s="1"/>
      <c r="SVA160" s="1"/>
      <c r="SVB160" s="1"/>
      <c r="SVC160" s="1"/>
      <c r="SVD160" s="1"/>
      <c r="SVE160" s="1"/>
      <c r="SVF160" s="1"/>
      <c r="SVG160" s="1"/>
      <c r="SVH160" s="1"/>
      <c r="SVI160" s="1"/>
      <c r="SVJ160" s="1"/>
      <c r="SVK160" s="1"/>
      <c r="SVL160" s="1"/>
      <c r="SVM160" s="1"/>
      <c r="SVN160" s="1"/>
      <c r="SVO160" s="1"/>
      <c r="SVP160" s="1"/>
      <c r="SVQ160" s="1"/>
      <c r="SVR160" s="1"/>
      <c r="SVS160" s="1"/>
      <c r="SVT160" s="1"/>
      <c r="SVU160" s="1"/>
      <c r="SVV160" s="1"/>
      <c r="SVW160" s="1"/>
      <c r="SVX160" s="1"/>
      <c r="SVY160" s="1"/>
      <c r="SVZ160" s="1"/>
      <c r="SWA160" s="1"/>
      <c r="SWB160" s="1"/>
      <c r="SWC160" s="1"/>
      <c r="SWD160" s="1"/>
      <c r="SWE160" s="1"/>
      <c r="SWF160" s="1"/>
      <c r="SWG160" s="1"/>
      <c r="SWH160" s="1"/>
      <c r="SWI160" s="1"/>
      <c r="SWJ160" s="1"/>
      <c r="SWK160" s="1"/>
      <c r="SWL160" s="1"/>
      <c r="SWM160" s="1"/>
      <c r="SWN160" s="1"/>
      <c r="SWO160" s="1"/>
      <c r="SWP160" s="1"/>
      <c r="SWQ160" s="1"/>
      <c r="SWR160" s="1"/>
      <c r="SWS160" s="1"/>
      <c r="SWT160" s="1"/>
      <c r="SWU160" s="1"/>
      <c r="SWV160" s="1"/>
      <c r="SWW160" s="1"/>
      <c r="SWX160" s="1"/>
      <c r="SWY160" s="1"/>
      <c r="SWZ160" s="1"/>
      <c r="SXA160" s="1"/>
      <c r="SXB160" s="1"/>
      <c r="SXC160" s="1"/>
      <c r="SXD160" s="1"/>
      <c r="SXE160" s="1"/>
      <c r="SXF160" s="1"/>
      <c r="SXG160" s="1"/>
      <c r="SXH160" s="1"/>
      <c r="SXI160" s="1"/>
      <c r="SXJ160" s="1"/>
      <c r="SXK160" s="1"/>
      <c r="SXL160" s="1"/>
      <c r="SXM160" s="1"/>
      <c r="SXN160" s="1"/>
      <c r="SXO160" s="1"/>
      <c r="SXP160" s="1"/>
      <c r="SXQ160" s="1"/>
      <c r="SXR160" s="1"/>
      <c r="SXS160" s="1"/>
      <c r="SXT160" s="1"/>
      <c r="SXU160" s="1"/>
      <c r="SXV160" s="1"/>
      <c r="SXW160" s="1"/>
      <c r="SXX160" s="1"/>
      <c r="SXY160" s="1"/>
      <c r="SXZ160" s="1"/>
      <c r="SYA160" s="1"/>
      <c r="SYB160" s="1"/>
      <c r="SYC160" s="1"/>
      <c r="SYD160" s="1"/>
      <c r="SYE160" s="1"/>
      <c r="SYF160" s="1"/>
      <c r="SYG160" s="1"/>
      <c r="SYH160" s="1"/>
      <c r="SYI160" s="1"/>
      <c r="SYJ160" s="1"/>
      <c r="SYK160" s="1"/>
      <c r="SYL160" s="1"/>
      <c r="SYM160" s="1"/>
      <c r="SYN160" s="1"/>
      <c r="SYO160" s="1"/>
      <c r="SYP160" s="1"/>
      <c r="SYQ160" s="1"/>
      <c r="SYR160" s="1"/>
      <c r="SYS160" s="1"/>
      <c r="SYT160" s="1"/>
      <c r="SYU160" s="1"/>
      <c r="SYV160" s="1"/>
      <c r="SYW160" s="1"/>
      <c r="SYX160" s="1"/>
      <c r="SYY160" s="1"/>
      <c r="SYZ160" s="1"/>
      <c r="SZA160" s="1"/>
      <c r="SZB160" s="1"/>
      <c r="SZC160" s="1"/>
      <c r="SZD160" s="1"/>
      <c r="SZE160" s="1"/>
      <c r="SZF160" s="1"/>
      <c r="SZG160" s="1"/>
      <c r="SZH160" s="1"/>
      <c r="SZI160" s="1"/>
      <c r="SZJ160" s="1"/>
      <c r="SZK160" s="1"/>
      <c r="SZL160" s="1"/>
      <c r="SZM160" s="1"/>
      <c r="SZN160" s="1"/>
      <c r="SZO160" s="1"/>
      <c r="SZP160" s="1"/>
      <c r="SZQ160" s="1"/>
      <c r="SZR160" s="1"/>
      <c r="SZS160" s="1"/>
      <c r="SZT160" s="1"/>
      <c r="SZU160" s="1"/>
      <c r="SZV160" s="1"/>
      <c r="SZW160" s="1"/>
      <c r="SZX160" s="1"/>
      <c r="SZY160" s="1"/>
      <c r="SZZ160" s="1"/>
      <c r="TAA160" s="1"/>
      <c r="TAB160" s="1"/>
      <c r="TAC160" s="1"/>
      <c r="TAD160" s="1"/>
      <c r="TAE160" s="1"/>
      <c r="TAF160" s="1"/>
      <c r="TAG160" s="1"/>
      <c r="TAH160" s="1"/>
      <c r="TAI160" s="1"/>
      <c r="TAJ160" s="1"/>
      <c r="TAK160" s="1"/>
      <c r="TAL160" s="1"/>
      <c r="TAM160" s="1"/>
      <c r="TAN160" s="1"/>
      <c r="TAO160" s="1"/>
      <c r="TAP160" s="1"/>
      <c r="TAQ160" s="1"/>
      <c r="TAR160" s="1"/>
      <c r="TAS160" s="1"/>
      <c r="TAT160" s="1"/>
      <c r="TAU160" s="1"/>
      <c r="TAV160" s="1"/>
      <c r="TAW160" s="1"/>
      <c r="TAX160" s="1"/>
      <c r="TAY160" s="1"/>
      <c r="TAZ160" s="1"/>
      <c r="TBA160" s="1"/>
      <c r="TBB160" s="1"/>
      <c r="TBC160" s="1"/>
      <c r="TBD160" s="1"/>
      <c r="TBE160" s="1"/>
      <c r="TBF160" s="1"/>
      <c r="TBG160" s="1"/>
      <c r="TBH160" s="1"/>
      <c r="TBI160" s="1"/>
      <c r="TBJ160" s="1"/>
      <c r="TBK160" s="1"/>
      <c r="TBL160" s="1"/>
      <c r="TBM160" s="1"/>
      <c r="TBN160" s="1"/>
      <c r="TBO160" s="1"/>
      <c r="TBP160" s="1"/>
      <c r="TBQ160" s="1"/>
      <c r="TBR160" s="1"/>
      <c r="TBS160" s="1"/>
      <c r="TBT160" s="1"/>
      <c r="TBU160" s="1"/>
      <c r="TBV160" s="1"/>
      <c r="TBW160" s="1"/>
      <c r="TBX160" s="1"/>
      <c r="TBY160" s="1"/>
      <c r="TBZ160" s="1"/>
      <c r="TCA160" s="1"/>
      <c r="TCB160" s="1"/>
      <c r="TCC160" s="1"/>
      <c r="TCD160" s="1"/>
      <c r="TCE160" s="1"/>
      <c r="TCF160" s="1"/>
      <c r="TCG160" s="1"/>
      <c r="TCH160" s="1"/>
      <c r="TCI160" s="1"/>
      <c r="TCJ160" s="1"/>
      <c r="TCK160" s="1"/>
      <c r="TCL160" s="1"/>
      <c r="TCM160" s="1"/>
      <c r="TCN160" s="1"/>
      <c r="TCO160" s="1"/>
      <c r="TCP160" s="1"/>
      <c r="TCQ160" s="1"/>
      <c r="TCR160" s="1"/>
      <c r="TCS160" s="1"/>
      <c r="TCT160" s="1"/>
      <c r="TCU160" s="1"/>
      <c r="TCV160" s="1"/>
      <c r="TCW160" s="1"/>
      <c r="TCX160" s="1"/>
      <c r="TCY160" s="1"/>
      <c r="TCZ160" s="1"/>
      <c r="TDA160" s="1"/>
      <c r="TDB160" s="1"/>
      <c r="TDC160" s="1"/>
      <c r="TDD160" s="1"/>
      <c r="TDE160" s="1"/>
      <c r="TDF160" s="1"/>
      <c r="TDG160" s="1"/>
      <c r="TDH160" s="1"/>
      <c r="TDI160" s="1"/>
      <c r="TDJ160" s="1"/>
      <c r="TDK160" s="1"/>
      <c r="TDL160" s="1"/>
      <c r="TDM160" s="1"/>
      <c r="TDN160" s="1"/>
      <c r="TDO160" s="1"/>
      <c r="TDP160" s="1"/>
      <c r="TDQ160" s="1"/>
      <c r="TDR160" s="1"/>
      <c r="TDS160" s="1"/>
      <c r="TDT160" s="1"/>
      <c r="TDU160" s="1"/>
      <c r="TDV160" s="1"/>
      <c r="TDW160" s="1"/>
      <c r="TDX160" s="1"/>
      <c r="TDY160" s="1"/>
      <c r="TDZ160" s="1"/>
      <c r="TEA160" s="1"/>
      <c r="TEB160" s="1"/>
      <c r="TEC160" s="1"/>
      <c r="TED160" s="1"/>
      <c r="TEE160" s="1"/>
      <c r="TEF160" s="1"/>
      <c r="TEG160" s="1"/>
      <c r="TEH160" s="1"/>
      <c r="TEI160" s="1"/>
      <c r="TEJ160" s="1"/>
      <c r="TEK160" s="1"/>
      <c r="TEL160" s="1"/>
      <c r="TEM160" s="1"/>
      <c r="TEN160" s="1"/>
      <c r="TEO160" s="1"/>
      <c r="TEP160" s="1"/>
      <c r="TEQ160" s="1"/>
      <c r="TER160" s="1"/>
      <c r="TES160" s="1"/>
      <c r="TET160" s="1"/>
      <c r="TEU160" s="1"/>
      <c r="TEV160" s="1"/>
      <c r="TEW160" s="1"/>
      <c r="TEX160" s="1"/>
      <c r="TEY160" s="1"/>
      <c r="TEZ160" s="1"/>
      <c r="TFA160" s="1"/>
      <c r="TFB160" s="1"/>
      <c r="TFC160" s="1"/>
      <c r="TFD160" s="1"/>
      <c r="TFE160" s="1"/>
      <c r="TFF160" s="1"/>
      <c r="TFG160" s="1"/>
      <c r="TFH160" s="1"/>
      <c r="TFI160" s="1"/>
      <c r="TFJ160" s="1"/>
      <c r="TFK160" s="1"/>
      <c r="TFL160" s="1"/>
      <c r="TFM160" s="1"/>
      <c r="TFN160" s="1"/>
      <c r="TFO160" s="1"/>
      <c r="TFP160" s="1"/>
      <c r="TFQ160" s="1"/>
      <c r="TFR160" s="1"/>
      <c r="TFS160" s="1"/>
      <c r="TFT160" s="1"/>
      <c r="TFU160" s="1"/>
      <c r="TFV160" s="1"/>
      <c r="TFW160" s="1"/>
      <c r="TFX160" s="1"/>
      <c r="TFY160" s="1"/>
      <c r="TFZ160" s="1"/>
      <c r="TGA160" s="1"/>
      <c r="TGB160" s="1"/>
      <c r="TGC160" s="1"/>
      <c r="TGD160" s="1"/>
      <c r="TGE160" s="1"/>
      <c r="TGF160" s="1"/>
      <c r="TGG160" s="1"/>
      <c r="TGH160" s="1"/>
      <c r="TGI160" s="1"/>
      <c r="TGJ160" s="1"/>
      <c r="TGK160" s="1"/>
      <c r="TGL160" s="1"/>
      <c r="TGM160" s="1"/>
      <c r="TGN160" s="1"/>
      <c r="TGO160" s="1"/>
      <c r="TGP160" s="1"/>
      <c r="TGQ160" s="1"/>
      <c r="TGR160" s="1"/>
      <c r="TGS160" s="1"/>
      <c r="TGT160" s="1"/>
      <c r="TGU160" s="1"/>
      <c r="TGV160" s="1"/>
      <c r="TGW160" s="1"/>
      <c r="TGX160" s="1"/>
      <c r="TGY160" s="1"/>
      <c r="TGZ160" s="1"/>
      <c r="THA160" s="1"/>
      <c r="THB160" s="1"/>
      <c r="THC160" s="1"/>
      <c r="THD160" s="1"/>
      <c r="THE160" s="1"/>
      <c r="THF160" s="1"/>
      <c r="THG160" s="1"/>
      <c r="THH160" s="1"/>
      <c r="THI160" s="1"/>
      <c r="THJ160" s="1"/>
      <c r="THK160" s="1"/>
      <c r="THL160" s="1"/>
      <c r="THM160" s="1"/>
      <c r="THN160" s="1"/>
      <c r="THO160" s="1"/>
      <c r="THP160" s="1"/>
      <c r="THQ160" s="1"/>
      <c r="THR160" s="1"/>
      <c r="THS160" s="1"/>
      <c r="THT160" s="1"/>
      <c r="THU160" s="1"/>
      <c r="THV160" s="1"/>
      <c r="THW160" s="1"/>
      <c r="THX160" s="1"/>
      <c r="THY160" s="1"/>
      <c r="THZ160" s="1"/>
      <c r="TIA160" s="1"/>
      <c r="TIB160" s="1"/>
      <c r="TIC160" s="1"/>
      <c r="TID160" s="1"/>
      <c r="TIE160" s="1"/>
      <c r="TIF160" s="1"/>
      <c r="TIG160" s="1"/>
      <c r="TIH160" s="1"/>
      <c r="TII160" s="1"/>
      <c r="TIJ160" s="1"/>
      <c r="TIK160" s="1"/>
      <c r="TIL160" s="1"/>
      <c r="TIM160" s="1"/>
      <c r="TIN160" s="1"/>
      <c r="TIO160" s="1"/>
      <c r="TIP160" s="1"/>
      <c r="TIQ160" s="1"/>
      <c r="TIR160" s="1"/>
      <c r="TIS160" s="1"/>
      <c r="TIT160" s="1"/>
      <c r="TIU160" s="1"/>
      <c r="TIV160" s="1"/>
      <c r="TIW160" s="1"/>
      <c r="TIX160" s="1"/>
      <c r="TIY160" s="1"/>
      <c r="TIZ160" s="1"/>
      <c r="TJA160" s="1"/>
      <c r="TJB160" s="1"/>
      <c r="TJC160" s="1"/>
      <c r="TJD160" s="1"/>
      <c r="TJE160" s="1"/>
      <c r="TJF160" s="1"/>
      <c r="TJG160" s="1"/>
      <c r="TJH160" s="1"/>
      <c r="TJI160" s="1"/>
      <c r="TJJ160" s="1"/>
      <c r="TJK160" s="1"/>
      <c r="TJL160" s="1"/>
      <c r="TJM160" s="1"/>
      <c r="TJN160" s="1"/>
      <c r="TJO160" s="1"/>
      <c r="TJP160" s="1"/>
      <c r="TJQ160" s="1"/>
      <c r="TJR160" s="1"/>
      <c r="TJS160" s="1"/>
      <c r="TJT160" s="1"/>
      <c r="TJU160" s="1"/>
      <c r="TJV160" s="1"/>
      <c r="TJW160" s="1"/>
      <c r="TJX160" s="1"/>
      <c r="TJY160" s="1"/>
      <c r="TJZ160" s="1"/>
      <c r="TKA160" s="1"/>
      <c r="TKB160" s="1"/>
      <c r="TKC160" s="1"/>
      <c r="TKD160" s="1"/>
      <c r="TKE160" s="1"/>
      <c r="TKF160" s="1"/>
      <c r="TKG160" s="1"/>
      <c r="TKH160" s="1"/>
      <c r="TKI160" s="1"/>
      <c r="TKJ160" s="1"/>
      <c r="TKK160" s="1"/>
      <c r="TKL160" s="1"/>
      <c r="TKM160" s="1"/>
      <c r="TKN160" s="1"/>
      <c r="TKO160" s="1"/>
      <c r="TKP160" s="1"/>
      <c r="TKQ160" s="1"/>
      <c r="TKR160" s="1"/>
      <c r="TKS160" s="1"/>
      <c r="TKT160" s="1"/>
      <c r="TKU160" s="1"/>
      <c r="TKV160" s="1"/>
      <c r="TKW160" s="1"/>
      <c r="TKX160" s="1"/>
      <c r="TKY160" s="1"/>
      <c r="TKZ160" s="1"/>
      <c r="TLA160" s="1"/>
      <c r="TLB160" s="1"/>
      <c r="TLC160" s="1"/>
      <c r="TLD160" s="1"/>
      <c r="TLE160" s="1"/>
      <c r="TLF160" s="1"/>
      <c r="TLG160" s="1"/>
      <c r="TLH160" s="1"/>
      <c r="TLI160" s="1"/>
      <c r="TLJ160" s="1"/>
      <c r="TLK160" s="1"/>
      <c r="TLL160" s="1"/>
      <c r="TLM160" s="1"/>
      <c r="TLN160" s="1"/>
      <c r="TLO160" s="1"/>
      <c r="TLP160" s="1"/>
      <c r="TLQ160" s="1"/>
      <c r="TLR160" s="1"/>
      <c r="TLS160" s="1"/>
      <c r="TLT160" s="1"/>
      <c r="TLU160" s="1"/>
      <c r="TLV160" s="1"/>
      <c r="TLW160" s="1"/>
      <c r="TLX160" s="1"/>
      <c r="TLY160" s="1"/>
      <c r="TLZ160" s="1"/>
      <c r="TMA160" s="1"/>
      <c r="TMB160" s="1"/>
      <c r="TMC160" s="1"/>
      <c r="TMD160" s="1"/>
      <c r="TME160" s="1"/>
      <c r="TMF160" s="1"/>
      <c r="TMG160" s="1"/>
      <c r="TMH160" s="1"/>
      <c r="TMI160" s="1"/>
      <c r="TMJ160" s="1"/>
      <c r="TMK160" s="1"/>
      <c r="TML160" s="1"/>
      <c r="TMM160" s="1"/>
      <c r="TMN160" s="1"/>
      <c r="TMO160" s="1"/>
      <c r="TMP160" s="1"/>
      <c r="TMQ160" s="1"/>
      <c r="TMR160" s="1"/>
      <c r="TMS160" s="1"/>
      <c r="TMT160" s="1"/>
      <c r="TMU160" s="1"/>
      <c r="TMV160" s="1"/>
      <c r="TMW160" s="1"/>
      <c r="TMX160" s="1"/>
      <c r="TMY160" s="1"/>
      <c r="TMZ160" s="1"/>
      <c r="TNA160" s="1"/>
      <c r="TNB160" s="1"/>
      <c r="TNC160" s="1"/>
      <c r="TND160" s="1"/>
      <c r="TNE160" s="1"/>
      <c r="TNF160" s="1"/>
      <c r="TNG160" s="1"/>
      <c r="TNH160" s="1"/>
      <c r="TNI160" s="1"/>
      <c r="TNJ160" s="1"/>
      <c r="TNK160" s="1"/>
      <c r="TNL160" s="1"/>
      <c r="TNM160" s="1"/>
      <c r="TNN160" s="1"/>
      <c r="TNO160" s="1"/>
      <c r="TNP160" s="1"/>
      <c r="TNQ160" s="1"/>
      <c r="TNR160" s="1"/>
      <c r="TNS160" s="1"/>
      <c r="TNT160" s="1"/>
      <c r="TNU160" s="1"/>
      <c r="TNV160" s="1"/>
      <c r="TNW160" s="1"/>
      <c r="TNX160" s="1"/>
      <c r="TNY160" s="1"/>
      <c r="TNZ160" s="1"/>
      <c r="TOA160" s="1"/>
      <c r="TOB160" s="1"/>
      <c r="TOC160" s="1"/>
      <c r="TOD160" s="1"/>
      <c r="TOE160" s="1"/>
      <c r="TOF160" s="1"/>
      <c r="TOG160" s="1"/>
      <c r="TOH160" s="1"/>
      <c r="TOI160" s="1"/>
      <c r="TOJ160" s="1"/>
      <c r="TOK160" s="1"/>
      <c r="TOL160" s="1"/>
      <c r="TOM160" s="1"/>
      <c r="TON160" s="1"/>
      <c r="TOO160" s="1"/>
      <c r="TOP160" s="1"/>
      <c r="TOQ160" s="1"/>
      <c r="TOR160" s="1"/>
      <c r="TOS160" s="1"/>
      <c r="TOT160" s="1"/>
      <c r="TOU160" s="1"/>
      <c r="TOV160" s="1"/>
      <c r="TOW160" s="1"/>
      <c r="TOX160" s="1"/>
      <c r="TOY160" s="1"/>
      <c r="TOZ160" s="1"/>
      <c r="TPA160" s="1"/>
      <c r="TPB160" s="1"/>
      <c r="TPC160" s="1"/>
      <c r="TPD160" s="1"/>
      <c r="TPE160" s="1"/>
      <c r="TPF160" s="1"/>
      <c r="TPG160" s="1"/>
      <c r="TPH160" s="1"/>
      <c r="TPI160" s="1"/>
      <c r="TPJ160" s="1"/>
      <c r="TPK160" s="1"/>
      <c r="TPL160" s="1"/>
      <c r="TPM160" s="1"/>
      <c r="TPN160" s="1"/>
      <c r="TPO160" s="1"/>
      <c r="TPP160" s="1"/>
      <c r="TPQ160" s="1"/>
      <c r="TPR160" s="1"/>
      <c r="TPS160" s="1"/>
      <c r="TPT160" s="1"/>
      <c r="TPU160" s="1"/>
      <c r="TPV160" s="1"/>
      <c r="TPW160" s="1"/>
      <c r="TPX160" s="1"/>
      <c r="TPY160" s="1"/>
      <c r="TPZ160" s="1"/>
      <c r="TQA160" s="1"/>
      <c r="TQB160" s="1"/>
      <c r="TQC160" s="1"/>
      <c r="TQD160" s="1"/>
      <c r="TQE160" s="1"/>
      <c r="TQF160" s="1"/>
      <c r="TQG160" s="1"/>
      <c r="TQH160" s="1"/>
      <c r="TQI160" s="1"/>
      <c r="TQJ160" s="1"/>
      <c r="TQK160" s="1"/>
      <c r="TQL160" s="1"/>
      <c r="TQM160" s="1"/>
      <c r="TQN160" s="1"/>
      <c r="TQO160" s="1"/>
      <c r="TQP160" s="1"/>
      <c r="TQQ160" s="1"/>
      <c r="TQR160" s="1"/>
      <c r="TQS160" s="1"/>
      <c r="TQT160" s="1"/>
      <c r="TQU160" s="1"/>
      <c r="TQV160" s="1"/>
      <c r="TQW160" s="1"/>
      <c r="TQX160" s="1"/>
      <c r="TQY160" s="1"/>
      <c r="TQZ160" s="1"/>
      <c r="TRA160" s="1"/>
      <c r="TRB160" s="1"/>
      <c r="TRC160" s="1"/>
      <c r="TRD160" s="1"/>
      <c r="TRE160" s="1"/>
      <c r="TRF160" s="1"/>
      <c r="TRG160" s="1"/>
      <c r="TRH160" s="1"/>
      <c r="TRI160" s="1"/>
      <c r="TRJ160" s="1"/>
      <c r="TRK160" s="1"/>
      <c r="TRL160" s="1"/>
      <c r="TRM160" s="1"/>
      <c r="TRN160" s="1"/>
      <c r="TRO160" s="1"/>
      <c r="TRP160" s="1"/>
      <c r="TRQ160" s="1"/>
      <c r="TRR160" s="1"/>
      <c r="TRS160" s="1"/>
      <c r="TRT160" s="1"/>
      <c r="TRU160" s="1"/>
      <c r="TRV160" s="1"/>
      <c r="TRW160" s="1"/>
      <c r="TRX160" s="1"/>
      <c r="TRY160" s="1"/>
      <c r="TRZ160" s="1"/>
      <c r="TSA160" s="1"/>
      <c r="TSB160" s="1"/>
      <c r="TSC160" s="1"/>
      <c r="TSD160" s="1"/>
      <c r="TSE160" s="1"/>
      <c r="TSF160" s="1"/>
      <c r="TSG160" s="1"/>
      <c r="TSH160" s="1"/>
      <c r="TSI160" s="1"/>
      <c r="TSJ160" s="1"/>
      <c r="TSK160" s="1"/>
      <c r="TSL160" s="1"/>
      <c r="TSM160" s="1"/>
      <c r="TSN160" s="1"/>
      <c r="TSO160" s="1"/>
      <c r="TSP160" s="1"/>
      <c r="TSQ160" s="1"/>
      <c r="TSR160" s="1"/>
      <c r="TSS160" s="1"/>
      <c r="TST160" s="1"/>
      <c r="TSU160" s="1"/>
      <c r="TSV160" s="1"/>
      <c r="TSW160" s="1"/>
      <c r="TSX160" s="1"/>
      <c r="TSY160" s="1"/>
      <c r="TSZ160" s="1"/>
      <c r="TTA160" s="1"/>
      <c r="TTB160" s="1"/>
      <c r="TTC160" s="1"/>
      <c r="TTD160" s="1"/>
      <c r="TTE160" s="1"/>
      <c r="TTF160" s="1"/>
      <c r="TTG160" s="1"/>
      <c r="TTH160" s="1"/>
      <c r="TTI160" s="1"/>
      <c r="TTJ160" s="1"/>
      <c r="TTK160" s="1"/>
      <c r="TTL160" s="1"/>
      <c r="TTM160" s="1"/>
      <c r="TTN160" s="1"/>
      <c r="TTO160" s="1"/>
      <c r="TTP160" s="1"/>
      <c r="TTQ160" s="1"/>
      <c r="TTR160" s="1"/>
      <c r="TTS160" s="1"/>
      <c r="TTT160" s="1"/>
      <c r="TTU160" s="1"/>
      <c r="TTV160" s="1"/>
      <c r="TTW160" s="1"/>
      <c r="TTX160" s="1"/>
      <c r="TTY160" s="1"/>
      <c r="TTZ160" s="1"/>
      <c r="TUA160" s="1"/>
      <c r="TUB160" s="1"/>
      <c r="TUC160" s="1"/>
      <c r="TUD160" s="1"/>
      <c r="TUE160" s="1"/>
      <c r="TUF160" s="1"/>
      <c r="TUG160" s="1"/>
      <c r="TUH160" s="1"/>
      <c r="TUI160" s="1"/>
      <c r="TUJ160" s="1"/>
      <c r="TUK160" s="1"/>
      <c r="TUL160" s="1"/>
      <c r="TUM160" s="1"/>
      <c r="TUN160" s="1"/>
      <c r="TUO160" s="1"/>
      <c r="TUP160" s="1"/>
      <c r="TUQ160" s="1"/>
      <c r="TUR160" s="1"/>
      <c r="TUS160" s="1"/>
      <c r="TUT160" s="1"/>
      <c r="TUU160" s="1"/>
      <c r="TUV160" s="1"/>
      <c r="TUW160" s="1"/>
      <c r="TUX160" s="1"/>
      <c r="TUY160" s="1"/>
      <c r="TUZ160" s="1"/>
      <c r="TVA160" s="1"/>
      <c r="TVB160" s="1"/>
      <c r="TVC160" s="1"/>
      <c r="TVD160" s="1"/>
      <c r="TVE160" s="1"/>
      <c r="TVF160" s="1"/>
      <c r="TVG160" s="1"/>
      <c r="TVH160" s="1"/>
      <c r="TVI160" s="1"/>
      <c r="TVJ160" s="1"/>
      <c r="TVK160" s="1"/>
      <c r="TVL160" s="1"/>
      <c r="TVM160" s="1"/>
      <c r="TVN160" s="1"/>
      <c r="TVO160" s="1"/>
      <c r="TVP160" s="1"/>
      <c r="TVQ160" s="1"/>
      <c r="TVR160" s="1"/>
      <c r="TVS160" s="1"/>
      <c r="TVT160" s="1"/>
      <c r="TVU160" s="1"/>
      <c r="TVV160" s="1"/>
      <c r="TVW160" s="1"/>
      <c r="TVX160" s="1"/>
      <c r="TVY160" s="1"/>
      <c r="TVZ160" s="1"/>
      <c r="TWA160" s="1"/>
      <c r="TWB160" s="1"/>
      <c r="TWC160" s="1"/>
      <c r="TWD160" s="1"/>
      <c r="TWE160" s="1"/>
      <c r="TWF160" s="1"/>
      <c r="TWG160" s="1"/>
      <c r="TWH160" s="1"/>
      <c r="TWI160" s="1"/>
      <c r="TWJ160" s="1"/>
      <c r="TWK160" s="1"/>
      <c r="TWL160" s="1"/>
      <c r="TWM160" s="1"/>
      <c r="TWN160" s="1"/>
      <c r="TWO160" s="1"/>
      <c r="TWP160" s="1"/>
      <c r="TWQ160" s="1"/>
      <c r="TWR160" s="1"/>
      <c r="TWS160" s="1"/>
      <c r="TWT160" s="1"/>
      <c r="TWU160" s="1"/>
      <c r="TWV160" s="1"/>
      <c r="TWW160" s="1"/>
      <c r="TWX160" s="1"/>
      <c r="TWY160" s="1"/>
      <c r="TWZ160" s="1"/>
      <c r="TXA160" s="1"/>
      <c r="TXB160" s="1"/>
      <c r="TXC160" s="1"/>
      <c r="TXD160" s="1"/>
      <c r="TXE160" s="1"/>
      <c r="TXF160" s="1"/>
      <c r="TXG160" s="1"/>
      <c r="TXH160" s="1"/>
      <c r="TXI160" s="1"/>
      <c r="TXJ160" s="1"/>
      <c r="TXK160" s="1"/>
      <c r="TXL160" s="1"/>
      <c r="TXM160" s="1"/>
      <c r="TXN160" s="1"/>
      <c r="TXO160" s="1"/>
      <c r="TXP160" s="1"/>
      <c r="TXQ160" s="1"/>
      <c r="TXR160" s="1"/>
      <c r="TXS160" s="1"/>
      <c r="TXT160" s="1"/>
      <c r="TXU160" s="1"/>
      <c r="TXV160" s="1"/>
      <c r="TXW160" s="1"/>
      <c r="TXX160" s="1"/>
      <c r="TXY160" s="1"/>
      <c r="TXZ160" s="1"/>
      <c r="TYA160" s="1"/>
      <c r="TYB160" s="1"/>
      <c r="TYC160" s="1"/>
      <c r="TYD160" s="1"/>
      <c r="TYE160" s="1"/>
      <c r="TYF160" s="1"/>
      <c r="TYG160" s="1"/>
      <c r="TYH160" s="1"/>
      <c r="TYI160" s="1"/>
      <c r="TYJ160" s="1"/>
      <c r="TYK160" s="1"/>
      <c r="TYL160" s="1"/>
      <c r="TYM160" s="1"/>
      <c r="TYN160" s="1"/>
      <c r="TYO160" s="1"/>
      <c r="TYP160" s="1"/>
      <c r="TYQ160" s="1"/>
      <c r="TYR160" s="1"/>
      <c r="TYS160" s="1"/>
      <c r="TYT160" s="1"/>
      <c r="TYU160" s="1"/>
      <c r="TYV160" s="1"/>
      <c r="TYW160" s="1"/>
      <c r="TYX160" s="1"/>
      <c r="TYY160" s="1"/>
      <c r="TYZ160" s="1"/>
      <c r="TZA160" s="1"/>
      <c r="TZB160" s="1"/>
      <c r="TZC160" s="1"/>
      <c r="TZD160" s="1"/>
      <c r="TZE160" s="1"/>
      <c r="TZF160" s="1"/>
      <c r="TZG160" s="1"/>
      <c r="TZH160" s="1"/>
      <c r="TZI160" s="1"/>
      <c r="TZJ160" s="1"/>
      <c r="TZK160" s="1"/>
      <c r="TZL160" s="1"/>
      <c r="TZM160" s="1"/>
      <c r="TZN160" s="1"/>
      <c r="TZO160" s="1"/>
      <c r="TZP160" s="1"/>
      <c r="TZQ160" s="1"/>
      <c r="TZR160" s="1"/>
      <c r="TZS160" s="1"/>
      <c r="TZT160" s="1"/>
      <c r="TZU160" s="1"/>
      <c r="TZV160" s="1"/>
      <c r="TZW160" s="1"/>
      <c r="TZX160" s="1"/>
      <c r="TZY160" s="1"/>
      <c r="TZZ160" s="1"/>
      <c r="UAA160" s="1"/>
      <c r="UAB160" s="1"/>
      <c r="UAC160" s="1"/>
      <c r="UAD160" s="1"/>
      <c r="UAE160" s="1"/>
      <c r="UAF160" s="1"/>
      <c r="UAG160" s="1"/>
      <c r="UAH160" s="1"/>
      <c r="UAI160" s="1"/>
      <c r="UAJ160" s="1"/>
      <c r="UAK160" s="1"/>
      <c r="UAL160" s="1"/>
      <c r="UAM160" s="1"/>
      <c r="UAN160" s="1"/>
      <c r="UAO160" s="1"/>
      <c r="UAP160" s="1"/>
      <c r="UAQ160" s="1"/>
      <c r="UAR160" s="1"/>
      <c r="UAS160" s="1"/>
      <c r="UAT160" s="1"/>
      <c r="UAU160" s="1"/>
      <c r="UAV160" s="1"/>
      <c r="UAW160" s="1"/>
      <c r="UAX160" s="1"/>
      <c r="UAY160" s="1"/>
      <c r="UAZ160" s="1"/>
      <c r="UBA160" s="1"/>
      <c r="UBB160" s="1"/>
      <c r="UBC160" s="1"/>
      <c r="UBD160" s="1"/>
      <c r="UBE160" s="1"/>
      <c r="UBF160" s="1"/>
      <c r="UBG160" s="1"/>
      <c r="UBH160" s="1"/>
      <c r="UBI160" s="1"/>
      <c r="UBJ160" s="1"/>
      <c r="UBK160" s="1"/>
      <c r="UBL160" s="1"/>
      <c r="UBM160" s="1"/>
      <c r="UBN160" s="1"/>
      <c r="UBO160" s="1"/>
      <c r="UBP160" s="1"/>
      <c r="UBQ160" s="1"/>
      <c r="UBR160" s="1"/>
      <c r="UBS160" s="1"/>
      <c r="UBT160" s="1"/>
      <c r="UBU160" s="1"/>
      <c r="UBV160" s="1"/>
      <c r="UBW160" s="1"/>
      <c r="UBX160" s="1"/>
      <c r="UBY160" s="1"/>
      <c r="UBZ160" s="1"/>
      <c r="UCA160" s="1"/>
      <c r="UCB160" s="1"/>
      <c r="UCC160" s="1"/>
      <c r="UCD160" s="1"/>
      <c r="UCE160" s="1"/>
      <c r="UCF160" s="1"/>
      <c r="UCG160" s="1"/>
      <c r="UCH160" s="1"/>
      <c r="UCI160" s="1"/>
      <c r="UCJ160" s="1"/>
      <c r="UCK160" s="1"/>
      <c r="UCL160" s="1"/>
      <c r="UCM160" s="1"/>
      <c r="UCN160" s="1"/>
      <c r="UCO160" s="1"/>
      <c r="UCP160" s="1"/>
      <c r="UCQ160" s="1"/>
      <c r="UCR160" s="1"/>
      <c r="UCS160" s="1"/>
      <c r="UCT160" s="1"/>
      <c r="UCU160" s="1"/>
      <c r="UCV160" s="1"/>
      <c r="UCW160" s="1"/>
      <c r="UCX160" s="1"/>
      <c r="UCY160" s="1"/>
      <c r="UCZ160" s="1"/>
      <c r="UDA160" s="1"/>
      <c r="UDB160" s="1"/>
      <c r="UDC160" s="1"/>
      <c r="UDD160" s="1"/>
      <c r="UDE160" s="1"/>
      <c r="UDF160" s="1"/>
      <c r="UDG160" s="1"/>
      <c r="UDH160" s="1"/>
      <c r="UDI160" s="1"/>
      <c r="UDJ160" s="1"/>
      <c r="UDK160" s="1"/>
      <c r="UDL160" s="1"/>
      <c r="UDM160" s="1"/>
      <c r="UDN160" s="1"/>
      <c r="UDO160" s="1"/>
      <c r="UDP160" s="1"/>
      <c r="UDQ160" s="1"/>
      <c r="UDR160" s="1"/>
      <c r="UDS160" s="1"/>
      <c r="UDT160" s="1"/>
      <c r="UDU160" s="1"/>
      <c r="UDV160" s="1"/>
      <c r="UDW160" s="1"/>
      <c r="UDX160" s="1"/>
      <c r="UDY160" s="1"/>
      <c r="UDZ160" s="1"/>
      <c r="UEA160" s="1"/>
      <c r="UEB160" s="1"/>
      <c r="UEC160" s="1"/>
      <c r="UED160" s="1"/>
      <c r="UEE160" s="1"/>
      <c r="UEF160" s="1"/>
      <c r="UEG160" s="1"/>
      <c r="UEH160" s="1"/>
      <c r="UEI160" s="1"/>
      <c r="UEJ160" s="1"/>
      <c r="UEK160" s="1"/>
      <c r="UEL160" s="1"/>
      <c r="UEM160" s="1"/>
      <c r="UEN160" s="1"/>
      <c r="UEO160" s="1"/>
      <c r="UEP160" s="1"/>
      <c r="UEQ160" s="1"/>
      <c r="UER160" s="1"/>
      <c r="UES160" s="1"/>
      <c r="UET160" s="1"/>
      <c r="UEU160" s="1"/>
      <c r="UEV160" s="1"/>
      <c r="UEW160" s="1"/>
      <c r="UEX160" s="1"/>
      <c r="UEY160" s="1"/>
      <c r="UEZ160" s="1"/>
      <c r="UFA160" s="1"/>
      <c r="UFB160" s="1"/>
      <c r="UFC160" s="1"/>
      <c r="UFD160" s="1"/>
      <c r="UFE160" s="1"/>
      <c r="UFF160" s="1"/>
      <c r="UFG160" s="1"/>
      <c r="UFH160" s="1"/>
      <c r="UFI160" s="1"/>
      <c r="UFJ160" s="1"/>
      <c r="UFK160" s="1"/>
      <c r="UFL160" s="1"/>
      <c r="UFM160" s="1"/>
      <c r="UFN160" s="1"/>
      <c r="UFO160" s="1"/>
      <c r="UFP160" s="1"/>
      <c r="UFQ160" s="1"/>
      <c r="UFR160" s="1"/>
      <c r="UFS160" s="1"/>
      <c r="UFT160" s="1"/>
      <c r="UFU160" s="1"/>
      <c r="UFV160" s="1"/>
      <c r="UFW160" s="1"/>
      <c r="UFX160" s="1"/>
      <c r="UFY160" s="1"/>
      <c r="UFZ160" s="1"/>
      <c r="UGA160" s="1"/>
      <c r="UGB160" s="1"/>
      <c r="UGC160" s="1"/>
      <c r="UGD160" s="1"/>
      <c r="UGE160" s="1"/>
      <c r="UGF160" s="1"/>
      <c r="UGG160" s="1"/>
      <c r="UGH160" s="1"/>
      <c r="UGI160" s="1"/>
      <c r="UGJ160" s="1"/>
      <c r="UGK160" s="1"/>
      <c r="UGL160" s="1"/>
      <c r="UGM160" s="1"/>
      <c r="UGN160" s="1"/>
      <c r="UGO160" s="1"/>
      <c r="UGP160" s="1"/>
      <c r="UGQ160" s="1"/>
      <c r="UGR160" s="1"/>
      <c r="UGS160" s="1"/>
      <c r="UGT160" s="1"/>
      <c r="UGU160" s="1"/>
      <c r="UGV160" s="1"/>
      <c r="UGW160" s="1"/>
      <c r="UGX160" s="1"/>
      <c r="UGY160" s="1"/>
      <c r="UGZ160" s="1"/>
      <c r="UHA160" s="1"/>
      <c r="UHB160" s="1"/>
      <c r="UHC160" s="1"/>
      <c r="UHD160" s="1"/>
      <c r="UHE160" s="1"/>
      <c r="UHF160" s="1"/>
      <c r="UHG160" s="1"/>
      <c r="UHH160" s="1"/>
      <c r="UHI160" s="1"/>
      <c r="UHJ160" s="1"/>
      <c r="UHK160" s="1"/>
      <c r="UHL160" s="1"/>
      <c r="UHM160" s="1"/>
      <c r="UHN160" s="1"/>
      <c r="UHO160" s="1"/>
      <c r="UHP160" s="1"/>
      <c r="UHQ160" s="1"/>
      <c r="UHR160" s="1"/>
      <c r="UHS160" s="1"/>
      <c r="UHT160" s="1"/>
      <c r="UHU160" s="1"/>
      <c r="UHV160" s="1"/>
      <c r="UHW160" s="1"/>
      <c r="UHX160" s="1"/>
      <c r="UHY160" s="1"/>
      <c r="UHZ160" s="1"/>
      <c r="UIA160" s="1"/>
      <c r="UIB160" s="1"/>
      <c r="UIC160" s="1"/>
      <c r="UID160" s="1"/>
      <c r="UIE160" s="1"/>
      <c r="UIF160" s="1"/>
      <c r="UIG160" s="1"/>
      <c r="UIH160" s="1"/>
      <c r="UII160" s="1"/>
      <c r="UIJ160" s="1"/>
      <c r="UIK160" s="1"/>
      <c r="UIL160" s="1"/>
      <c r="UIM160" s="1"/>
      <c r="UIN160" s="1"/>
      <c r="UIO160" s="1"/>
      <c r="UIP160" s="1"/>
      <c r="UIQ160" s="1"/>
      <c r="UIR160" s="1"/>
      <c r="UIS160" s="1"/>
      <c r="UIT160" s="1"/>
      <c r="UIU160" s="1"/>
      <c r="UIV160" s="1"/>
      <c r="UIW160" s="1"/>
      <c r="UIX160" s="1"/>
      <c r="UIY160" s="1"/>
      <c r="UIZ160" s="1"/>
      <c r="UJA160" s="1"/>
      <c r="UJB160" s="1"/>
      <c r="UJC160" s="1"/>
      <c r="UJD160" s="1"/>
      <c r="UJE160" s="1"/>
      <c r="UJF160" s="1"/>
      <c r="UJG160" s="1"/>
      <c r="UJH160" s="1"/>
      <c r="UJI160" s="1"/>
      <c r="UJJ160" s="1"/>
      <c r="UJK160" s="1"/>
      <c r="UJL160" s="1"/>
      <c r="UJM160" s="1"/>
      <c r="UJN160" s="1"/>
      <c r="UJO160" s="1"/>
      <c r="UJP160" s="1"/>
      <c r="UJQ160" s="1"/>
      <c r="UJR160" s="1"/>
      <c r="UJS160" s="1"/>
      <c r="UJT160" s="1"/>
      <c r="UJU160" s="1"/>
      <c r="UJV160" s="1"/>
      <c r="UJW160" s="1"/>
      <c r="UJX160" s="1"/>
      <c r="UJY160" s="1"/>
      <c r="UJZ160" s="1"/>
      <c r="UKA160" s="1"/>
      <c r="UKB160" s="1"/>
      <c r="UKC160" s="1"/>
      <c r="UKD160" s="1"/>
      <c r="UKE160" s="1"/>
      <c r="UKF160" s="1"/>
      <c r="UKG160" s="1"/>
      <c r="UKH160" s="1"/>
      <c r="UKI160" s="1"/>
      <c r="UKJ160" s="1"/>
      <c r="UKK160" s="1"/>
      <c r="UKL160" s="1"/>
      <c r="UKM160" s="1"/>
      <c r="UKN160" s="1"/>
      <c r="UKO160" s="1"/>
      <c r="UKP160" s="1"/>
      <c r="UKQ160" s="1"/>
      <c r="UKR160" s="1"/>
      <c r="UKS160" s="1"/>
      <c r="UKT160" s="1"/>
      <c r="UKU160" s="1"/>
      <c r="UKV160" s="1"/>
      <c r="UKW160" s="1"/>
      <c r="UKX160" s="1"/>
      <c r="UKY160" s="1"/>
      <c r="UKZ160" s="1"/>
      <c r="ULA160" s="1"/>
      <c r="ULB160" s="1"/>
      <c r="ULC160" s="1"/>
      <c r="ULD160" s="1"/>
      <c r="ULE160" s="1"/>
      <c r="ULF160" s="1"/>
      <c r="ULG160" s="1"/>
      <c r="ULH160" s="1"/>
      <c r="ULI160" s="1"/>
      <c r="ULJ160" s="1"/>
      <c r="ULK160" s="1"/>
      <c r="ULL160" s="1"/>
      <c r="ULM160" s="1"/>
      <c r="ULN160" s="1"/>
      <c r="ULO160" s="1"/>
      <c r="ULP160" s="1"/>
      <c r="ULQ160" s="1"/>
      <c r="ULR160" s="1"/>
      <c r="ULS160" s="1"/>
      <c r="ULT160" s="1"/>
      <c r="ULU160" s="1"/>
      <c r="ULV160" s="1"/>
      <c r="ULW160" s="1"/>
      <c r="ULX160" s="1"/>
      <c r="ULY160" s="1"/>
      <c r="ULZ160" s="1"/>
      <c r="UMA160" s="1"/>
      <c r="UMB160" s="1"/>
      <c r="UMC160" s="1"/>
      <c r="UMD160" s="1"/>
      <c r="UME160" s="1"/>
      <c r="UMF160" s="1"/>
      <c r="UMG160" s="1"/>
      <c r="UMH160" s="1"/>
      <c r="UMI160" s="1"/>
      <c r="UMJ160" s="1"/>
      <c r="UMK160" s="1"/>
      <c r="UML160" s="1"/>
      <c r="UMM160" s="1"/>
      <c r="UMN160" s="1"/>
      <c r="UMO160" s="1"/>
      <c r="UMP160" s="1"/>
      <c r="UMQ160" s="1"/>
      <c r="UMR160" s="1"/>
      <c r="UMS160" s="1"/>
      <c r="UMT160" s="1"/>
      <c r="UMU160" s="1"/>
      <c r="UMV160" s="1"/>
      <c r="UMW160" s="1"/>
      <c r="UMX160" s="1"/>
      <c r="UMY160" s="1"/>
      <c r="UMZ160" s="1"/>
      <c r="UNA160" s="1"/>
      <c r="UNB160" s="1"/>
      <c r="UNC160" s="1"/>
      <c r="UND160" s="1"/>
      <c r="UNE160" s="1"/>
      <c r="UNF160" s="1"/>
      <c r="UNG160" s="1"/>
      <c r="UNH160" s="1"/>
      <c r="UNI160" s="1"/>
      <c r="UNJ160" s="1"/>
      <c r="UNK160" s="1"/>
      <c r="UNL160" s="1"/>
      <c r="UNM160" s="1"/>
      <c r="UNN160" s="1"/>
      <c r="UNO160" s="1"/>
      <c r="UNP160" s="1"/>
      <c r="UNQ160" s="1"/>
      <c r="UNR160" s="1"/>
      <c r="UNS160" s="1"/>
      <c r="UNT160" s="1"/>
      <c r="UNU160" s="1"/>
      <c r="UNV160" s="1"/>
      <c r="UNW160" s="1"/>
      <c r="UNX160" s="1"/>
      <c r="UNY160" s="1"/>
      <c r="UNZ160" s="1"/>
      <c r="UOA160" s="1"/>
      <c r="UOB160" s="1"/>
      <c r="UOC160" s="1"/>
      <c r="UOD160" s="1"/>
      <c r="UOE160" s="1"/>
      <c r="UOF160" s="1"/>
      <c r="UOG160" s="1"/>
      <c r="UOH160" s="1"/>
      <c r="UOI160" s="1"/>
      <c r="UOJ160" s="1"/>
      <c r="UOK160" s="1"/>
      <c r="UOL160" s="1"/>
      <c r="UOM160" s="1"/>
      <c r="UON160" s="1"/>
      <c r="UOO160" s="1"/>
      <c r="UOP160" s="1"/>
      <c r="UOQ160" s="1"/>
      <c r="UOR160" s="1"/>
      <c r="UOS160" s="1"/>
      <c r="UOT160" s="1"/>
      <c r="UOU160" s="1"/>
      <c r="UOV160" s="1"/>
      <c r="UOW160" s="1"/>
      <c r="UOX160" s="1"/>
      <c r="UOY160" s="1"/>
      <c r="UOZ160" s="1"/>
      <c r="UPA160" s="1"/>
      <c r="UPB160" s="1"/>
      <c r="UPC160" s="1"/>
      <c r="UPD160" s="1"/>
      <c r="UPE160" s="1"/>
      <c r="UPF160" s="1"/>
      <c r="UPG160" s="1"/>
      <c r="UPH160" s="1"/>
      <c r="UPI160" s="1"/>
      <c r="UPJ160" s="1"/>
      <c r="UPK160" s="1"/>
      <c r="UPL160" s="1"/>
      <c r="UPM160" s="1"/>
      <c r="UPN160" s="1"/>
      <c r="UPO160" s="1"/>
      <c r="UPP160" s="1"/>
      <c r="UPQ160" s="1"/>
      <c r="UPR160" s="1"/>
      <c r="UPS160" s="1"/>
      <c r="UPT160" s="1"/>
      <c r="UPU160" s="1"/>
      <c r="UPV160" s="1"/>
      <c r="UPW160" s="1"/>
      <c r="UPX160" s="1"/>
      <c r="UPY160" s="1"/>
      <c r="UPZ160" s="1"/>
      <c r="UQA160" s="1"/>
      <c r="UQB160" s="1"/>
      <c r="UQC160" s="1"/>
      <c r="UQD160" s="1"/>
      <c r="UQE160" s="1"/>
      <c r="UQF160" s="1"/>
      <c r="UQG160" s="1"/>
      <c r="UQH160" s="1"/>
      <c r="UQI160" s="1"/>
      <c r="UQJ160" s="1"/>
      <c r="UQK160" s="1"/>
      <c r="UQL160" s="1"/>
      <c r="UQM160" s="1"/>
      <c r="UQN160" s="1"/>
      <c r="UQO160" s="1"/>
      <c r="UQP160" s="1"/>
      <c r="UQQ160" s="1"/>
      <c r="UQR160" s="1"/>
      <c r="UQS160" s="1"/>
      <c r="UQT160" s="1"/>
      <c r="UQU160" s="1"/>
      <c r="UQV160" s="1"/>
      <c r="UQW160" s="1"/>
      <c r="UQX160" s="1"/>
      <c r="UQY160" s="1"/>
      <c r="UQZ160" s="1"/>
      <c r="URA160" s="1"/>
      <c r="URB160" s="1"/>
      <c r="URC160" s="1"/>
      <c r="URD160" s="1"/>
      <c r="URE160" s="1"/>
      <c r="URF160" s="1"/>
      <c r="URG160" s="1"/>
      <c r="URH160" s="1"/>
      <c r="URI160" s="1"/>
      <c r="URJ160" s="1"/>
      <c r="URK160" s="1"/>
      <c r="URL160" s="1"/>
      <c r="URM160" s="1"/>
      <c r="URN160" s="1"/>
      <c r="URO160" s="1"/>
      <c r="URP160" s="1"/>
      <c r="URQ160" s="1"/>
      <c r="URR160" s="1"/>
      <c r="URS160" s="1"/>
      <c r="URT160" s="1"/>
      <c r="URU160" s="1"/>
      <c r="URV160" s="1"/>
      <c r="URW160" s="1"/>
      <c r="URX160" s="1"/>
      <c r="URY160" s="1"/>
      <c r="URZ160" s="1"/>
      <c r="USA160" s="1"/>
      <c r="USB160" s="1"/>
      <c r="USC160" s="1"/>
      <c r="USD160" s="1"/>
      <c r="USE160" s="1"/>
      <c r="USF160" s="1"/>
      <c r="USG160" s="1"/>
      <c r="USH160" s="1"/>
      <c r="USI160" s="1"/>
      <c r="USJ160" s="1"/>
      <c r="USK160" s="1"/>
      <c r="USL160" s="1"/>
      <c r="USM160" s="1"/>
      <c r="USN160" s="1"/>
      <c r="USO160" s="1"/>
      <c r="USP160" s="1"/>
      <c r="USQ160" s="1"/>
      <c r="USR160" s="1"/>
      <c r="USS160" s="1"/>
      <c r="UST160" s="1"/>
      <c r="USU160" s="1"/>
      <c r="USV160" s="1"/>
      <c r="USW160" s="1"/>
      <c r="USX160" s="1"/>
      <c r="USY160" s="1"/>
      <c r="USZ160" s="1"/>
      <c r="UTA160" s="1"/>
      <c r="UTB160" s="1"/>
      <c r="UTC160" s="1"/>
      <c r="UTD160" s="1"/>
      <c r="UTE160" s="1"/>
      <c r="UTF160" s="1"/>
      <c r="UTG160" s="1"/>
      <c r="UTH160" s="1"/>
      <c r="UTI160" s="1"/>
      <c r="UTJ160" s="1"/>
      <c r="UTK160" s="1"/>
      <c r="UTL160" s="1"/>
      <c r="UTM160" s="1"/>
      <c r="UTN160" s="1"/>
      <c r="UTO160" s="1"/>
      <c r="UTP160" s="1"/>
      <c r="UTQ160" s="1"/>
      <c r="UTR160" s="1"/>
      <c r="UTS160" s="1"/>
      <c r="UTT160" s="1"/>
      <c r="UTU160" s="1"/>
      <c r="UTV160" s="1"/>
      <c r="UTW160" s="1"/>
      <c r="UTX160" s="1"/>
      <c r="UTY160" s="1"/>
      <c r="UTZ160" s="1"/>
      <c r="UUA160" s="1"/>
      <c r="UUB160" s="1"/>
      <c r="UUC160" s="1"/>
      <c r="UUD160" s="1"/>
      <c r="UUE160" s="1"/>
      <c r="UUF160" s="1"/>
      <c r="UUG160" s="1"/>
      <c r="UUH160" s="1"/>
      <c r="UUI160" s="1"/>
      <c r="UUJ160" s="1"/>
      <c r="UUK160" s="1"/>
      <c r="UUL160" s="1"/>
      <c r="UUM160" s="1"/>
      <c r="UUN160" s="1"/>
      <c r="UUO160" s="1"/>
      <c r="UUP160" s="1"/>
      <c r="UUQ160" s="1"/>
      <c r="UUR160" s="1"/>
      <c r="UUS160" s="1"/>
      <c r="UUT160" s="1"/>
      <c r="UUU160" s="1"/>
      <c r="UUV160" s="1"/>
      <c r="UUW160" s="1"/>
      <c r="UUX160" s="1"/>
      <c r="UUY160" s="1"/>
      <c r="UUZ160" s="1"/>
      <c r="UVA160" s="1"/>
      <c r="UVB160" s="1"/>
      <c r="UVC160" s="1"/>
      <c r="UVD160" s="1"/>
      <c r="UVE160" s="1"/>
      <c r="UVF160" s="1"/>
      <c r="UVG160" s="1"/>
      <c r="UVH160" s="1"/>
      <c r="UVI160" s="1"/>
      <c r="UVJ160" s="1"/>
      <c r="UVK160" s="1"/>
      <c r="UVL160" s="1"/>
      <c r="UVM160" s="1"/>
      <c r="UVN160" s="1"/>
      <c r="UVO160" s="1"/>
      <c r="UVP160" s="1"/>
      <c r="UVQ160" s="1"/>
      <c r="UVR160" s="1"/>
      <c r="UVS160" s="1"/>
      <c r="UVT160" s="1"/>
      <c r="UVU160" s="1"/>
      <c r="UVV160" s="1"/>
      <c r="UVW160" s="1"/>
      <c r="UVX160" s="1"/>
      <c r="UVY160" s="1"/>
      <c r="UVZ160" s="1"/>
      <c r="UWA160" s="1"/>
      <c r="UWB160" s="1"/>
      <c r="UWC160" s="1"/>
      <c r="UWD160" s="1"/>
      <c r="UWE160" s="1"/>
      <c r="UWF160" s="1"/>
      <c r="UWG160" s="1"/>
      <c r="UWH160" s="1"/>
      <c r="UWI160" s="1"/>
      <c r="UWJ160" s="1"/>
      <c r="UWK160" s="1"/>
      <c r="UWL160" s="1"/>
      <c r="UWM160" s="1"/>
      <c r="UWN160" s="1"/>
      <c r="UWO160" s="1"/>
      <c r="UWP160" s="1"/>
      <c r="UWQ160" s="1"/>
      <c r="UWR160" s="1"/>
      <c r="UWS160" s="1"/>
      <c r="UWT160" s="1"/>
      <c r="UWU160" s="1"/>
      <c r="UWV160" s="1"/>
      <c r="UWW160" s="1"/>
      <c r="UWX160" s="1"/>
      <c r="UWY160" s="1"/>
      <c r="UWZ160" s="1"/>
      <c r="UXA160" s="1"/>
      <c r="UXB160" s="1"/>
      <c r="UXC160" s="1"/>
      <c r="UXD160" s="1"/>
      <c r="UXE160" s="1"/>
      <c r="UXF160" s="1"/>
      <c r="UXG160" s="1"/>
      <c r="UXH160" s="1"/>
      <c r="UXI160" s="1"/>
      <c r="UXJ160" s="1"/>
      <c r="UXK160" s="1"/>
      <c r="UXL160" s="1"/>
      <c r="UXM160" s="1"/>
      <c r="UXN160" s="1"/>
      <c r="UXO160" s="1"/>
      <c r="UXP160" s="1"/>
      <c r="UXQ160" s="1"/>
      <c r="UXR160" s="1"/>
      <c r="UXS160" s="1"/>
      <c r="UXT160" s="1"/>
      <c r="UXU160" s="1"/>
      <c r="UXV160" s="1"/>
      <c r="UXW160" s="1"/>
      <c r="UXX160" s="1"/>
      <c r="UXY160" s="1"/>
      <c r="UXZ160" s="1"/>
      <c r="UYA160" s="1"/>
      <c r="UYB160" s="1"/>
      <c r="UYC160" s="1"/>
      <c r="UYD160" s="1"/>
      <c r="UYE160" s="1"/>
      <c r="UYF160" s="1"/>
      <c r="UYG160" s="1"/>
      <c r="UYH160" s="1"/>
      <c r="UYI160" s="1"/>
      <c r="UYJ160" s="1"/>
      <c r="UYK160" s="1"/>
      <c r="UYL160" s="1"/>
      <c r="UYM160" s="1"/>
      <c r="UYN160" s="1"/>
      <c r="UYO160" s="1"/>
      <c r="UYP160" s="1"/>
      <c r="UYQ160" s="1"/>
      <c r="UYR160" s="1"/>
      <c r="UYS160" s="1"/>
      <c r="UYT160" s="1"/>
      <c r="UYU160" s="1"/>
      <c r="UYV160" s="1"/>
      <c r="UYW160" s="1"/>
      <c r="UYX160" s="1"/>
      <c r="UYY160" s="1"/>
      <c r="UYZ160" s="1"/>
      <c r="UZA160" s="1"/>
      <c r="UZB160" s="1"/>
      <c r="UZC160" s="1"/>
      <c r="UZD160" s="1"/>
      <c r="UZE160" s="1"/>
      <c r="UZF160" s="1"/>
      <c r="UZG160" s="1"/>
      <c r="UZH160" s="1"/>
      <c r="UZI160" s="1"/>
      <c r="UZJ160" s="1"/>
      <c r="UZK160" s="1"/>
      <c r="UZL160" s="1"/>
      <c r="UZM160" s="1"/>
      <c r="UZN160" s="1"/>
      <c r="UZO160" s="1"/>
      <c r="UZP160" s="1"/>
      <c r="UZQ160" s="1"/>
      <c r="UZR160" s="1"/>
      <c r="UZS160" s="1"/>
      <c r="UZT160" s="1"/>
      <c r="UZU160" s="1"/>
      <c r="UZV160" s="1"/>
      <c r="UZW160" s="1"/>
      <c r="UZX160" s="1"/>
      <c r="UZY160" s="1"/>
      <c r="UZZ160" s="1"/>
      <c r="VAA160" s="1"/>
      <c r="VAB160" s="1"/>
      <c r="VAC160" s="1"/>
      <c r="VAD160" s="1"/>
      <c r="VAE160" s="1"/>
      <c r="VAF160" s="1"/>
      <c r="VAG160" s="1"/>
      <c r="VAH160" s="1"/>
      <c r="VAI160" s="1"/>
      <c r="VAJ160" s="1"/>
      <c r="VAK160" s="1"/>
      <c r="VAL160" s="1"/>
      <c r="VAM160" s="1"/>
      <c r="VAN160" s="1"/>
      <c r="VAO160" s="1"/>
      <c r="VAP160" s="1"/>
      <c r="VAQ160" s="1"/>
      <c r="VAR160" s="1"/>
      <c r="VAS160" s="1"/>
      <c r="VAT160" s="1"/>
      <c r="VAU160" s="1"/>
      <c r="VAV160" s="1"/>
      <c r="VAW160" s="1"/>
      <c r="VAX160" s="1"/>
      <c r="VAY160" s="1"/>
      <c r="VAZ160" s="1"/>
      <c r="VBA160" s="1"/>
      <c r="VBB160" s="1"/>
      <c r="VBC160" s="1"/>
      <c r="VBD160" s="1"/>
      <c r="VBE160" s="1"/>
      <c r="VBF160" s="1"/>
      <c r="VBG160" s="1"/>
      <c r="VBH160" s="1"/>
      <c r="VBI160" s="1"/>
      <c r="VBJ160" s="1"/>
      <c r="VBK160" s="1"/>
      <c r="VBL160" s="1"/>
      <c r="VBM160" s="1"/>
      <c r="VBN160" s="1"/>
      <c r="VBO160" s="1"/>
      <c r="VBP160" s="1"/>
      <c r="VBQ160" s="1"/>
      <c r="VBR160" s="1"/>
      <c r="VBS160" s="1"/>
      <c r="VBT160" s="1"/>
      <c r="VBU160" s="1"/>
      <c r="VBV160" s="1"/>
      <c r="VBW160" s="1"/>
      <c r="VBX160" s="1"/>
      <c r="VBY160" s="1"/>
      <c r="VBZ160" s="1"/>
      <c r="VCA160" s="1"/>
      <c r="VCB160" s="1"/>
      <c r="VCC160" s="1"/>
      <c r="VCD160" s="1"/>
      <c r="VCE160" s="1"/>
      <c r="VCF160" s="1"/>
      <c r="VCG160" s="1"/>
      <c r="VCH160" s="1"/>
      <c r="VCI160" s="1"/>
      <c r="VCJ160" s="1"/>
      <c r="VCK160" s="1"/>
      <c r="VCL160" s="1"/>
      <c r="VCM160" s="1"/>
      <c r="VCN160" s="1"/>
      <c r="VCO160" s="1"/>
      <c r="VCP160" s="1"/>
      <c r="VCQ160" s="1"/>
      <c r="VCR160" s="1"/>
      <c r="VCS160" s="1"/>
      <c r="VCT160" s="1"/>
      <c r="VCU160" s="1"/>
      <c r="VCV160" s="1"/>
      <c r="VCW160" s="1"/>
      <c r="VCX160" s="1"/>
      <c r="VCY160" s="1"/>
      <c r="VCZ160" s="1"/>
      <c r="VDA160" s="1"/>
      <c r="VDB160" s="1"/>
      <c r="VDC160" s="1"/>
      <c r="VDD160" s="1"/>
      <c r="VDE160" s="1"/>
      <c r="VDF160" s="1"/>
      <c r="VDG160" s="1"/>
      <c r="VDH160" s="1"/>
      <c r="VDI160" s="1"/>
      <c r="VDJ160" s="1"/>
      <c r="VDK160" s="1"/>
      <c r="VDL160" s="1"/>
      <c r="VDM160" s="1"/>
      <c r="VDN160" s="1"/>
      <c r="VDO160" s="1"/>
      <c r="VDP160" s="1"/>
      <c r="VDQ160" s="1"/>
      <c r="VDR160" s="1"/>
      <c r="VDS160" s="1"/>
      <c r="VDT160" s="1"/>
      <c r="VDU160" s="1"/>
      <c r="VDV160" s="1"/>
      <c r="VDW160" s="1"/>
      <c r="VDX160" s="1"/>
      <c r="VDY160" s="1"/>
      <c r="VDZ160" s="1"/>
      <c r="VEA160" s="1"/>
      <c r="VEB160" s="1"/>
      <c r="VEC160" s="1"/>
      <c r="VED160" s="1"/>
      <c r="VEE160" s="1"/>
      <c r="VEF160" s="1"/>
      <c r="VEG160" s="1"/>
      <c r="VEH160" s="1"/>
      <c r="VEI160" s="1"/>
      <c r="VEJ160" s="1"/>
      <c r="VEK160" s="1"/>
      <c r="VEL160" s="1"/>
      <c r="VEM160" s="1"/>
      <c r="VEN160" s="1"/>
      <c r="VEO160" s="1"/>
      <c r="VEP160" s="1"/>
      <c r="VEQ160" s="1"/>
      <c r="VER160" s="1"/>
      <c r="VES160" s="1"/>
      <c r="VET160" s="1"/>
      <c r="VEU160" s="1"/>
      <c r="VEV160" s="1"/>
      <c r="VEW160" s="1"/>
      <c r="VEX160" s="1"/>
      <c r="VEY160" s="1"/>
      <c r="VEZ160" s="1"/>
      <c r="VFA160" s="1"/>
      <c r="VFB160" s="1"/>
      <c r="VFC160" s="1"/>
      <c r="VFD160" s="1"/>
      <c r="VFE160" s="1"/>
      <c r="VFF160" s="1"/>
      <c r="VFG160" s="1"/>
      <c r="VFH160" s="1"/>
      <c r="VFI160" s="1"/>
      <c r="VFJ160" s="1"/>
      <c r="VFK160" s="1"/>
      <c r="VFL160" s="1"/>
      <c r="VFM160" s="1"/>
      <c r="VFN160" s="1"/>
      <c r="VFO160" s="1"/>
      <c r="VFP160" s="1"/>
      <c r="VFQ160" s="1"/>
      <c r="VFR160" s="1"/>
      <c r="VFS160" s="1"/>
      <c r="VFT160" s="1"/>
      <c r="VFU160" s="1"/>
      <c r="VFV160" s="1"/>
      <c r="VFW160" s="1"/>
      <c r="VFX160" s="1"/>
      <c r="VFY160" s="1"/>
      <c r="VFZ160" s="1"/>
      <c r="VGA160" s="1"/>
      <c r="VGB160" s="1"/>
      <c r="VGC160" s="1"/>
      <c r="VGD160" s="1"/>
      <c r="VGE160" s="1"/>
      <c r="VGF160" s="1"/>
      <c r="VGG160" s="1"/>
      <c r="VGH160" s="1"/>
      <c r="VGI160" s="1"/>
      <c r="VGJ160" s="1"/>
      <c r="VGK160" s="1"/>
      <c r="VGL160" s="1"/>
      <c r="VGM160" s="1"/>
      <c r="VGN160" s="1"/>
      <c r="VGO160" s="1"/>
      <c r="VGP160" s="1"/>
      <c r="VGQ160" s="1"/>
      <c r="VGR160" s="1"/>
      <c r="VGS160" s="1"/>
      <c r="VGT160" s="1"/>
      <c r="VGU160" s="1"/>
      <c r="VGV160" s="1"/>
      <c r="VGW160" s="1"/>
      <c r="VGX160" s="1"/>
      <c r="VGY160" s="1"/>
      <c r="VGZ160" s="1"/>
      <c r="VHA160" s="1"/>
      <c r="VHB160" s="1"/>
      <c r="VHC160" s="1"/>
      <c r="VHD160" s="1"/>
      <c r="VHE160" s="1"/>
      <c r="VHF160" s="1"/>
      <c r="VHG160" s="1"/>
      <c r="VHH160" s="1"/>
      <c r="VHI160" s="1"/>
      <c r="VHJ160" s="1"/>
      <c r="VHK160" s="1"/>
      <c r="VHL160" s="1"/>
      <c r="VHM160" s="1"/>
      <c r="VHN160" s="1"/>
      <c r="VHO160" s="1"/>
      <c r="VHP160" s="1"/>
      <c r="VHQ160" s="1"/>
      <c r="VHR160" s="1"/>
      <c r="VHS160" s="1"/>
      <c r="VHT160" s="1"/>
      <c r="VHU160" s="1"/>
      <c r="VHV160" s="1"/>
      <c r="VHW160" s="1"/>
      <c r="VHX160" s="1"/>
      <c r="VHY160" s="1"/>
      <c r="VHZ160" s="1"/>
      <c r="VIA160" s="1"/>
      <c r="VIB160" s="1"/>
      <c r="VIC160" s="1"/>
      <c r="VID160" s="1"/>
      <c r="VIE160" s="1"/>
      <c r="VIF160" s="1"/>
      <c r="VIG160" s="1"/>
      <c r="VIH160" s="1"/>
      <c r="VII160" s="1"/>
      <c r="VIJ160" s="1"/>
      <c r="VIK160" s="1"/>
      <c r="VIL160" s="1"/>
      <c r="VIM160" s="1"/>
      <c r="VIN160" s="1"/>
      <c r="VIO160" s="1"/>
      <c r="VIP160" s="1"/>
      <c r="VIQ160" s="1"/>
      <c r="VIR160" s="1"/>
      <c r="VIS160" s="1"/>
      <c r="VIT160" s="1"/>
      <c r="VIU160" s="1"/>
      <c r="VIV160" s="1"/>
      <c r="VIW160" s="1"/>
      <c r="VIX160" s="1"/>
      <c r="VIY160" s="1"/>
      <c r="VIZ160" s="1"/>
      <c r="VJA160" s="1"/>
      <c r="VJB160" s="1"/>
      <c r="VJC160" s="1"/>
      <c r="VJD160" s="1"/>
      <c r="VJE160" s="1"/>
      <c r="VJF160" s="1"/>
      <c r="VJG160" s="1"/>
      <c r="VJH160" s="1"/>
      <c r="VJI160" s="1"/>
      <c r="VJJ160" s="1"/>
      <c r="VJK160" s="1"/>
      <c r="VJL160" s="1"/>
      <c r="VJM160" s="1"/>
      <c r="VJN160" s="1"/>
      <c r="VJO160" s="1"/>
      <c r="VJP160" s="1"/>
      <c r="VJQ160" s="1"/>
      <c r="VJR160" s="1"/>
      <c r="VJS160" s="1"/>
      <c r="VJT160" s="1"/>
      <c r="VJU160" s="1"/>
      <c r="VJV160" s="1"/>
      <c r="VJW160" s="1"/>
      <c r="VJX160" s="1"/>
      <c r="VJY160" s="1"/>
      <c r="VJZ160" s="1"/>
      <c r="VKA160" s="1"/>
      <c r="VKB160" s="1"/>
      <c r="VKC160" s="1"/>
      <c r="VKD160" s="1"/>
      <c r="VKE160" s="1"/>
      <c r="VKF160" s="1"/>
      <c r="VKG160" s="1"/>
      <c r="VKH160" s="1"/>
      <c r="VKI160" s="1"/>
      <c r="VKJ160" s="1"/>
      <c r="VKK160" s="1"/>
      <c r="VKL160" s="1"/>
      <c r="VKM160" s="1"/>
      <c r="VKN160" s="1"/>
      <c r="VKO160" s="1"/>
      <c r="VKP160" s="1"/>
      <c r="VKQ160" s="1"/>
      <c r="VKR160" s="1"/>
      <c r="VKS160" s="1"/>
      <c r="VKT160" s="1"/>
      <c r="VKU160" s="1"/>
      <c r="VKV160" s="1"/>
      <c r="VKW160" s="1"/>
      <c r="VKX160" s="1"/>
      <c r="VKY160" s="1"/>
      <c r="VKZ160" s="1"/>
      <c r="VLA160" s="1"/>
      <c r="VLB160" s="1"/>
      <c r="VLC160" s="1"/>
      <c r="VLD160" s="1"/>
      <c r="VLE160" s="1"/>
      <c r="VLF160" s="1"/>
      <c r="VLG160" s="1"/>
      <c r="VLH160" s="1"/>
      <c r="VLI160" s="1"/>
      <c r="VLJ160" s="1"/>
      <c r="VLK160" s="1"/>
      <c r="VLL160" s="1"/>
      <c r="VLM160" s="1"/>
      <c r="VLN160" s="1"/>
      <c r="VLO160" s="1"/>
      <c r="VLP160" s="1"/>
      <c r="VLQ160" s="1"/>
      <c r="VLR160" s="1"/>
      <c r="VLS160" s="1"/>
      <c r="VLT160" s="1"/>
      <c r="VLU160" s="1"/>
      <c r="VLV160" s="1"/>
      <c r="VLW160" s="1"/>
      <c r="VLX160" s="1"/>
      <c r="VLY160" s="1"/>
      <c r="VLZ160" s="1"/>
      <c r="VMA160" s="1"/>
      <c r="VMB160" s="1"/>
      <c r="VMC160" s="1"/>
      <c r="VMD160" s="1"/>
      <c r="VME160" s="1"/>
      <c r="VMF160" s="1"/>
      <c r="VMG160" s="1"/>
      <c r="VMH160" s="1"/>
      <c r="VMI160" s="1"/>
      <c r="VMJ160" s="1"/>
      <c r="VMK160" s="1"/>
      <c r="VML160" s="1"/>
      <c r="VMM160" s="1"/>
      <c r="VMN160" s="1"/>
      <c r="VMO160" s="1"/>
      <c r="VMP160" s="1"/>
      <c r="VMQ160" s="1"/>
      <c r="VMR160" s="1"/>
      <c r="VMS160" s="1"/>
      <c r="VMT160" s="1"/>
      <c r="VMU160" s="1"/>
      <c r="VMV160" s="1"/>
      <c r="VMW160" s="1"/>
      <c r="VMX160" s="1"/>
      <c r="VMY160" s="1"/>
      <c r="VMZ160" s="1"/>
      <c r="VNA160" s="1"/>
      <c r="VNB160" s="1"/>
      <c r="VNC160" s="1"/>
      <c r="VND160" s="1"/>
      <c r="VNE160" s="1"/>
      <c r="VNF160" s="1"/>
      <c r="VNG160" s="1"/>
      <c r="VNH160" s="1"/>
      <c r="VNI160" s="1"/>
      <c r="VNJ160" s="1"/>
      <c r="VNK160" s="1"/>
      <c r="VNL160" s="1"/>
      <c r="VNM160" s="1"/>
      <c r="VNN160" s="1"/>
      <c r="VNO160" s="1"/>
      <c r="VNP160" s="1"/>
      <c r="VNQ160" s="1"/>
      <c r="VNR160" s="1"/>
      <c r="VNS160" s="1"/>
      <c r="VNT160" s="1"/>
      <c r="VNU160" s="1"/>
      <c r="VNV160" s="1"/>
      <c r="VNW160" s="1"/>
      <c r="VNX160" s="1"/>
      <c r="VNY160" s="1"/>
      <c r="VNZ160" s="1"/>
      <c r="VOA160" s="1"/>
      <c r="VOB160" s="1"/>
      <c r="VOC160" s="1"/>
      <c r="VOD160" s="1"/>
      <c r="VOE160" s="1"/>
      <c r="VOF160" s="1"/>
      <c r="VOG160" s="1"/>
      <c r="VOH160" s="1"/>
      <c r="VOI160" s="1"/>
      <c r="VOJ160" s="1"/>
      <c r="VOK160" s="1"/>
      <c r="VOL160" s="1"/>
      <c r="VOM160" s="1"/>
      <c r="VON160" s="1"/>
      <c r="VOO160" s="1"/>
      <c r="VOP160" s="1"/>
      <c r="VOQ160" s="1"/>
      <c r="VOR160" s="1"/>
      <c r="VOS160" s="1"/>
      <c r="VOT160" s="1"/>
      <c r="VOU160" s="1"/>
      <c r="VOV160" s="1"/>
      <c r="VOW160" s="1"/>
      <c r="VOX160" s="1"/>
      <c r="VOY160" s="1"/>
      <c r="VOZ160" s="1"/>
      <c r="VPA160" s="1"/>
      <c r="VPB160" s="1"/>
      <c r="VPC160" s="1"/>
      <c r="VPD160" s="1"/>
      <c r="VPE160" s="1"/>
      <c r="VPF160" s="1"/>
      <c r="VPG160" s="1"/>
      <c r="VPH160" s="1"/>
      <c r="VPI160" s="1"/>
      <c r="VPJ160" s="1"/>
      <c r="VPK160" s="1"/>
      <c r="VPL160" s="1"/>
      <c r="VPM160" s="1"/>
      <c r="VPN160" s="1"/>
      <c r="VPO160" s="1"/>
      <c r="VPP160" s="1"/>
      <c r="VPQ160" s="1"/>
      <c r="VPR160" s="1"/>
      <c r="VPS160" s="1"/>
      <c r="VPT160" s="1"/>
      <c r="VPU160" s="1"/>
      <c r="VPV160" s="1"/>
      <c r="VPW160" s="1"/>
      <c r="VPX160" s="1"/>
      <c r="VPY160" s="1"/>
      <c r="VPZ160" s="1"/>
      <c r="VQA160" s="1"/>
      <c r="VQB160" s="1"/>
      <c r="VQC160" s="1"/>
      <c r="VQD160" s="1"/>
      <c r="VQE160" s="1"/>
      <c r="VQF160" s="1"/>
      <c r="VQG160" s="1"/>
      <c r="VQH160" s="1"/>
      <c r="VQI160" s="1"/>
      <c r="VQJ160" s="1"/>
      <c r="VQK160" s="1"/>
      <c r="VQL160" s="1"/>
      <c r="VQM160" s="1"/>
      <c r="VQN160" s="1"/>
      <c r="VQO160" s="1"/>
      <c r="VQP160" s="1"/>
      <c r="VQQ160" s="1"/>
      <c r="VQR160" s="1"/>
      <c r="VQS160" s="1"/>
      <c r="VQT160" s="1"/>
      <c r="VQU160" s="1"/>
      <c r="VQV160" s="1"/>
      <c r="VQW160" s="1"/>
      <c r="VQX160" s="1"/>
      <c r="VQY160" s="1"/>
      <c r="VQZ160" s="1"/>
      <c r="VRA160" s="1"/>
      <c r="VRB160" s="1"/>
      <c r="VRC160" s="1"/>
      <c r="VRD160" s="1"/>
      <c r="VRE160" s="1"/>
      <c r="VRF160" s="1"/>
      <c r="VRG160" s="1"/>
      <c r="VRH160" s="1"/>
      <c r="VRI160" s="1"/>
      <c r="VRJ160" s="1"/>
      <c r="VRK160" s="1"/>
      <c r="VRL160" s="1"/>
      <c r="VRM160" s="1"/>
      <c r="VRN160" s="1"/>
      <c r="VRO160" s="1"/>
      <c r="VRP160" s="1"/>
      <c r="VRQ160" s="1"/>
      <c r="VRR160" s="1"/>
      <c r="VRS160" s="1"/>
      <c r="VRT160" s="1"/>
      <c r="VRU160" s="1"/>
      <c r="VRV160" s="1"/>
      <c r="VRW160" s="1"/>
      <c r="VRX160" s="1"/>
      <c r="VRY160" s="1"/>
      <c r="VRZ160" s="1"/>
      <c r="VSA160" s="1"/>
      <c r="VSB160" s="1"/>
      <c r="VSC160" s="1"/>
      <c r="VSD160" s="1"/>
      <c r="VSE160" s="1"/>
      <c r="VSF160" s="1"/>
      <c r="VSG160" s="1"/>
      <c r="VSH160" s="1"/>
      <c r="VSI160" s="1"/>
      <c r="VSJ160" s="1"/>
      <c r="VSK160" s="1"/>
      <c r="VSL160" s="1"/>
      <c r="VSM160" s="1"/>
      <c r="VSN160" s="1"/>
      <c r="VSO160" s="1"/>
      <c r="VSP160" s="1"/>
      <c r="VSQ160" s="1"/>
      <c r="VSR160" s="1"/>
      <c r="VSS160" s="1"/>
      <c r="VST160" s="1"/>
      <c r="VSU160" s="1"/>
      <c r="VSV160" s="1"/>
      <c r="VSW160" s="1"/>
      <c r="VSX160" s="1"/>
      <c r="VSY160" s="1"/>
      <c r="VSZ160" s="1"/>
      <c r="VTA160" s="1"/>
      <c r="VTB160" s="1"/>
      <c r="VTC160" s="1"/>
      <c r="VTD160" s="1"/>
      <c r="VTE160" s="1"/>
      <c r="VTF160" s="1"/>
      <c r="VTG160" s="1"/>
      <c r="VTH160" s="1"/>
      <c r="VTI160" s="1"/>
      <c r="VTJ160" s="1"/>
      <c r="VTK160" s="1"/>
      <c r="VTL160" s="1"/>
      <c r="VTM160" s="1"/>
      <c r="VTN160" s="1"/>
      <c r="VTO160" s="1"/>
      <c r="VTP160" s="1"/>
      <c r="VTQ160" s="1"/>
      <c r="VTR160" s="1"/>
      <c r="VTS160" s="1"/>
      <c r="VTT160" s="1"/>
      <c r="VTU160" s="1"/>
      <c r="VTV160" s="1"/>
      <c r="VTW160" s="1"/>
      <c r="VTX160" s="1"/>
      <c r="VTY160" s="1"/>
      <c r="VTZ160" s="1"/>
      <c r="VUA160" s="1"/>
      <c r="VUB160" s="1"/>
      <c r="VUC160" s="1"/>
      <c r="VUD160" s="1"/>
      <c r="VUE160" s="1"/>
      <c r="VUF160" s="1"/>
      <c r="VUG160" s="1"/>
      <c r="VUH160" s="1"/>
      <c r="VUI160" s="1"/>
      <c r="VUJ160" s="1"/>
      <c r="VUK160" s="1"/>
      <c r="VUL160" s="1"/>
      <c r="VUM160" s="1"/>
      <c r="VUN160" s="1"/>
      <c r="VUO160" s="1"/>
      <c r="VUP160" s="1"/>
      <c r="VUQ160" s="1"/>
      <c r="VUR160" s="1"/>
      <c r="VUS160" s="1"/>
      <c r="VUT160" s="1"/>
      <c r="VUU160" s="1"/>
      <c r="VUV160" s="1"/>
      <c r="VUW160" s="1"/>
      <c r="VUX160" s="1"/>
      <c r="VUY160" s="1"/>
      <c r="VUZ160" s="1"/>
      <c r="VVA160" s="1"/>
      <c r="VVB160" s="1"/>
      <c r="VVC160" s="1"/>
      <c r="VVD160" s="1"/>
      <c r="VVE160" s="1"/>
      <c r="VVF160" s="1"/>
      <c r="VVG160" s="1"/>
      <c r="VVH160" s="1"/>
      <c r="VVI160" s="1"/>
      <c r="VVJ160" s="1"/>
      <c r="VVK160" s="1"/>
      <c r="VVL160" s="1"/>
      <c r="VVM160" s="1"/>
      <c r="VVN160" s="1"/>
      <c r="VVO160" s="1"/>
      <c r="VVP160" s="1"/>
      <c r="VVQ160" s="1"/>
      <c r="VVR160" s="1"/>
      <c r="VVS160" s="1"/>
      <c r="VVT160" s="1"/>
      <c r="VVU160" s="1"/>
      <c r="VVV160" s="1"/>
      <c r="VVW160" s="1"/>
      <c r="VVX160" s="1"/>
      <c r="VVY160" s="1"/>
      <c r="VVZ160" s="1"/>
      <c r="VWA160" s="1"/>
      <c r="VWB160" s="1"/>
      <c r="VWC160" s="1"/>
      <c r="VWD160" s="1"/>
      <c r="VWE160" s="1"/>
      <c r="VWF160" s="1"/>
      <c r="VWG160" s="1"/>
      <c r="VWH160" s="1"/>
      <c r="VWI160" s="1"/>
      <c r="VWJ160" s="1"/>
      <c r="VWK160" s="1"/>
      <c r="VWL160" s="1"/>
      <c r="VWM160" s="1"/>
      <c r="VWN160" s="1"/>
      <c r="VWO160" s="1"/>
      <c r="VWP160" s="1"/>
      <c r="VWQ160" s="1"/>
      <c r="VWR160" s="1"/>
      <c r="VWS160" s="1"/>
      <c r="VWT160" s="1"/>
      <c r="VWU160" s="1"/>
      <c r="VWV160" s="1"/>
      <c r="VWW160" s="1"/>
      <c r="VWX160" s="1"/>
      <c r="VWY160" s="1"/>
      <c r="VWZ160" s="1"/>
      <c r="VXA160" s="1"/>
      <c r="VXB160" s="1"/>
      <c r="VXC160" s="1"/>
      <c r="VXD160" s="1"/>
      <c r="VXE160" s="1"/>
      <c r="VXF160" s="1"/>
      <c r="VXG160" s="1"/>
      <c r="VXH160" s="1"/>
      <c r="VXI160" s="1"/>
      <c r="VXJ160" s="1"/>
      <c r="VXK160" s="1"/>
      <c r="VXL160" s="1"/>
      <c r="VXM160" s="1"/>
      <c r="VXN160" s="1"/>
      <c r="VXO160" s="1"/>
      <c r="VXP160" s="1"/>
      <c r="VXQ160" s="1"/>
      <c r="VXR160" s="1"/>
      <c r="VXS160" s="1"/>
      <c r="VXT160" s="1"/>
      <c r="VXU160" s="1"/>
      <c r="VXV160" s="1"/>
      <c r="VXW160" s="1"/>
      <c r="VXX160" s="1"/>
      <c r="VXY160" s="1"/>
      <c r="VXZ160" s="1"/>
      <c r="VYA160" s="1"/>
      <c r="VYB160" s="1"/>
      <c r="VYC160" s="1"/>
      <c r="VYD160" s="1"/>
      <c r="VYE160" s="1"/>
      <c r="VYF160" s="1"/>
      <c r="VYG160" s="1"/>
      <c r="VYH160" s="1"/>
      <c r="VYI160" s="1"/>
      <c r="VYJ160" s="1"/>
      <c r="VYK160" s="1"/>
      <c r="VYL160" s="1"/>
      <c r="VYM160" s="1"/>
      <c r="VYN160" s="1"/>
      <c r="VYO160" s="1"/>
      <c r="VYP160" s="1"/>
      <c r="VYQ160" s="1"/>
      <c r="VYR160" s="1"/>
      <c r="VYS160" s="1"/>
      <c r="VYT160" s="1"/>
      <c r="VYU160" s="1"/>
      <c r="VYV160" s="1"/>
      <c r="VYW160" s="1"/>
      <c r="VYX160" s="1"/>
      <c r="VYY160" s="1"/>
      <c r="VYZ160" s="1"/>
      <c r="VZA160" s="1"/>
      <c r="VZB160" s="1"/>
      <c r="VZC160" s="1"/>
      <c r="VZD160" s="1"/>
      <c r="VZE160" s="1"/>
      <c r="VZF160" s="1"/>
      <c r="VZG160" s="1"/>
      <c r="VZH160" s="1"/>
      <c r="VZI160" s="1"/>
      <c r="VZJ160" s="1"/>
      <c r="VZK160" s="1"/>
      <c r="VZL160" s="1"/>
      <c r="VZM160" s="1"/>
      <c r="VZN160" s="1"/>
      <c r="VZO160" s="1"/>
      <c r="VZP160" s="1"/>
      <c r="VZQ160" s="1"/>
      <c r="VZR160" s="1"/>
      <c r="VZS160" s="1"/>
      <c r="VZT160" s="1"/>
      <c r="VZU160" s="1"/>
      <c r="VZV160" s="1"/>
      <c r="VZW160" s="1"/>
      <c r="VZX160" s="1"/>
      <c r="VZY160" s="1"/>
      <c r="VZZ160" s="1"/>
      <c r="WAA160" s="1"/>
      <c r="WAB160" s="1"/>
      <c r="WAC160" s="1"/>
      <c r="WAD160" s="1"/>
      <c r="WAE160" s="1"/>
      <c r="WAF160" s="1"/>
      <c r="WAG160" s="1"/>
      <c r="WAH160" s="1"/>
      <c r="WAI160" s="1"/>
      <c r="WAJ160" s="1"/>
      <c r="WAK160" s="1"/>
      <c r="WAL160" s="1"/>
      <c r="WAM160" s="1"/>
      <c r="WAN160" s="1"/>
      <c r="WAO160" s="1"/>
      <c r="WAP160" s="1"/>
      <c r="WAQ160" s="1"/>
      <c r="WAR160" s="1"/>
      <c r="WAS160" s="1"/>
      <c r="WAT160" s="1"/>
      <c r="WAU160" s="1"/>
      <c r="WAV160" s="1"/>
      <c r="WAW160" s="1"/>
      <c r="WAX160" s="1"/>
      <c r="WAY160" s="1"/>
      <c r="WAZ160" s="1"/>
      <c r="WBA160" s="1"/>
      <c r="WBB160" s="1"/>
      <c r="WBC160" s="1"/>
      <c r="WBD160" s="1"/>
      <c r="WBE160" s="1"/>
      <c r="WBF160" s="1"/>
      <c r="WBG160" s="1"/>
      <c r="WBH160" s="1"/>
      <c r="WBI160" s="1"/>
      <c r="WBJ160" s="1"/>
      <c r="WBK160" s="1"/>
      <c r="WBL160" s="1"/>
      <c r="WBM160" s="1"/>
      <c r="WBN160" s="1"/>
      <c r="WBO160" s="1"/>
      <c r="WBP160" s="1"/>
      <c r="WBQ160" s="1"/>
      <c r="WBR160" s="1"/>
      <c r="WBS160" s="1"/>
      <c r="WBT160" s="1"/>
      <c r="WBU160" s="1"/>
      <c r="WBV160" s="1"/>
      <c r="WBW160" s="1"/>
      <c r="WBX160" s="1"/>
      <c r="WBY160" s="1"/>
      <c r="WBZ160" s="1"/>
      <c r="WCA160" s="1"/>
      <c r="WCB160" s="1"/>
      <c r="WCC160" s="1"/>
      <c r="WCD160" s="1"/>
      <c r="WCE160" s="1"/>
      <c r="WCF160" s="1"/>
      <c r="WCG160" s="1"/>
      <c r="WCH160" s="1"/>
      <c r="WCI160" s="1"/>
      <c r="WCJ160" s="1"/>
      <c r="WCK160" s="1"/>
      <c r="WCL160" s="1"/>
      <c r="WCM160" s="1"/>
      <c r="WCN160" s="1"/>
      <c r="WCO160" s="1"/>
      <c r="WCP160" s="1"/>
      <c r="WCQ160" s="1"/>
      <c r="WCR160" s="1"/>
      <c r="WCS160" s="1"/>
      <c r="WCT160" s="1"/>
      <c r="WCU160" s="1"/>
      <c r="WCV160" s="1"/>
      <c r="WCW160" s="1"/>
      <c r="WCX160" s="1"/>
      <c r="WCY160" s="1"/>
      <c r="WCZ160" s="1"/>
      <c r="WDA160" s="1"/>
      <c r="WDB160" s="1"/>
      <c r="WDC160" s="1"/>
      <c r="WDD160" s="1"/>
      <c r="WDE160" s="1"/>
      <c r="WDF160" s="1"/>
      <c r="WDG160" s="1"/>
      <c r="WDH160" s="1"/>
      <c r="WDI160" s="1"/>
      <c r="WDJ160" s="1"/>
      <c r="WDK160" s="1"/>
      <c r="WDL160" s="1"/>
      <c r="WDM160" s="1"/>
      <c r="WDN160" s="1"/>
      <c r="WDO160" s="1"/>
      <c r="WDP160" s="1"/>
      <c r="WDQ160" s="1"/>
      <c r="WDR160" s="1"/>
      <c r="WDS160" s="1"/>
      <c r="WDT160" s="1"/>
      <c r="WDU160" s="1"/>
      <c r="WDV160" s="1"/>
      <c r="WDW160" s="1"/>
      <c r="WDX160" s="1"/>
      <c r="WDY160" s="1"/>
      <c r="WDZ160" s="1"/>
      <c r="WEA160" s="1"/>
      <c r="WEB160" s="1"/>
      <c r="WEC160" s="1"/>
      <c r="WED160" s="1"/>
      <c r="WEE160" s="1"/>
      <c r="WEF160" s="1"/>
      <c r="WEG160" s="1"/>
      <c r="WEH160" s="1"/>
      <c r="WEI160" s="1"/>
      <c r="WEJ160" s="1"/>
      <c r="WEK160" s="1"/>
      <c r="WEL160" s="1"/>
      <c r="WEM160" s="1"/>
      <c r="WEN160" s="1"/>
      <c r="WEO160" s="1"/>
      <c r="WEP160" s="1"/>
      <c r="WEQ160" s="1"/>
      <c r="WER160" s="1"/>
      <c r="WES160" s="1"/>
      <c r="WET160" s="1"/>
      <c r="WEU160" s="1"/>
      <c r="WEV160" s="1"/>
      <c r="WEW160" s="1"/>
      <c r="WEX160" s="1"/>
      <c r="WEY160" s="1"/>
      <c r="WEZ160" s="1"/>
      <c r="WFA160" s="1"/>
      <c r="WFB160" s="1"/>
      <c r="WFC160" s="1"/>
      <c r="WFD160" s="1"/>
      <c r="WFE160" s="1"/>
      <c r="WFF160" s="1"/>
      <c r="WFG160" s="1"/>
      <c r="WFH160" s="1"/>
      <c r="WFI160" s="1"/>
      <c r="WFJ160" s="1"/>
      <c r="WFK160" s="1"/>
      <c r="WFL160" s="1"/>
      <c r="WFM160" s="1"/>
      <c r="WFN160" s="1"/>
      <c r="WFO160" s="1"/>
      <c r="WFP160" s="1"/>
      <c r="WFQ160" s="1"/>
      <c r="WFR160" s="1"/>
      <c r="WFS160" s="1"/>
      <c r="WFT160" s="1"/>
      <c r="WFU160" s="1"/>
      <c r="WFV160" s="1"/>
      <c r="WFW160" s="1"/>
      <c r="WFX160" s="1"/>
      <c r="WFY160" s="1"/>
      <c r="WFZ160" s="1"/>
      <c r="WGA160" s="1"/>
      <c r="WGB160" s="1"/>
      <c r="WGC160" s="1"/>
      <c r="WGD160" s="1"/>
      <c r="WGE160" s="1"/>
      <c r="WGF160" s="1"/>
      <c r="WGG160" s="1"/>
      <c r="WGH160" s="1"/>
      <c r="WGI160" s="1"/>
      <c r="WGJ160" s="1"/>
      <c r="WGK160" s="1"/>
      <c r="WGL160" s="1"/>
      <c r="WGM160" s="1"/>
      <c r="WGN160" s="1"/>
      <c r="WGO160" s="1"/>
      <c r="WGP160" s="1"/>
      <c r="WGQ160" s="1"/>
      <c r="WGR160" s="1"/>
      <c r="WGS160" s="1"/>
      <c r="WGT160" s="1"/>
      <c r="WGU160" s="1"/>
      <c r="WGV160" s="1"/>
      <c r="WGW160" s="1"/>
      <c r="WGX160" s="1"/>
      <c r="WGY160" s="1"/>
      <c r="WGZ160" s="1"/>
      <c r="WHA160" s="1"/>
      <c r="WHB160" s="1"/>
      <c r="WHC160" s="1"/>
      <c r="WHD160" s="1"/>
      <c r="WHE160" s="1"/>
      <c r="WHF160" s="1"/>
      <c r="WHG160" s="1"/>
      <c r="WHH160" s="1"/>
      <c r="WHI160" s="1"/>
      <c r="WHJ160" s="1"/>
      <c r="WHK160" s="1"/>
      <c r="WHL160" s="1"/>
      <c r="WHM160" s="1"/>
      <c r="WHN160" s="1"/>
      <c r="WHO160" s="1"/>
      <c r="WHP160" s="1"/>
      <c r="WHQ160" s="1"/>
      <c r="WHR160" s="1"/>
      <c r="WHS160" s="1"/>
      <c r="WHT160" s="1"/>
      <c r="WHU160" s="1"/>
      <c r="WHV160" s="1"/>
      <c r="WHW160" s="1"/>
      <c r="WHX160" s="1"/>
      <c r="WHY160" s="1"/>
      <c r="WHZ160" s="1"/>
      <c r="WIA160" s="1"/>
      <c r="WIB160" s="1"/>
      <c r="WIC160" s="1"/>
      <c r="WID160" s="1"/>
      <c r="WIE160" s="1"/>
      <c r="WIF160" s="1"/>
      <c r="WIG160" s="1"/>
      <c r="WIH160" s="1"/>
      <c r="WII160" s="1"/>
      <c r="WIJ160" s="1"/>
      <c r="WIK160" s="1"/>
      <c r="WIL160" s="1"/>
      <c r="WIM160" s="1"/>
      <c r="WIN160" s="1"/>
      <c r="WIO160" s="1"/>
      <c r="WIP160" s="1"/>
      <c r="WIQ160" s="1"/>
      <c r="WIR160" s="1"/>
      <c r="WIS160" s="1"/>
      <c r="WIT160" s="1"/>
      <c r="WIU160" s="1"/>
      <c r="WIV160" s="1"/>
      <c r="WIW160" s="1"/>
      <c r="WIX160" s="1"/>
      <c r="WIY160" s="1"/>
      <c r="WIZ160" s="1"/>
      <c r="WJA160" s="1"/>
      <c r="WJB160" s="1"/>
      <c r="WJC160" s="1"/>
      <c r="WJD160" s="1"/>
      <c r="WJE160" s="1"/>
      <c r="WJF160" s="1"/>
      <c r="WJG160" s="1"/>
      <c r="WJH160" s="1"/>
      <c r="WJI160" s="1"/>
      <c r="WJJ160" s="1"/>
      <c r="WJK160" s="1"/>
      <c r="WJL160" s="1"/>
      <c r="WJM160" s="1"/>
      <c r="WJN160" s="1"/>
      <c r="WJO160" s="1"/>
      <c r="WJP160" s="1"/>
      <c r="WJQ160" s="1"/>
      <c r="WJR160" s="1"/>
      <c r="WJS160" s="1"/>
      <c r="WJT160" s="1"/>
      <c r="WJU160" s="1"/>
      <c r="WJV160" s="1"/>
      <c r="WJW160" s="1"/>
      <c r="WJX160" s="1"/>
      <c r="WJY160" s="1"/>
      <c r="WJZ160" s="1"/>
      <c r="WKA160" s="1"/>
      <c r="WKB160" s="1"/>
      <c r="WKC160" s="1"/>
      <c r="WKD160" s="1"/>
      <c r="WKE160" s="1"/>
      <c r="WKF160" s="1"/>
      <c r="WKG160" s="1"/>
      <c r="WKH160" s="1"/>
      <c r="WKI160" s="1"/>
      <c r="WKJ160" s="1"/>
      <c r="WKK160" s="1"/>
      <c r="WKL160" s="1"/>
      <c r="WKM160" s="1"/>
      <c r="WKN160" s="1"/>
      <c r="WKO160" s="1"/>
      <c r="WKP160" s="1"/>
      <c r="WKQ160" s="1"/>
      <c r="WKR160" s="1"/>
      <c r="WKS160" s="1"/>
      <c r="WKT160" s="1"/>
      <c r="WKU160" s="1"/>
      <c r="WKV160" s="1"/>
      <c r="WKW160" s="1"/>
      <c r="WKX160" s="1"/>
      <c r="WKY160" s="1"/>
      <c r="WKZ160" s="1"/>
      <c r="WLA160" s="1"/>
      <c r="WLB160" s="1"/>
      <c r="WLC160" s="1"/>
      <c r="WLD160" s="1"/>
      <c r="WLE160" s="1"/>
      <c r="WLF160" s="1"/>
      <c r="WLG160" s="1"/>
      <c r="WLH160" s="1"/>
      <c r="WLI160" s="1"/>
      <c r="WLJ160" s="1"/>
      <c r="WLK160" s="1"/>
      <c r="WLL160" s="1"/>
      <c r="WLM160" s="1"/>
      <c r="WLN160" s="1"/>
      <c r="WLO160" s="1"/>
      <c r="WLP160" s="1"/>
      <c r="WLQ160" s="1"/>
      <c r="WLR160" s="1"/>
      <c r="WLS160" s="1"/>
      <c r="WLT160" s="1"/>
      <c r="WLU160" s="1"/>
      <c r="WLV160" s="1"/>
      <c r="WLW160" s="1"/>
      <c r="WLX160" s="1"/>
      <c r="WLY160" s="1"/>
      <c r="WLZ160" s="1"/>
      <c r="WMA160" s="1"/>
      <c r="WMB160" s="1"/>
      <c r="WMC160" s="1"/>
      <c r="WMD160" s="1"/>
      <c r="WME160" s="1"/>
      <c r="WMF160" s="1"/>
      <c r="WMG160" s="1"/>
      <c r="WMH160" s="1"/>
      <c r="WMI160" s="1"/>
      <c r="WMJ160" s="1"/>
      <c r="WMK160" s="1"/>
      <c r="WML160" s="1"/>
      <c r="WMM160" s="1"/>
      <c r="WMN160" s="1"/>
      <c r="WMO160" s="1"/>
      <c r="WMP160" s="1"/>
      <c r="WMQ160" s="1"/>
      <c r="WMR160" s="1"/>
      <c r="WMS160" s="1"/>
      <c r="WMT160" s="1"/>
      <c r="WMU160" s="1"/>
      <c r="WMV160" s="1"/>
      <c r="WMW160" s="1"/>
      <c r="WMX160" s="1"/>
      <c r="WMY160" s="1"/>
      <c r="WMZ160" s="1"/>
      <c r="WNA160" s="1"/>
      <c r="WNB160" s="1"/>
      <c r="WNC160" s="1"/>
      <c r="WND160" s="1"/>
      <c r="WNE160" s="1"/>
      <c r="WNF160" s="1"/>
      <c r="WNG160" s="1"/>
      <c r="WNH160" s="1"/>
      <c r="WNI160" s="1"/>
      <c r="WNJ160" s="1"/>
      <c r="WNK160" s="1"/>
      <c r="WNL160" s="1"/>
      <c r="WNM160" s="1"/>
      <c r="WNN160" s="1"/>
      <c r="WNO160" s="1"/>
      <c r="WNP160" s="1"/>
      <c r="WNQ160" s="1"/>
      <c r="WNR160" s="1"/>
      <c r="WNS160" s="1"/>
      <c r="WNT160" s="1"/>
      <c r="WNU160" s="1"/>
      <c r="WNV160" s="1"/>
      <c r="WNW160" s="1"/>
      <c r="WNX160" s="1"/>
      <c r="WNY160" s="1"/>
      <c r="WNZ160" s="1"/>
      <c r="WOA160" s="1"/>
      <c r="WOB160" s="1"/>
      <c r="WOC160" s="1"/>
      <c r="WOD160" s="1"/>
      <c r="WOE160" s="1"/>
      <c r="WOF160" s="1"/>
      <c r="WOG160" s="1"/>
      <c r="WOH160" s="1"/>
      <c r="WOI160" s="1"/>
      <c r="WOJ160" s="1"/>
      <c r="WOK160" s="1"/>
      <c r="WOL160" s="1"/>
      <c r="WOM160" s="1"/>
      <c r="WON160" s="1"/>
      <c r="WOO160" s="1"/>
      <c r="WOP160" s="1"/>
      <c r="WOQ160" s="1"/>
      <c r="WOR160" s="1"/>
      <c r="WOS160" s="1"/>
      <c r="WOT160" s="1"/>
      <c r="WOU160" s="1"/>
      <c r="WOV160" s="1"/>
      <c r="WOW160" s="1"/>
      <c r="WOX160" s="1"/>
      <c r="WOY160" s="1"/>
      <c r="WOZ160" s="1"/>
      <c r="WPA160" s="1"/>
      <c r="WPB160" s="1"/>
      <c r="WPC160" s="1"/>
      <c r="WPD160" s="1"/>
      <c r="WPE160" s="1"/>
      <c r="WPF160" s="1"/>
      <c r="WPG160" s="1"/>
      <c r="WPH160" s="1"/>
      <c r="WPI160" s="1"/>
      <c r="WPJ160" s="1"/>
      <c r="WPK160" s="1"/>
      <c r="WPL160" s="1"/>
      <c r="WPM160" s="1"/>
      <c r="WPN160" s="1"/>
      <c r="WPO160" s="1"/>
      <c r="WPP160" s="1"/>
      <c r="WPQ160" s="1"/>
      <c r="WPR160" s="1"/>
      <c r="WPS160" s="1"/>
      <c r="WPT160" s="1"/>
      <c r="WPU160" s="1"/>
      <c r="WPV160" s="1"/>
      <c r="WPW160" s="1"/>
      <c r="WPX160" s="1"/>
      <c r="WPY160" s="1"/>
      <c r="WPZ160" s="1"/>
      <c r="WQA160" s="1"/>
      <c r="WQB160" s="1"/>
      <c r="WQC160" s="1"/>
      <c r="WQD160" s="1"/>
      <c r="WQE160" s="1"/>
      <c r="WQF160" s="1"/>
      <c r="WQG160" s="1"/>
      <c r="WQH160" s="1"/>
      <c r="WQI160" s="1"/>
      <c r="WQJ160" s="1"/>
      <c r="WQK160" s="1"/>
      <c r="WQL160" s="1"/>
      <c r="WQM160" s="1"/>
      <c r="WQN160" s="1"/>
      <c r="WQO160" s="1"/>
      <c r="WQP160" s="1"/>
      <c r="WQQ160" s="1"/>
      <c r="WQR160" s="1"/>
      <c r="WQS160" s="1"/>
      <c r="WQT160" s="1"/>
      <c r="WQU160" s="1"/>
      <c r="WQV160" s="1"/>
      <c r="WQW160" s="1"/>
      <c r="WQX160" s="1"/>
      <c r="WQY160" s="1"/>
      <c r="WQZ160" s="1"/>
      <c r="WRA160" s="1"/>
      <c r="WRB160" s="1"/>
      <c r="WRC160" s="1"/>
      <c r="WRD160" s="1"/>
      <c r="WRE160" s="1"/>
      <c r="WRF160" s="1"/>
      <c r="WRG160" s="1"/>
      <c r="WRH160" s="1"/>
      <c r="WRI160" s="1"/>
      <c r="WRJ160" s="1"/>
      <c r="WRK160" s="1"/>
      <c r="WRL160" s="1"/>
      <c r="WRM160" s="1"/>
      <c r="WRN160" s="1"/>
      <c r="WRO160" s="1"/>
      <c r="WRP160" s="1"/>
      <c r="WRQ160" s="1"/>
      <c r="WRR160" s="1"/>
      <c r="WRS160" s="1"/>
      <c r="WRT160" s="1"/>
      <c r="WRU160" s="1"/>
      <c r="WRV160" s="1"/>
      <c r="WRW160" s="1"/>
      <c r="WRX160" s="1"/>
      <c r="WRY160" s="1"/>
      <c r="WRZ160" s="1"/>
      <c r="WSA160" s="1"/>
      <c r="WSB160" s="1"/>
      <c r="WSC160" s="1"/>
      <c r="WSD160" s="1"/>
      <c r="WSE160" s="1"/>
      <c r="WSF160" s="1"/>
      <c r="WSG160" s="1"/>
      <c r="WSH160" s="1"/>
      <c r="WSI160" s="1"/>
      <c r="WSJ160" s="1"/>
      <c r="WSK160" s="1"/>
      <c r="WSL160" s="1"/>
      <c r="WSM160" s="1"/>
      <c r="WSN160" s="1"/>
      <c r="WSO160" s="1"/>
      <c r="WSP160" s="1"/>
      <c r="WSQ160" s="1"/>
      <c r="WSR160" s="1"/>
      <c r="WSS160" s="1"/>
      <c r="WST160" s="1"/>
      <c r="WSU160" s="1"/>
      <c r="WSV160" s="1"/>
      <c r="WSW160" s="1"/>
      <c r="WSX160" s="1"/>
      <c r="WSY160" s="1"/>
      <c r="WSZ160" s="1"/>
      <c r="WTA160" s="1"/>
      <c r="WTB160" s="1"/>
      <c r="WTC160" s="1"/>
      <c r="WTD160" s="1"/>
      <c r="WTE160" s="1"/>
      <c r="WTF160" s="1"/>
      <c r="WTG160" s="1"/>
      <c r="WTH160" s="1"/>
      <c r="WTI160" s="1"/>
      <c r="WTJ160" s="1"/>
      <c r="WTK160" s="1"/>
      <c r="WTL160" s="1"/>
      <c r="WTM160" s="1"/>
      <c r="WTN160" s="1"/>
      <c r="WTO160" s="1"/>
      <c r="WTP160" s="1"/>
      <c r="WTQ160" s="1"/>
      <c r="WTR160" s="1"/>
      <c r="WTS160" s="1"/>
      <c r="WTT160" s="1"/>
      <c r="WTU160" s="1"/>
      <c r="WTV160" s="1"/>
      <c r="WTW160" s="1"/>
      <c r="WTX160" s="1"/>
      <c r="WTY160" s="1"/>
      <c r="WTZ160" s="1"/>
      <c r="WUA160" s="1"/>
      <c r="WUB160" s="1"/>
      <c r="WUC160" s="1"/>
      <c r="WUD160" s="1"/>
      <c r="WUE160" s="1"/>
      <c r="WUF160" s="1"/>
      <c r="WUG160" s="1"/>
      <c r="WUH160" s="1"/>
      <c r="WUI160" s="1"/>
      <c r="WUJ160" s="1"/>
      <c r="WUK160" s="1"/>
      <c r="WUL160" s="1"/>
      <c r="WUM160" s="1"/>
      <c r="WUN160" s="1"/>
      <c r="WUO160" s="1"/>
      <c r="WUP160" s="1"/>
      <c r="WUQ160" s="1"/>
      <c r="WUR160" s="1"/>
      <c r="WUS160" s="1"/>
      <c r="WUT160" s="1"/>
      <c r="WUU160" s="1"/>
      <c r="WUV160" s="1"/>
      <c r="WUW160" s="1"/>
      <c r="WUX160" s="1"/>
      <c r="WUY160" s="1"/>
      <c r="WUZ160" s="1"/>
      <c r="WVA160" s="1"/>
      <c r="WVB160" s="1"/>
      <c r="WVC160" s="1"/>
      <c r="WVD160" s="1"/>
      <c r="WVE160" s="1"/>
      <c r="WVF160" s="1"/>
      <c r="WVG160" s="1"/>
      <c r="WVH160" s="1"/>
      <c r="WVI160" s="1"/>
      <c r="WVJ160" s="1"/>
      <c r="WVK160" s="1"/>
      <c r="WVL160" s="1"/>
      <c r="WVM160" s="1"/>
      <c r="WVN160" s="1"/>
      <c r="WVO160" s="1"/>
      <c r="WVP160" s="1"/>
      <c r="WVQ160" s="1"/>
      <c r="WVR160" s="1"/>
      <c r="WVS160" s="1"/>
      <c r="WVT160" s="1"/>
      <c r="WVU160" s="1"/>
      <c r="WVV160" s="1"/>
      <c r="WVW160" s="1"/>
      <c r="WVX160" s="1"/>
      <c r="WVY160" s="1"/>
      <c r="WVZ160" s="1"/>
      <c r="WWA160" s="1"/>
      <c r="WWB160" s="1"/>
      <c r="WWC160" s="1"/>
      <c r="WWD160" s="1"/>
      <c r="WWE160" s="1"/>
      <c r="WWF160" s="1"/>
      <c r="WWG160" s="1"/>
      <c r="WWH160" s="1"/>
      <c r="WWI160" s="1"/>
      <c r="WWJ160" s="1"/>
      <c r="WWK160" s="1"/>
      <c r="WWL160" s="1"/>
      <c r="WWM160" s="1"/>
      <c r="WWN160" s="1"/>
      <c r="WWO160" s="1"/>
      <c r="WWP160" s="1"/>
      <c r="WWQ160" s="1"/>
      <c r="WWR160" s="1"/>
      <c r="WWS160" s="1"/>
      <c r="WWT160" s="1"/>
      <c r="WWU160" s="1"/>
      <c r="WWV160" s="1"/>
      <c r="WWW160" s="1"/>
      <c r="WWX160" s="1"/>
      <c r="WWY160" s="1"/>
      <c r="WWZ160" s="1"/>
      <c r="WXA160" s="1"/>
      <c r="WXB160" s="1"/>
      <c r="WXC160" s="1"/>
      <c r="WXD160" s="1"/>
      <c r="WXE160" s="1"/>
      <c r="WXF160" s="1"/>
      <c r="WXG160" s="1"/>
      <c r="WXH160" s="1"/>
      <c r="WXI160" s="1"/>
      <c r="WXJ160" s="1"/>
      <c r="WXK160" s="1"/>
      <c r="WXL160" s="1"/>
      <c r="WXM160" s="1"/>
      <c r="WXN160" s="1"/>
      <c r="WXO160" s="1"/>
      <c r="WXP160" s="1"/>
      <c r="WXQ160" s="1"/>
      <c r="WXR160" s="1"/>
      <c r="WXS160" s="1"/>
      <c r="WXT160" s="1"/>
      <c r="WXU160" s="1"/>
      <c r="WXV160" s="1"/>
      <c r="WXW160" s="1"/>
      <c r="WXX160" s="1"/>
      <c r="WXY160" s="1"/>
      <c r="WXZ160" s="1"/>
      <c r="WYA160" s="1"/>
      <c r="WYB160" s="1"/>
      <c r="WYC160" s="1"/>
      <c r="WYD160" s="1"/>
      <c r="WYE160" s="1"/>
      <c r="WYF160" s="1"/>
      <c r="WYG160" s="1"/>
      <c r="WYH160" s="1"/>
      <c r="WYI160" s="1"/>
      <c r="WYJ160" s="1"/>
      <c r="WYK160" s="1"/>
      <c r="WYL160" s="1"/>
      <c r="WYM160" s="1"/>
      <c r="WYN160" s="1"/>
      <c r="WYO160" s="1"/>
      <c r="WYP160" s="1"/>
      <c r="WYQ160" s="1"/>
      <c r="WYR160" s="1"/>
      <c r="WYS160" s="1"/>
      <c r="WYT160" s="1"/>
      <c r="WYU160" s="1"/>
      <c r="WYV160" s="1"/>
      <c r="WYW160" s="1"/>
      <c r="WYX160" s="1"/>
      <c r="WYY160" s="1"/>
      <c r="WYZ160" s="1"/>
      <c r="WZA160" s="1"/>
      <c r="WZB160" s="1"/>
      <c r="WZC160" s="1"/>
      <c r="WZD160" s="1"/>
      <c r="WZE160" s="1"/>
      <c r="WZF160" s="1"/>
      <c r="WZG160" s="1"/>
      <c r="WZH160" s="1"/>
      <c r="WZI160" s="1"/>
      <c r="WZJ160" s="1"/>
      <c r="WZK160" s="1"/>
      <c r="WZL160" s="1"/>
      <c r="WZM160" s="1"/>
      <c r="WZN160" s="1"/>
      <c r="WZO160" s="1"/>
      <c r="WZP160" s="1"/>
      <c r="WZQ160" s="1"/>
      <c r="WZR160" s="1"/>
      <c r="WZS160" s="1"/>
      <c r="WZT160" s="1"/>
      <c r="WZU160" s="1"/>
      <c r="WZV160" s="1"/>
      <c r="WZW160" s="1"/>
      <c r="WZX160" s="1"/>
      <c r="WZY160" s="1"/>
      <c r="WZZ160" s="1"/>
      <c r="XAA160" s="1"/>
      <c r="XAB160" s="1"/>
      <c r="XAC160" s="1"/>
      <c r="XAD160" s="1"/>
      <c r="XAE160" s="1"/>
      <c r="XAF160" s="1"/>
      <c r="XAG160" s="1"/>
      <c r="XAH160" s="1"/>
      <c r="XAI160" s="1"/>
      <c r="XAJ160" s="1"/>
      <c r="XAK160" s="1"/>
      <c r="XAL160" s="1"/>
      <c r="XAM160" s="1"/>
      <c r="XAN160" s="1"/>
      <c r="XAO160" s="1"/>
      <c r="XAP160" s="1"/>
      <c r="XAQ160" s="1"/>
      <c r="XAR160" s="1"/>
      <c r="XAS160" s="1"/>
      <c r="XAT160" s="1"/>
      <c r="XAU160" s="1"/>
      <c r="XAV160" s="1"/>
      <c r="XAW160" s="1"/>
      <c r="XAX160" s="1"/>
      <c r="XAY160" s="1"/>
      <c r="XAZ160" s="1"/>
      <c r="XBA160" s="1"/>
      <c r="XBB160" s="1"/>
      <c r="XBC160" s="1"/>
      <c r="XBD160" s="1"/>
      <c r="XBE160" s="1"/>
      <c r="XBF160" s="1"/>
      <c r="XBG160" s="1"/>
      <c r="XBH160" s="1"/>
      <c r="XBI160" s="1"/>
      <c r="XBJ160" s="1"/>
      <c r="XBK160" s="1"/>
      <c r="XBL160" s="1"/>
      <c r="XBM160" s="1"/>
      <c r="XBN160" s="1"/>
      <c r="XBO160" s="1"/>
      <c r="XBP160" s="1"/>
      <c r="XBQ160" s="1"/>
      <c r="XBR160" s="1"/>
      <c r="XBS160" s="1"/>
      <c r="XBT160" s="1"/>
      <c r="XBU160" s="1"/>
      <c r="XBV160" s="1"/>
      <c r="XBW160" s="1"/>
      <c r="XBX160" s="1"/>
      <c r="XBY160" s="1"/>
      <c r="XBZ160" s="1"/>
      <c r="XCA160" s="1"/>
      <c r="XCB160" s="1"/>
      <c r="XCC160" s="1"/>
      <c r="XCD160" s="1"/>
      <c r="XCE160" s="1"/>
      <c r="XCF160" s="1"/>
      <c r="XCG160" s="1"/>
      <c r="XCH160" s="1"/>
      <c r="XCI160" s="1"/>
      <c r="XCJ160" s="1"/>
      <c r="XCK160" s="1"/>
      <c r="XCL160" s="1"/>
      <c r="XCM160" s="1"/>
      <c r="XCN160" s="1"/>
      <c r="XCO160" s="1"/>
      <c r="XCP160" s="1"/>
      <c r="XCQ160" s="1"/>
      <c r="XCR160" s="1"/>
      <c r="XCS160" s="1"/>
      <c r="XCT160" s="1"/>
      <c r="XCU160" s="1"/>
      <c r="XCV160" s="1"/>
      <c r="XCW160" s="1"/>
      <c r="XCX160" s="1"/>
      <c r="XCY160" s="1"/>
      <c r="XCZ160" s="1"/>
      <c r="XDA160" s="1"/>
      <c r="XDB160" s="1"/>
      <c r="XDC160" s="1"/>
      <c r="XDD160" s="1"/>
      <c r="XDE160" s="1"/>
      <c r="XDF160" s="1"/>
      <c r="XDG160" s="1"/>
      <c r="XDH160" s="1"/>
      <c r="XDI160" s="1"/>
      <c r="XDJ160" s="1"/>
      <c r="XDK160" s="1"/>
      <c r="XDL160" s="1"/>
      <c r="XDM160" s="1"/>
      <c r="XDN160" s="1"/>
      <c r="XDO160" s="1"/>
      <c r="XDP160" s="1"/>
      <c r="XDQ160" s="1"/>
      <c r="XDR160" s="1"/>
      <c r="XDS160" s="1"/>
      <c r="XDT160" s="1"/>
      <c r="XDU160" s="1"/>
      <c r="XDV160" s="1"/>
      <c r="XDW160" s="1"/>
      <c r="XDX160" s="1"/>
      <c r="XDY160" s="1"/>
      <c r="XDZ160" s="1"/>
      <c r="XEA160" s="1"/>
      <c r="XEB160" s="1"/>
      <c r="XEC160" s="1"/>
      <c r="XED160" s="1"/>
      <c r="XEE160" s="1"/>
      <c r="XEF160" s="1"/>
      <c r="XEG160" s="1"/>
      <c r="XEH160" s="1"/>
      <c r="XEI160" s="1"/>
      <c r="XEJ160" s="1"/>
      <c r="XEK160" s="1"/>
      <c r="XEL160" s="1"/>
      <c r="XEM160" s="1"/>
      <c r="XEN160" s="1"/>
      <c r="XEO160" s="1"/>
      <c r="XEP160" s="1"/>
      <c r="XEQ160" s="1"/>
      <c r="XER160" s="1"/>
      <c r="XES160" s="1"/>
      <c r="XET160" s="1"/>
      <c r="XEU160" s="1"/>
      <c r="XEV160" s="1"/>
      <c r="XEW160" s="1"/>
      <c r="XEX160" s="1"/>
      <c r="XEY160" s="1"/>
      <c r="XEZ160" s="1"/>
      <c r="XFA160" s="1"/>
      <c r="XFB160" s="1"/>
      <c r="XFC160" s="1"/>
      <c r="XFD160" s="1"/>
    </row>
    <row r="161" s="1" customFormat="1" ht="40.5" spans="1:15">
      <c r="A161" s="6" t="s">
        <v>1</v>
      </c>
      <c r="B161" s="6" t="s">
        <v>2</v>
      </c>
      <c r="C161" s="7" t="s">
        <v>3</v>
      </c>
      <c r="D161" s="7" t="s">
        <v>4</v>
      </c>
      <c r="E161" s="7" t="s">
        <v>5</v>
      </c>
      <c r="F161" s="8" t="s">
        <v>6</v>
      </c>
      <c r="G161" s="7" t="s">
        <v>7</v>
      </c>
      <c r="H161" s="9" t="s">
        <v>8</v>
      </c>
      <c r="I161" s="6" t="s">
        <v>9</v>
      </c>
      <c r="J161" s="7" t="s">
        <v>10</v>
      </c>
      <c r="K161" s="7" t="s">
        <v>11</v>
      </c>
      <c r="L161" s="7" t="s">
        <v>12</v>
      </c>
      <c r="M161" s="7" t="s">
        <v>13</v>
      </c>
      <c r="N161" s="7" t="s">
        <v>14</v>
      </c>
      <c r="O161" s="6" t="s">
        <v>15</v>
      </c>
    </row>
    <row r="162" s="1" customFormat="1" spans="1:15">
      <c r="A162" s="6">
        <v>1862</v>
      </c>
      <c r="B162" s="6" t="s">
        <v>16</v>
      </c>
      <c r="C162" s="10" t="s">
        <v>96</v>
      </c>
      <c r="D162" s="10" t="s">
        <v>97</v>
      </c>
      <c r="E162" s="10" t="s">
        <v>98</v>
      </c>
      <c r="F162" s="11" t="s">
        <v>99</v>
      </c>
      <c r="G162" s="12" t="s">
        <v>100</v>
      </c>
      <c r="H162" s="9" t="s">
        <v>8</v>
      </c>
      <c r="I162" s="6" t="s">
        <v>9</v>
      </c>
      <c r="J162" s="10" t="s">
        <v>396</v>
      </c>
      <c r="K162" s="14" t="s">
        <v>23</v>
      </c>
      <c r="L162" s="16">
        <v>44673</v>
      </c>
      <c r="M162" s="16">
        <v>44673</v>
      </c>
      <c r="N162" s="16">
        <v>45595</v>
      </c>
      <c r="O162" s="6" t="s">
        <v>15</v>
      </c>
    </row>
    <row r="163" s="1" customFormat="1" spans="1:15">
      <c r="A163" s="6">
        <v>1863</v>
      </c>
      <c r="B163" s="6" t="s">
        <v>16</v>
      </c>
      <c r="C163" s="10" t="s">
        <v>96</v>
      </c>
      <c r="D163" s="10" t="s">
        <v>97</v>
      </c>
      <c r="E163" s="10" t="s">
        <v>98</v>
      </c>
      <c r="F163" s="11" t="s">
        <v>99</v>
      </c>
      <c r="G163" s="12" t="s">
        <v>100</v>
      </c>
      <c r="H163" s="9" t="s">
        <v>8</v>
      </c>
      <c r="I163" s="6" t="s">
        <v>9</v>
      </c>
      <c r="J163" s="10" t="s">
        <v>397</v>
      </c>
      <c r="K163" s="14" t="s">
        <v>23</v>
      </c>
      <c r="L163" s="16">
        <v>44673</v>
      </c>
      <c r="M163" s="16">
        <v>44673</v>
      </c>
      <c r="N163" s="16">
        <v>45595</v>
      </c>
      <c r="O163" s="6" t="s">
        <v>15</v>
      </c>
    </row>
    <row r="164" s="1" customFormat="1" spans="1:15">
      <c r="A164" s="6">
        <v>1864</v>
      </c>
      <c r="B164" s="6" t="s">
        <v>16</v>
      </c>
      <c r="C164" s="10" t="s">
        <v>96</v>
      </c>
      <c r="D164" s="10" t="s">
        <v>97</v>
      </c>
      <c r="E164" s="10" t="s">
        <v>98</v>
      </c>
      <c r="F164" s="11" t="s">
        <v>99</v>
      </c>
      <c r="G164" s="12" t="s">
        <v>100</v>
      </c>
      <c r="H164" s="9" t="s">
        <v>8</v>
      </c>
      <c r="I164" s="6" t="s">
        <v>9</v>
      </c>
      <c r="J164" s="10" t="s">
        <v>398</v>
      </c>
      <c r="K164" s="14" t="s">
        <v>23</v>
      </c>
      <c r="L164" s="16">
        <v>44673</v>
      </c>
      <c r="M164" s="16">
        <v>44673</v>
      </c>
      <c r="N164" s="16">
        <v>45595</v>
      </c>
      <c r="O164" s="6" t="s">
        <v>15</v>
      </c>
    </row>
    <row r="165" s="1" customFormat="1" spans="1:15">
      <c r="A165" s="6">
        <v>1865</v>
      </c>
      <c r="B165" s="6" t="s">
        <v>16</v>
      </c>
      <c r="C165" s="10" t="s">
        <v>96</v>
      </c>
      <c r="D165" s="10" t="s">
        <v>97</v>
      </c>
      <c r="E165" s="10" t="s">
        <v>98</v>
      </c>
      <c r="F165" s="11" t="s">
        <v>99</v>
      </c>
      <c r="G165" s="12" t="s">
        <v>100</v>
      </c>
      <c r="H165" s="9" t="s">
        <v>8</v>
      </c>
      <c r="I165" s="6" t="s">
        <v>9</v>
      </c>
      <c r="J165" s="10" t="s">
        <v>399</v>
      </c>
      <c r="K165" s="14" t="s">
        <v>23</v>
      </c>
      <c r="L165" s="16">
        <v>44673</v>
      </c>
      <c r="M165" s="16">
        <v>44673</v>
      </c>
      <c r="N165" s="16">
        <v>45595</v>
      </c>
      <c r="O165" s="6" t="s">
        <v>15</v>
      </c>
    </row>
    <row r="166" s="1" customFormat="1" spans="1:15">
      <c r="A166" s="6">
        <v>1866</v>
      </c>
      <c r="B166" s="6" t="s">
        <v>16</v>
      </c>
      <c r="C166" s="10" t="s">
        <v>96</v>
      </c>
      <c r="D166" s="10" t="s">
        <v>97</v>
      </c>
      <c r="E166" s="10" t="s">
        <v>98</v>
      </c>
      <c r="F166" s="11" t="s">
        <v>99</v>
      </c>
      <c r="G166" s="12" t="s">
        <v>100</v>
      </c>
      <c r="H166" s="9" t="s">
        <v>8</v>
      </c>
      <c r="I166" s="6" t="s">
        <v>9</v>
      </c>
      <c r="J166" s="10" t="s">
        <v>400</v>
      </c>
      <c r="K166" s="14" t="s">
        <v>23</v>
      </c>
      <c r="L166" s="16">
        <v>44673</v>
      </c>
      <c r="M166" s="16">
        <v>44673</v>
      </c>
      <c r="N166" s="16">
        <v>45595</v>
      </c>
      <c r="O166" s="6" t="s">
        <v>15</v>
      </c>
    </row>
    <row r="167" s="1" customFormat="1" spans="1:15">
      <c r="A167" s="6">
        <v>1867</v>
      </c>
      <c r="B167" s="6" t="s">
        <v>16</v>
      </c>
      <c r="C167" s="10" t="s">
        <v>96</v>
      </c>
      <c r="D167" s="10" t="s">
        <v>97</v>
      </c>
      <c r="E167" s="10" t="s">
        <v>98</v>
      </c>
      <c r="F167" s="11" t="s">
        <v>99</v>
      </c>
      <c r="G167" s="12" t="s">
        <v>100</v>
      </c>
      <c r="H167" s="9" t="s">
        <v>8</v>
      </c>
      <c r="I167" s="6" t="s">
        <v>9</v>
      </c>
      <c r="J167" s="10" t="s">
        <v>401</v>
      </c>
      <c r="K167" s="14" t="s">
        <v>23</v>
      </c>
      <c r="L167" s="16">
        <v>44673</v>
      </c>
      <c r="M167" s="16">
        <v>44673</v>
      </c>
      <c r="N167" s="16">
        <v>45595</v>
      </c>
      <c r="O167" s="6" t="s">
        <v>15</v>
      </c>
    </row>
    <row r="168" s="1" customFormat="1" spans="1:15">
      <c r="A168" s="6">
        <v>1868</v>
      </c>
      <c r="B168" s="6" t="s">
        <v>16</v>
      </c>
      <c r="C168" s="10" t="s">
        <v>202</v>
      </c>
      <c r="D168" s="10" t="s">
        <v>402</v>
      </c>
      <c r="E168" s="10" t="s">
        <v>403</v>
      </c>
      <c r="F168" s="11" t="s">
        <v>205</v>
      </c>
      <c r="G168" s="12" t="s">
        <v>206</v>
      </c>
      <c r="H168" s="9" t="s">
        <v>8</v>
      </c>
      <c r="I168" s="6" t="s">
        <v>9</v>
      </c>
      <c r="J168" s="10" t="s">
        <v>404</v>
      </c>
      <c r="K168" s="14" t="s">
        <v>405</v>
      </c>
      <c r="L168" s="16">
        <v>44673</v>
      </c>
      <c r="M168" s="16">
        <v>44673</v>
      </c>
      <c r="N168" s="16">
        <v>45675</v>
      </c>
      <c r="O168" s="6" t="s">
        <v>15</v>
      </c>
    </row>
    <row r="169" s="1" customFormat="1" spans="1:15">
      <c r="A169" s="6">
        <v>1869</v>
      </c>
      <c r="B169" s="6" t="s">
        <v>41</v>
      </c>
      <c r="C169" s="10" t="s">
        <v>406</v>
      </c>
      <c r="D169" s="10" t="s">
        <v>407</v>
      </c>
      <c r="E169" s="10" t="s">
        <v>408</v>
      </c>
      <c r="F169" s="11" t="s">
        <v>409</v>
      </c>
      <c r="G169" s="12" t="s">
        <v>410</v>
      </c>
      <c r="H169" s="9" t="s">
        <v>8</v>
      </c>
      <c r="I169" s="6" t="s">
        <v>9</v>
      </c>
      <c r="J169" s="6" t="s">
        <v>9</v>
      </c>
      <c r="K169" s="14" t="s">
        <v>23</v>
      </c>
      <c r="L169" s="16">
        <v>44673</v>
      </c>
      <c r="M169" s="16">
        <v>44673</v>
      </c>
      <c r="N169" s="16">
        <v>45403</v>
      </c>
      <c r="O169" s="6" t="s">
        <v>15</v>
      </c>
    </row>
    <row r="170" s="1" customFormat="1" spans="1:15">
      <c r="A170" s="6">
        <v>1870</v>
      </c>
      <c r="B170" s="6" t="s">
        <v>41</v>
      </c>
      <c r="C170" s="10" t="s">
        <v>59</v>
      </c>
      <c r="D170" s="10" t="s">
        <v>289</v>
      </c>
      <c r="E170" s="10" t="s">
        <v>290</v>
      </c>
      <c r="F170" s="11" t="s">
        <v>62</v>
      </c>
      <c r="G170" s="12" t="s">
        <v>63</v>
      </c>
      <c r="H170" s="9" t="s">
        <v>8</v>
      </c>
      <c r="I170" s="6" t="s">
        <v>9</v>
      </c>
      <c r="J170" s="6" t="s">
        <v>9</v>
      </c>
      <c r="K170" s="14" t="s">
        <v>23</v>
      </c>
      <c r="L170" s="16">
        <v>44672</v>
      </c>
      <c r="M170" s="16">
        <v>44672</v>
      </c>
      <c r="N170" s="16">
        <v>45622</v>
      </c>
      <c r="O170" s="6" t="s">
        <v>15</v>
      </c>
    </row>
    <row r="171" s="1" customFormat="1" spans="1:15">
      <c r="A171" s="6">
        <v>1871</v>
      </c>
      <c r="B171" s="6" t="s">
        <v>41</v>
      </c>
      <c r="C171" s="10" t="s">
        <v>59</v>
      </c>
      <c r="D171" s="10" t="s">
        <v>289</v>
      </c>
      <c r="E171" s="10" t="s">
        <v>290</v>
      </c>
      <c r="F171" s="11" t="s">
        <v>62</v>
      </c>
      <c r="G171" s="12" t="s">
        <v>63</v>
      </c>
      <c r="H171" s="9" t="s">
        <v>8</v>
      </c>
      <c r="I171" s="6" t="s">
        <v>9</v>
      </c>
      <c r="J171" s="6" t="s">
        <v>9</v>
      </c>
      <c r="K171" s="14" t="s">
        <v>23</v>
      </c>
      <c r="L171" s="16">
        <v>44672</v>
      </c>
      <c r="M171" s="16">
        <v>44672</v>
      </c>
      <c r="N171" s="16">
        <v>45624</v>
      </c>
      <c r="O171" s="6" t="s">
        <v>15</v>
      </c>
    </row>
    <row r="172" s="1" customFormat="1" spans="1:15">
      <c r="A172" s="6">
        <v>1872</v>
      </c>
      <c r="B172" s="6" t="s">
        <v>41</v>
      </c>
      <c r="C172" s="10" t="s">
        <v>59</v>
      </c>
      <c r="D172" s="10" t="s">
        <v>289</v>
      </c>
      <c r="E172" s="10" t="s">
        <v>290</v>
      </c>
      <c r="F172" s="11" t="s">
        <v>62</v>
      </c>
      <c r="G172" s="12" t="s">
        <v>63</v>
      </c>
      <c r="H172" s="9" t="s">
        <v>8</v>
      </c>
      <c r="I172" s="6" t="s">
        <v>9</v>
      </c>
      <c r="J172" s="6" t="s">
        <v>9</v>
      </c>
      <c r="K172" s="14" t="s">
        <v>23</v>
      </c>
      <c r="L172" s="16">
        <v>44672</v>
      </c>
      <c r="M172" s="16">
        <v>44672</v>
      </c>
      <c r="N172" s="16">
        <v>45624</v>
      </c>
      <c r="O172" s="6" t="s">
        <v>15</v>
      </c>
    </row>
    <row r="173" s="1" customFormat="1" spans="1:15">
      <c r="A173" s="6">
        <v>1873</v>
      </c>
      <c r="B173" s="6" t="s">
        <v>41</v>
      </c>
      <c r="C173" s="10" t="s">
        <v>59</v>
      </c>
      <c r="D173" s="10" t="s">
        <v>289</v>
      </c>
      <c r="E173" s="10" t="s">
        <v>290</v>
      </c>
      <c r="F173" s="11" t="s">
        <v>62</v>
      </c>
      <c r="G173" s="12" t="s">
        <v>63</v>
      </c>
      <c r="H173" s="9" t="s">
        <v>8</v>
      </c>
      <c r="I173" s="6" t="s">
        <v>9</v>
      </c>
      <c r="J173" s="6" t="s">
        <v>9</v>
      </c>
      <c r="K173" s="14" t="s">
        <v>23</v>
      </c>
      <c r="L173" s="16">
        <v>44672</v>
      </c>
      <c r="M173" s="16">
        <v>44672</v>
      </c>
      <c r="N173" s="16">
        <v>45624</v>
      </c>
      <c r="O173" s="6" t="s">
        <v>15</v>
      </c>
    </row>
    <row r="174" s="1" customFormat="1" spans="1:15">
      <c r="A174" s="6">
        <v>1874</v>
      </c>
      <c r="B174" s="6" t="s">
        <v>41</v>
      </c>
      <c r="C174" s="10" t="s">
        <v>59</v>
      </c>
      <c r="D174" s="10" t="s">
        <v>60</v>
      </c>
      <c r="E174" s="10" t="s">
        <v>411</v>
      </c>
      <c r="F174" s="11" t="s">
        <v>62</v>
      </c>
      <c r="G174" s="12" t="s">
        <v>63</v>
      </c>
      <c r="H174" s="9" t="s">
        <v>8</v>
      </c>
      <c r="I174" s="6" t="s">
        <v>9</v>
      </c>
      <c r="J174" s="6" t="s">
        <v>9</v>
      </c>
      <c r="K174" s="14" t="s">
        <v>23</v>
      </c>
      <c r="L174" s="16">
        <v>44672</v>
      </c>
      <c r="M174" s="16">
        <v>44672</v>
      </c>
      <c r="N174" s="16">
        <v>45773</v>
      </c>
      <c r="O174" s="6" t="s">
        <v>15</v>
      </c>
    </row>
    <row r="175" s="1" customFormat="1" spans="1:15">
      <c r="A175" s="6">
        <v>1875</v>
      </c>
      <c r="B175" s="6" t="s">
        <v>41</v>
      </c>
      <c r="C175" s="10" t="s">
        <v>59</v>
      </c>
      <c r="D175" s="10" t="s">
        <v>60</v>
      </c>
      <c r="E175" s="10" t="s">
        <v>411</v>
      </c>
      <c r="F175" s="11" t="s">
        <v>62</v>
      </c>
      <c r="G175" s="12" t="s">
        <v>63</v>
      </c>
      <c r="H175" s="9" t="s">
        <v>8</v>
      </c>
      <c r="I175" s="6" t="s">
        <v>9</v>
      </c>
      <c r="J175" s="6" t="s">
        <v>9</v>
      </c>
      <c r="K175" s="14" t="s">
        <v>23</v>
      </c>
      <c r="L175" s="16">
        <v>44672</v>
      </c>
      <c r="M175" s="16">
        <v>44672</v>
      </c>
      <c r="N175" s="16">
        <v>45773</v>
      </c>
      <c r="O175" s="6" t="s">
        <v>15</v>
      </c>
    </row>
    <row r="176" s="1" customFormat="1" spans="1:15">
      <c r="A176" s="6">
        <v>1876</v>
      </c>
      <c r="B176" s="6" t="s">
        <v>41</v>
      </c>
      <c r="C176" s="10" t="s">
        <v>59</v>
      </c>
      <c r="D176" s="10" t="s">
        <v>60</v>
      </c>
      <c r="E176" s="10" t="s">
        <v>412</v>
      </c>
      <c r="F176" s="11" t="s">
        <v>62</v>
      </c>
      <c r="G176" s="12" t="s">
        <v>63</v>
      </c>
      <c r="H176" s="9" t="s">
        <v>8</v>
      </c>
      <c r="I176" s="6" t="s">
        <v>9</v>
      </c>
      <c r="J176" s="6" t="s">
        <v>9</v>
      </c>
      <c r="K176" s="14" t="s">
        <v>23</v>
      </c>
      <c r="L176" s="16">
        <v>44672</v>
      </c>
      <c r="M176" s="16">
        <v>44672</v>
      </c>
      <c r="N176" s="16">
        <v>45773</v>
      </c>
      <c r="O176" s="6" t="s">
        <v>15</v>
      </c>
    </row>
    <row r="177" ht="33.75" spans="1:16384">
      <c r="A177" s="4" t="s">
        <v>413</v>
      </c>
      <c r="B177" s="4"/>
      <c r="C177" s="4"/>
      <c r="D177" s="4"/>
      <c r="E177" s="4"/>
      <c r="F177" s="5"/>
      <c r="G177" s="4"/>
      <c r="H177" s="4"/>
      <c r="I177" s="6"/>
      <c r="J177" s="4"/>
      <c r="K177" s="4"/>
      <c r="L177" s="15"/>
      <c r="M177" s="15"/>
      <c r="N177" s="15"/>
      <c r="O177" s="6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  <c r="XAJ177" s="1"/>
      <c r="XAK177" s="1"/>
      <c r="XAL177" s="1"/>
      <c r="XAM177" s="1"/>
      <c r="XAN177" s="1"/>
      <c r="XAO177" s="1"/>
      <c r="XAP177" s="1"/>
      <c r="XAQ177" s="1"/>
      <c r="XAR177" s="1"/>
      <c r="XAS177" s="1"/>
      <c r="XAT177" s="1"/>
      <c r="XAU177" s="1"/>
      <c r="XAV177" s="1"/>
      <c r="XAW177" s="1"/>
      <c r="XAX177" s="1"/>
      <c r="XAY177" s="1"/>
      <c r="XAZ177" s="1"/>
      <c r="XBA177" s="1"/>
      <c r="XBB177" s="1"/>
      <c r="XBC177" s="1"/>
      <c r="XBD177" s="1"/>
      <c r="XBE177" s="1"/>
      <c r="XBF177" s="1"/>
      <c r="XBG177" s="1"/>
      <c r="XBH177" s="1"/>
      <c r="XBI177" s="1"/>
      <c r="XBJ177" s="1"/>
      <c r="XBK177" s="1"/>
      <c r="XBL177" s="1"/>
      <c r="XBM177" s="1"/>
      <c r="XBN177" s="1"/>
      <c r="XBO177" s="1"/>
      <c r="XBP177" s="1"/>
      <c r="XBQ177" s="1"/>
      <c r="XBR177" s="1"/>
      <c r="XBS177" s="1"/>
      <c r="XBT177" s="1"/>
      <c r="XBU177" s="1"/>
      <c r="XBV177" s="1"/>
      <c r="XBW177" s="1"/>
      <c r="XBX177" s="1"/>
      <c r="XBY177" s="1"/>
      <c r="XBZ177" s="1"/>
      <c r="XCA177" s="1"/>
      <c r="XCB177" s="1"/>
      <c r="XCC177" s="1"/>
      <c r="XCD177" s="1"/>
      <c r="XCE177" s="1"/>
      <c r="XCF177" s="1"/>
      <c r="XCG177" s="1"/>
      <c r="XCH177" s="1"/>
      <c r="XCI177" s="1"/>
      <c r="XCJ177" s="1"/>
      <c r="XCK177" s="1"/>
      <c r="XCL177" s="1"/>
      <c r="XCM177" s="1"/>
      <c r="XCN177" s="1"/>
      <c r="XCO177" s="1"/>
      <c r="XCP177" s="1"/>
      <c r="XCQ177" s="1"/>
      <c r="XCR177" s="1"/>
      <c r="XCS177" s="1"/>
      <c r="XCT177" s="1"/>
      <c r="XCU177" s="1"/>
      <c r="XCV177" s="1"/>
      <c r="XCW177" s="1"/>
      <c r="XCX177" s="1"/>
      <c r="XCY177" s="1"/>
      <c r="XCZ177" s="1"/>
      <c r="XDA177" s="1"/>
      <c r="XDB177" s="1"/>
      <c r="XDC177" s="1"/>
      <c r="XDD177" s="1"/>
      <c r="XDE177" s="1"/>
      <c r="XDF177" s="1"/>
      <c r="XDG177" s="1"/>
      <c r="XDH177" s="1"/>
      <c r="XDI177" s="1"/>
      <c r="XDJ177" s="1"/>
      <c r="XDK177" s="1"/>
      <c r="XDL177" s="1"/>
      <c r="XDM177" s="1"/>
      <c r="XDN177" s="1"/>
      <c r="XDO177" s="1"/>
      <c r="XDP177" s="1"/>
      <c r="XDQ177" s="1"/>
      <c r="XDR177" s="1"/>
      <c r="XDS177" s="1"/>
      <c r="XDT177" s="1"/>
      <c r="XDU177" s="1"/>
      <c r="XDV177" s="1"/>
      <c r="XDW177" s="1"/>
      <c r="XDX177" s="1"/>
      <c r="XDY177" s="1"/>
      <c r="XDZ177" s="1"/>
      <c r="XEA177" s="1"/>
      <c r="XEB177" s="1"/>
      <c r="XEC177" s="1"/>
      <c r="XED177" s="1"/>
      <c r="XEE177" s="1"/>
      <c r="XEF177" s="1"/>
      <c r="XEG177" s="1"/>
      <c r="XEH177" s="1"/>
      <c r="XEI177" s="1"/>
      <c r="XEJ177" s="1"/>
      <c r="XEK177" s="1"/>
      <c r="XEL177" s="1"/>
      <c r="XEM177" s="1"/>
      <c r="XEN177" s="1"/>
      <c r="XEO177" s="1"/>
      <c r="XEP177" s="1"/>
      <c r="XEQ177" s="1"/>
      <c r="XER177" s="1"/>
      <c r="XES177" s="1"/>
      <c r="XET177" s="1"/>
      <c r="XEU177" s="1"/>
      <c r="XEV177" s="1"/>
      <c r="XEW177" s="1"/>
      <c r="XEX177" s="1"/>
      <c r="XEY177" s="1"/>
      <c r="XEZ177" s="1"/>
      <c r="XFA177" s="1"/>
      <c r="XFB177" s="1"/>
      <c r="XFC177" s="1"/>
      <c r="XFD177" s="1"/>
    </row>
    <row r="178" s="1" customFormat="1" ht="40.5" spans="1:15">
      <c r="A178" s="6" t="s">
        <v>1</v>
      </c>
      <c r="B178" s="6" t="s">
        <v>2</v>
      </c>
      <c r="C178" s="7" t="s">
        <v>3</v>
      </c>
      <c r="D178" s="7" t="s">
        <v>4</v>
      </c>
      <c r="E178" s="7" t="s">
        <v>5</v>
      </c>
      <c r="F178" s="8" t="s">
        <v>6</v>
      </c>
      <c r="G178" s="7" t="s">
        <v>7</v>
      </c>
      <c r="H178" s="9" t="s">
        <v>8</v>
      </c>
      <c r="I178" s="6" t="s">
        <v>9</v>
      </c>
      <c r="J178" s="7" t="s">
        <v>10</v>
      </c>
      <c r="K178" s="7" t="s">
        <v>11</v>
      </c>
      <c r="L178" s="7" t="s">
        <v>12</v>
      </c>
      <c r="M178" s="7" t="s">
        <v>13</v>
      </c>
      <c r="N178" s="7" t="s">
        <v>14</v>
      </c>
      <c r="O178" s="6" t="s">
        <v>15</v>
      </c>
    </row>
    <row r="179" s="1" customFormat="1" spans="1:15">
      <c r="A179" s="6">
        <v>1877</v>
      </c>
      <c r="B179" s="6" t="s">
        <v>16</v>
      </c>
      <c r="C179" s="10" t="s">
        <v>85</v>
      </c>
      <c r="D179" s="10" t="s">
        <v>86</v>
      </c>
      <c r="E179" s="10" t="s">
        <v>87</v>
      </c>
      <c r="F179" s="11" t="s">
        <v>88</v>
      </c>
      <c r="G179" s="12" t="s">
        <v>89</v>
      </c>
      <c r="H179" s="9" t="s">
        <v>8</v>
      </c>
      <c r="I179" s="6" t="s">
        <v>9</v>
      </c>
      <c r="J179" s="10" t="s">
        <v>414</v>
      </c>
      <c r="K179" s="14" t="s">
        <v>415</v>
      </c>
      <c r="L179" s="16">
        <v>44728</v>
      </c>
      <c r="M179" s="16">
        <v>44728</v>
      </c>
      <c r="N179" s="16">
        <v>45772</v>
      </c>
      <c r="O179" s="6" t="s">
        <v>15</v>
      </c>
    </row>
    <row r="180" s="1" customFormat="1" spans="1:15">
      <c r="A180" s="6">
        <v>1878</v>
      </c>
      <c r="B180" s="6" t="s">
        <v>16</v>
      </c>
      <c r="C180" s="10" t="s">
        <v>85</v>
      </c>
      <c r="D180" s="10" t="s">
        <v>86</v>
      </c>
      <c r="E180" s="10" t="s">
        <v>87</v>
      </c>
      <c r="F180" s="11" t="s">
        <v>88</v>
      </c>
      <c r="G180" s="12" t="s">
        <v>89</v>
      </c>
      <c r="H180" s="9" t="s">
        <v>8</v>
      </c>
      <c r="I180" s="6" t="s">
        <v>9</v>
      </c>
      <c r="J180" s="10" t="s">
        <v>416</v>
      </c>
      <c r="K180" s="14" t="s">
        <v>415</v>
      </c>
      <c r="L180" s="16">
        <v>44728</v>
      </c>
      <c r="M180" s="16">
        <v>44728</v>
      </c>
      <c r="N180" s="16">
        <v>45772</v>
      </c>
      <c r="O180" s="6" t="s">
        <v>15</v>
      </c>
    </row>
    <row r="181" s="1" customFormat="1" spans="1:15">
      <c r="A181" s="6">
        <v>1879</v>
      </c>
      <c r="B181" s="6" t="s">
        <v>16</v>
      </c>
      <c r="C181" s="10" t="s">
        <v>85</v>
      </c>
      <c r="D181" s="10" t="s">
        <v>86</v>
      </c>
      <c r="E181" s="10" t="s">
        <v>87</v>
      </c>
      <c r="F181" s="11" t="s">
        <v>88</v>
      </c>
      <c r="G181" s="12" t="s">
        <v>89</v>
      </c>
      <c r="H181" s="9" t="s">
        <v>8</v>
      </c>
      <c r="I181" s="6" t="s">
        <v>9</v>
      </c>
      <c r="J181" s="10" t="s">
        <v>417</v>
      </c>
      <c r="K181" s="14" t="s">
        <v>415</v>
      </c>
      <c r="L181" s="16">
        <v>44728</v>
      </c>
      <c r="M181" s="16">
        <v>44728</v>
      </c>
      <c r="N181" s="16">
        <v>45772</v>
      </c>
      <c r="O181" s="6" t="s">
        <v>15</v>
      </c>
    </row>
    <row r="182" s="1" customFormat="1" spans="1:15">
      <c r="A182" s="6">
        <v>1880</v>
      </c>
      <c r="B182" s="6" t="s">
        <v>16</v>
      </c>
      <c r="C182" s="10" t="s">
        <v>85</v>
      </c>
      <c r="D182" s="10" t="s">
        <v>86</v>
      </c>
      <c r="E182" s="10" t="s">
        <v>87</v>
      </c>
      <c r="F182" s="11" t="s">
        <v>88</v>
      </c>
      <c r="G182" s="12" t="s">
        <v>89</v>
      </c>
      <c r="H182" s="9" t="s">
        <v>8</v>
      </c>
      <c r="I182" s="6" t="s">
        <v>9</v>
      </c>
      <c r="J182" s="10" t="s">
        <v>418</v>
      </c>
      <c r="K182" s="14" t="s">
        <v>415</v>
      </c>
      <c r="L182" s="16">
        <v>44728</v>
      </c>
      <c r="M182" s="16">
        <v>44728</v>
      </c>
      <c r="N182" s="16">
        <v>45772</v>
      </c>
      <c r="O182" s="6" t="s">
        <v>15</v>
      </c>
    </row>
    <row r="183" s="1" customFormat="1" spans="1:15">
      <c r="A183" s="6">
        <v>1881</v>
      </c>
      <c r="B183" s="6" t="s">
        <v>16</v>
      </c>
      <c r="C183" s="10" t="s">
        <v>85</v>
      </c>
      <c r="D183" s="10" t="s">
        <v>86</v>
      </c>
      <c r="E183" s="10" t="s">
        <v>87</v>
      </c>
      <c r="F183" s="11" t="s">
        <v>88</v>
      </c>
      <c r="G183" s="12" t="s">
        <v>89</v>
      </c>
      <c r="H183" s="9" t="s">
        <v>8</v>
      </c>
      <c r="I183" s="6" t="s">
        <v>9</v>
      </c>
      <c r="J183" s="10" t="s">
        <v>419</v>
      </c>
      <c r="K183" s="14" t="s">
        <v>415</v>
      </c>
      <c r="L183" s="16">
        <v>44728</v>
      </c>
      <c r="M183" s="16">
        <v>44728</v>
      </c>
      <c r="N183" s="16">
        <v>45772</v>
      </c>
      <c r="O183" s="6" t="s">
        <v>15</v>
      </c>
    </row>
    <row r="184" s="1" customFormat="1" spans="1:15">
      <c r="A184" s="6">
        <v>1882</v>
      </c>
      <c r="B184" s="6" t="s">
        <v>16</v>
      </c>
      <c r="C184" s="10" t="s">
        <v>85</v>
      </c>
      <c r="D184" s="10" t="s">
        <v>86</v>
      </c>
      <c r="E184" s="10" t="s">
        <v>87</v>
      </c>
      <c r="F184" s="11" t="s">
        <v>88</v>
      </c>
      <c r="G184" s="12" t="s">
        <v>89</v>
      </c>
      <c r="H184" s="9" t="s">
        <v>8</v>
      </c>
      <c r="I184" s="6" t="s">
        <v>9</v>
      </c>
      <c r="J184" s="10" t="s">
        <v>420</v>
      </c>
      <c r="K184" s="14" t="s">
        <v>415</v>
      </c>
      <c r="L184" s="16">
        <v>44728</v>
      </c>
      <c r="M184" s="16">
        <v>44728</v>
      </c>
      <c r="N184" s="16">
        <v>45772</v>
      </c>
      <c r="O184" s="6" t="s">
        <v>15</v>
      </c>
    </row>
    <row r="185" s="1" customFormat="1" spans="1:15">
      <c r="A185" s="6">
        <v>1883</v>
      </c>
      <c r="B185" s="6" t="s">
        <v>16</v>
      </c>
      <c r="C185" s="10" t="s">
        <v>421</v>
      </c>
      <c r="D185" s="10" t="s">
        <v>118</v>
      </c>
      <c r="E185" s="10" t="s">
        <v>422</v>
      </c>
      <c r="F185" s="11" t="s">
        <v>423</v>
      </c>
      <c r="G185" s="12" t="s">
        <v>424</v>
      </c>
      <c r="H185" s="9" t="s">
        <v>8</v>
      </c>
      <c r="I185" s="6" t="s">
        <v>9</v>
      </c>
      <c r="J185" s="10" t="s">
        <v>425</v>
      </c>
      <c r="K185" s="14" t="s">
        <v>415</v>
      </c>
      <c r="L185" s="16">
        <v>44718</v>
      </c>
      <c r="M185" s="16">
        <v>44718</v>
      </c>
      <c r="N185" s="16">
        <v>45515</v>
      </c>
      <c r="O185" s="6" t="s">
        <v>15</v>
      </c>
    </row>
    <row r="186" s="1" customFormat="1" spans="1:15">
      <c r="A186" s="6">
        <v>1884</v>
      </c>
      <c r="B186" s="6" t="s">
        <v>16</v>
      </c>
      <c r="C186" s="10" t="s">
        <v>421</v>
      </c>
      <c r="D186" s="10" t="s">
        <v>426</v>
      </c>
      <c r="E186" s="10" t="s">
        <v>427</v>
      </c>
      <c r="F186" s="11" t="s">
        <v>423</v>
      </c>
      <c r="G186" s="12" t="s">
        <v>424</v>
      </c>
      <c r="H186" s="9" t="s">
        <v>8</v>
      </c>
      <c r="I186" s="6" t="s">
        <v>9</v>
      </c>
      <c r="J186" s="14" t="s">
        <v>428</v>
      </c>
      <c r="K186" s="14" t="s">
        <v>415</v>
      </c>
      <c r="L186" s="16">
        <v>44718</v>
      </c>
      <c r="M186" s="16">
        <v>44718</v>
      </c>
      <c r="N186" s="16">
        <v>45515</v>
      </c>
      <c r="O186" s="6" t="s">
        <v>15</v>
      </c>
    </row>
    <row r="187" s="1" customFormat="1" spans="1:15">
      <c r="A187" s="6">
        <v>1885</v>
      </c>
      <c r="B187" s="6" t="s">
        <v>16</v>
      </c>
      <c r="C187" s="10" t="s">
        <v>421</v>
      </c>
      <c r="D187" s="10" t="s">
        <v>429</v>
      </c>
      <c r="E187" s="10" t="s">
        <v>430</v>
      </c>
      <c r="F187" s="11" t="s">
        <v>423</v>
      </c>
      <c r="G187" s="12" t="s">
        <v>424</v>
      </c>
      <c r="H187" s="9" t="s">
        <v>8</v>
      </c>
      <c r="I187" s="6" t="s">
        <v>9</v>
      </c>
      <c r="J187" s="10" t="s">
        <v>431</v>
      </c>
      <c r="K187" s="14" t="s">
        <v>415</v>
      </c>
      <c r="L187" s="16">
        <v>44718</v>
      </c>
      <c r="M187" s="16">
        <v>44718</v>
      </c>
      <c r="N187" s="16">
        <v>45515</v>
      </c>
      <c r="O187" s="6" t="s">
        <v>15</v>
      </c>
    </row>
    <row r="188" s="1" customFormat="1" spans="1:15">
      <c r="A188" s="6">
        <v>1886</v>
      </c>
      <c r="B188" s="6" t="s">
        <v>16</v>
      </c>
      <c r="C188" s="10" t="s">
        <v>421</v>
      </c>
      <c r="D188" s="10" t="s">
        <v>432</v>
      </c>
      <c r="E188" s="10" t="s">
        <v>433</v>
      </c>
      <c r="F188" s="11" t="s">
        <v>423</v>
      </c>
      <c r="G188" s="12" t="s">
        <v>424</v>
      </c>
      <c r="H188" s="9" t="s">
        <v>8</v>
      </c>
      <c r="I188" s="6" t="s">
        <v>9</v>
      </c>
      <c r="J188" s="10" t="s">
        <v>434</v>
      </c>
      <c r="K188" s="14" t="s">
        <v>415</v>
      </c>
      <c r="L188" s="16">
        <v>44718</v>
      </c>
      <c r="M188" s="16">
        <v>44718</v>
      </c>
      <c r="N188" s="16">
        <v>45515</v>
      </c>
      <c r="O188" s="6" t="s">
        <v>15</v>
      </c>
    </row>
    <row r="189" s="1" customFormat="1" spans="1:15">
      <c r="A189" s="6">
        <v>1887</v>
      </c>
      <c r="B189" s="6" t="s">
        <v>16</v>
      </c>
      <c r="C189" s="10" t="s">
        <v>421</v>
      </c>
      <c r="D189" s="10" t="s">
        <v>435</v>
      </c>
      <c r="E189" s="10" t="s">
        <v>436</v>
      </c>
      <c r="F189" s="11" t="s">
        <v>423</v>
      </c>
      <c r="G189" s="12" t="s">
        <v>424</v>
      </c>
      <c r="H189" s="9" t="s">
        <v>8</v>
      </c>
      <c r="I189" s="6" t="s">
        <v>9</v>
      </c>
      <c r="J189" s="10" t="s">
        <v>437</v>
      </c>
      <c r="K189" s="14" t="s">
        <v>415</v>
      </c>
      <c r="L189" s="16">
        <v>44718</v>
      </c>
      <c r="M189" s="16">
        <v>44718</v>
      </c>
      <c r="N189" s="16">
        <v>45515</v>
      </c>
      <c r="O189" s="6" t="s">
        <v>15</v>
      </c>
    </row>
    <row r="190" s="1" customFormat="1" spans="1:15">
      <c r="A190" s="6">
        <v>1888</v>
      </c>
      <c r="B190" s="6" t="s">
        <v>16</v>
      </c>
      <c r="C190" s="10" t="s">
        <v>421</v>
      </c>
      <c r="D190" s="10" t="s">
        <v>438</v>
      </c>
      <c r="E190" s="10" t="s">
        <v>439</v>
      </c>
      <c r="F190" s="11" t="s">
        <v>423</v>
      </c>
      <c r="G190" s="12" t="s">
        <v>424</v>
      </c>
      <c r="H190" s="9" t="s">
        <v>8</v>
      </c>
      <c r="I190" s="6" t="s">
        <v>9</v>
      </c>
      <c r="J190" s="10" t="s">
        <v>440</v>
      </c>
      <c r="K190" s="14" t="s">
        <v>415</v>
      </c>
      <c r="L190" s="16">
        <v>44718</v>
      </c>
      <c r="M190" s="16">
        <v>44718</v>
      </c>
      <c r="N190" s="16">
        <v>45742</v>
      </c>
      <c r="O190" s="6" t="s">
        <v>15</v>
      </c>
    </row>
    <row r="191" s="1" customFormat="1" spans="1:15">
      <c r="A191" s="6">
        <v>1889</v>
      </c>
      <c r="B191" s="6" t="s">
        <v>16</v>
      </c>
      <c r="C191" s="10" t="s">
        <v>421</v>
      </c>
      <c r="D191" s="10" t="s">
        <v>112</v>
      </c>
      <c r="E191" s="10" t="s">
        <v>441</v>
      </c>
      <c r="F191" s="11" t="s">
        <v>423</v>
      </c>
      <c r="G191" s="12" t="s">
        <v>424</v>
      </c>
      <c r="H191" s="9" t="s">
        <v>8</v>
      </c>
      <c r="I191" s="6" t="s">
        <v>9</v>
      </c>
      <c r="J191" s="10" t="s">
        <v>442</v>
      </c>
      <c r="K191" s="14" t="s">
        <v>415</v>
      </c>
      <c r="L191" s="16">
        <v>44718</v>
      </c>
      <c r="M191" s="16">
        <v>44718</v>
      </c>
      <c r="N191" s="16">
        <v>45824</v>
      </c>
      <c r="O191" s="6" t="s">
        <v>15</v>
      </c>
    </row>
    <row r="192" s="1" customFormat="1" spans="1:15">
      <c r="A192" s="6">
        <v>1890</v>
      </c>
      <c r="B192" s="6" t="s">
        <v>16</v>
      </c>
      <c r="C192" s="10" t="s">
        <v>421</v>
      </c>
      <c r="D192" s="10" t="s">
        <v>443</v>
      </c>
      <c r="E192" s="10" t="s">
        <v>444</v>
      </c>
      <c r="F192" s="11" t="s">
        <v>423</v>
      </c>
      <c r="G192" s="12" t="s">
        <v>424</v>
      </c>
      <c r="H192" s="9" t="s">
        <v>8</v>
      </c>
      <c r="I192" s="6" t="s">
        <v>9</v>
      </c>
      <c r="J192" s="10" t="s">
        <v>445</v>
      </c>
      <c r="K192" s="14" t="s">
        <v>415</v>
      </c>
      <c r="L192" s="16">
        <v>44718</v>
      </c>
      <c r="M192" s="16">
        <v>44718</v>
      </c>
      <c r="N192" s="16">
        <v>45515</v>
      </c>
      <c r="O192" s="6" t="s">
        <v>15</v>
      </c>
    </row>
    <row r="193" s="1" customFormat="1" spans="1:15">
      <c r="A193" s="6">
        <v>1891</v>
      </c>
      <c r="B193" s="6" t="s">
        <v>16</v>
      </c>
      <c r="C193" s="10" t="s">
        <v>421</v>
      </c>
      <c r="D193" s="10" t="s">
        <v>115</v>
      </c>
      <c r="E193" s="10" t="s">
        <v>446</v>
      </c>
      <c r="F193" s="11" t="s">
        <v>423</v>
      </c>
      <c r="G193" s="12" t="s">
        <v>424</v>
      </c>
      <c r="H193" s="9" t="s">
        <v>8</v>
      </c>
      <c r="I193" s="6" t="s">
        <v>9</v>
      </c>
      <c r="J193" s="10" t="s">
        <v>447</v>
      </c>
      <c r="K193" s="14" t="s">
        <v>415</v>
      </c>
      <c r="L193" s="16">
        <v>44718</v>
      </c>
      <c r="M193" s="16">
        <v>44718</v>
      </c>
      <c r="N193" s="16">
        <v>45697</v>
      </c>
      <c r="O193" s="6" t="s">
        <v>15</v>
      </c>
    </row>
    <row r="194" s="1" customFormat="1" spans="1:15">
      <c r="A194" s="6">
        <v>1892</v>
      </c>
      <c r="B194" s="6" t="s">
        <v>16</v>
      </c>
      <c r="C194" s="14" t="s">
        <v>448</v>
      </c>
      <c r="D194" s="10" t="s">
        <v>449</v>
      </c>
      <c r="E194" s="10" t="s">
        <v>450</v>
      </c>
      <c r="F194" s="11" t="s">
        <v>167</v>
      </c>
      <c r="G194" s="12" t="s">
        <v>168</v>
      </c>
      <c r="H194" s="9" t="s">
        <v>8</v>
      </c>
      <c r="I194" s="6" t="s">
        <v>9</v>
      </c>
      <c r="J194" s="10" t="s">
        <v>451</v>
      </c>
      <c r="K194" s="14" t="s">
        <v>415</v>
      </c>
      <c r="L194" s="16">
        <v>44714</v>
      </c>
      <c r="M194" s="16">
        <v>44714</v>
      </c>
      <c r="N194" s="16">
        <v>45669</v>
      </c>
      <c r="O194" s="6" t="s">
        <v>15</v>
      </c>
    </row>
    <row r="195" s="1" customFormat="1" spans="1:15">
      <c r="A195" s="6">
        <v>1893</v>
      </c>
      <c r="B195" s="6" t="s">
        <v>16</v>
      </c>
      <c r="C195" s="10" t="s">
        <v>164</v>
      </c>
      <c r="D195" s="10" t="s">
        <v>452</v>
      </c>
      <c r="E195" s="10" t="s">
        <v>453</v>
      </c>
      <c r="F195" s="11" t="s">
        <v>167</v>
      </c>
      <c r="G195" s="12" t="s">
        <v>168</v>
      </c>
      <c r="H195" s="9" t="s">
        <v>8</v>
      </c>
      <c r="I195" s="6" t="s">
        <v>9</v>
      </c>
      <c r="J195" s="10" t="s">
        <v>454</v>
      </c>
      <c r="K195" s="14" t="s">
        <v>455</v>
      </c>
      <c r="L195" s="16">
        <v>44714</v>
      </c>
      <c r="M195" s="16">
        <v>44714</v>
      </c>
      <c r="N195" s="16">
        <v>45714</v>
      </c>
      <c r="O195" s="6" t="s">
        <v>15</v>
      </c>
    </row>
    <row r="196" s="1" customFormat="1" spans="1:15">
      <c r="A196" s="6">
        <v>1894</v>
      </c>
      <c r="B196" s="6" t="s">
        <v>16</v>
      </c>
      <c r="C196" s="10" t="s">
        <v>456</v>
      </c>
      <c r="D196" s="10" t="s">
        <v>457</v>
      </c>
      <c r="E196" s="10" t="s">
        <v>458</v>
      </c>
      <c r="F196" s="11" t="s">
        <v>459</v>
      </c>
      <c r="G196" s="12" t="s">
        <v>460</v>
      </c>
      <c r="H196" s="9" t="s">
        <v>8</v>
      </c>
      <c r="I196" s="6" t="s">
        <v>9</v>
      </c>
      <c r="J196" s="10" t="s">
        <v>461</v>
      </c>
      <c r="K196" s="14" t="s">
        <v>415</v>
      </c>
      <c r="L196" s="16">
        <v>44712</v>
      </c>
      <c r="M196" s="16">
        <v>44712</v>
      </c>
      <c r="N196" s="16">
        <v>45956</v>
      </c>
      <c r="O196" s="6" t="s">
        <v>15</v>
      </c>
    </row>
    <row r="197" s="1" customFormat="1" spans="1:15">
      <c r="A197" s="6">
        <v>1895</v>
      </c>
      <c r="B197" s="6" t="s">
        <v>16</v>
      </c>
      <c r="C197" s="14" t="s">
        <v>462</v>
      </c>
      <c r="D197" s="10" t="s">
        <v>463</v>
      </c>
      <c r="E197" s="10" t="s">
        <v>464</v>
      </c>
      <c r="F197" s="11" t="s">
        <v>465</v>
      </c>
      <c r="G197" s="12" t="s">
        <v>466</v>
      </c>
      <c r="H197" s="9" t="s">
        <v>8</v>
      </c>
      <c r="I197" s="6" t="s">
        <v>9</v>
      </c>
      <c r="J197" s="10" t="s">
        <v>467</v>
      </c>
      <c r="K197" s="14" t="s">
        <v>455</v>
      </c>
      <c r="L197" s="16">
        <v>44712</v>
      </c>
      <c r="M197" s="16">
        <v>44712</v>
      </c>
      <c r="N197" s="16">
        <v>45578</v>
      </c>
      <c r="O197" s="6" t="s">
        <v>15</v>
      </c>
    </row>
    <row r="198" s="1" customFormat="1" spans="1:15">
      <c r="A198" s="6">
        <v>1896</v>
      </c>
      <c r="B198" s="6" t="s">
        <v>16</v>
      </c>
      <c r="C198" s="10" t="s">
        <v>468</v>
      </c>
      <c r="D198" s="10" t="s">
        <v>469</v>
      </c>
      <c r="E198" s="10" t="s">
        <v>470</v>
      </c>
      <c r="F198" s="11" t="s">
        <v>471</v>
      </c>
      <c r="G198" s="12" t="s">
        <v>472</v>
      </c>
      <c r="H198" s="9" t="s">
        <v>8</v>
      </c>
      <c r="I198" s="6" t="s">
        <v>9</v>
      </c>
      <c r="J198" s="10" t="s">
        <v>473</v>
      </c>
      <c r="K198" s="14" t="s">
        <v>415</v>
      </c>
      <c r="L198" s="16">
        <v>44711</v>
      </c>
      <c r="M198" s="16">
        <v>44711</v>
      </c>
      <c r="N198" s="16">
        <v>45859</v>
      </c>
      <c r="O198" s="6" t="s">
        <v>15</v>
      </c>
    </row>
    <row r="199" s="1" customFormat="1" spans="1:15">
      <c r="A199" s="6">
        <v>1897</v>
      </c>
      <c r="B199" s="6" t="s">
        <v>16</v>
      </c>
      <c r="C199" s="10" t="s">
        <v>468</v>
      </c>
      <c r="D199" s="10" t="s">
        <v>469</v>
      </c>
      <c r="E199" s="10" t="s">
        <v>470</v>
      </c>
      <c r="F199" s="11" t="s">
        <v>471</v>
      </c>
      <c r="G199" s="12" t="s">
        <v>472</v>
      </c>
      <c r="H199" s="9" t="s">
        <v>8</v>
      </c>
      <c r="I199" s="6" t="s">
        <v>9</v>
      </c>
      <c r="J199" s="10" t="s">
        <v>474</v>
      </c>
      <c r="K199" s="14" t="s">
        <v>415</v>
      </c>
      <c r="L199" s="16">
        <v>44711</v>
      </c>
      <c r="M199" s="16">
        <v>44711</v>
      </c>
      <c r="N199" s="16">
        <v>45859</v>
      </c>
      <c r="O199" s="6" t="s">
        <v>15</v>
      </c>
    </row>
    <row r="200" s="1" customFormat="1" spans="1:15">
      <c r="A200" s="6">
        <v>1898</v>
      </c>
      <c r="B200" s="6" t="s">
        <v>16</v>
      </c>
      <c r="C200" s="10" t="s">
        <v>475</v>
      </c>
      <c r="D200" s="10" t="s">
        <v>476</v>
      </c>
      <c r="E200" s="10" t="s">
        <v>477</v>
      </c>
      <c r="F200" s="11" t="s">
        <v>478</v>
      </c>
      <c r="G200" s="12" t="s">
        <v>479</v>
      </c>
      <c r="H200" s="9" t="s">
        <v>8</v>
      </c>
      <c r="I200" s="6" t="s">
        <v>9</v>
      </c>
      <c r="J200" s="10" t="s">
        <v>480</v>
      </c>
      <c r="K200" s="14" t="s">
        <v>415</v>
      </c>
      <c r="L200" s="16">
        <v>44711</v>
      </c>
      <c r="M200" s="16">
        <v>44711</v>
      </c>
      <c r="N200" s="16">
        <v>45181</v>
      </c>
      <c r="O200" s="6" t="s">
        <v>15</v>
      </c>
    </row>
    <row r="201" s="1" customFormat="1" spans="1:15">
      <c r="A201" s="6">
        <v>1899</v>
      </c>
      <c r="B201" s="6" t="s">
        <v>16</v>
      </c>
      <c r="C201" s="10" t="s">
        <v>35</v>
      </c>
      <c r="D201" s="10" t="s">
        <v>481</v>
      </c>
      <c r="E201" s="10" t="s">
        <v>482</v>
      </c>
      <c r="F201" s="11" t="s">
        <v>38</v>
      </c>
      <c r="G201" s="12" t="s">
        <v>483</v>
      </c>
      <c r="H201" s="9" t="s">
        <v>8</v>
      </c>
      <c r="I201" s="6" t="s">
        <v>9</v>
      </c>
      <c r="J201" s="10" t="s">
        <v>484</v>
      </c>
      <c r="K201" s="14" t="s">
        <v>485</v>
      </c>
      <c r="L201" s="16">
        <v>44698</v>
      </c>
      <c r="M201" s="16">
        <v>44698</v>
      </c>
      <c r="N201" s="16">
        <v>45642</v>
      </c>
      <c r="O201" s="6" t="s">
        <v>15</v>
      </c>
    </row>
    <row r="202" s="1" customFormat="1" spans="1:15">
      <c r="A202" s="6">
        <v>1900</v>
      </c>
      <c r="B202" s="6" t="s">
        <v>16</v>
      </c>
      <c r="C202" s="10" t="s">
        <v>96</v>
      </c>
      <c r="D202" s="10" t="s">
        <v>97</v>
      </c>
      <c r="E202" s="10" t="s">
        <v>98</v>
      </c>
      <c r="F202" s="11" t="s">
        <v>99</v>
      </c>
      <c r="G202" s="12" t="s">
        <v>100</v>
      </c>
      <c r="H202" s="9" t="s">
        <v>8</v>
      </c>
      <c r="I202" s="6" t="s">
        <v>9</v>
      </c>
      <c r="J202" s="10" t="s">
        <v>486</v>
      </c>
      <c r="K202" s="14" t="s">
        <v>415</v>
      </c>
      <c r="L202" s="16">
        <v>44698</v>
      </c>
      <c r="M202" s="16">
        <v>44698</v>
      </c>
      <c r="N202" s="16">
        <v>45595</v>
      </c>
      <c r="O202" s="6" t="s">
        <v>15</v>
      </c>
    </row>
    <row r="203" s="1" customFormat="1" spans="1:15">
      <c r="A203" s="6">
        <v>1901</v>
      </c>
      <c r="B203" s="6" t="s">
        <v>16</v>
      </c>
      <c r="C203" s="10" t="s">
        <v>96</v>
      </c>
      <c r="D203" s="10" t="s">
        <v>97</v>
      </c>
      <c r="E203" s="10" t="s">
        <v>98</v>
      </c>
      <c r="F203" s="11" t="s">
        <v>99</v>
      </c>
      <c r="G203" s="12" t="s">
        <v>100</v>
      </c>
      <c r="H203" s="9" t="s">
        <v>8</v>
      </c>
      <c r="I203" s="6" t="s">
        <v>9</v>
      </c>
      <c r="J203" s="10" t="s">
        <v>487</v>
      </c>
      <c r="K203" s="14" t="s">
        <v>415</v>
      </c>
      <c r="L203" s="16">
        <v>44698</v>
      </c>
      <c r="M203" s="16">
        <v>44698</v>
      </c>
      <c r="N203" s="16">
        <v>45595</v>
      </c>
      <c r="O203" s="6" t="s">
        <v>15</v>
      </c>
    </row>
    <row r="204" s="1" customFormat="1" spans="1:15">
      <c r="A204" s="6">
        <v>1902</v>
      </c>
      <c r="B204" s="6" t="s">
        <v>16</v>
      </c>
      <c r="C204" s="10" t="s">
        <v>96</v>
      </c>
      <c r="D204" s="10" t="s">
        <v>97</v>
      </c>
      <c r="E204" s="10" t="s">
        <v>98</v>
      </c>
      <c r="F204" s="11" t="s">
        <v>99</v>
      </c>
      <c r="G204" s="12" t="s">
        <v>100</v>
      </c>
      <c r="H204" s="9" t="s">
        <v>8</v>
      </c>
      <c r="I204" s="6" t="s">
        <v>9</v>
      </c>
      <c r="J204" s="10" t="s">
        <v>488</v>
      </c>
      <c r="K204" s="14" t="s">
        <v>415</v>
      </c>
      <c r="L204" s="16">
        <v>44698</v>
      </c>
      <c r="M204" s="16">
        <v>44698</v>
      </c>
      <c r="N204" s="16">
        <v>45595</v>
      </c>
      <c r="O204" s="6" t="s">
        <v>15</v>
      </c>
    </row>
    <row r="205" s="1" customFormat="1" spans="1:15">
      <c r="A205" s="6">
        <v>1903</v>
      </c>
      <c r="B205" s="6" t="s">
        <v>16</v>
      </c>
      <c r="C205" s="10" t="s">
        <v>96</v>
      </c>
      <c r="D205" s="10" t="s">
        <v>97</v>
      </c>
      <c r="E205" s="10" t="s">
        <v>98</v>
      </c>
      <c r="F205" s="11" t="s">
        <v>99</v>
      </c>
      <c r="G205" s="12" t="s">
        <v>100</v>
      </c>
      <c r="H205" s="9" t="s">
        <v>8</v>
      </c>
      <c r="I205" s="6" t="s">
        <v>9</v>
      </c>
      <c r="J205" s="10" t="s">
        <v>489</v>
      </c>
      <c r="K205" s="14" t="s">
        <v>415</v>
      </c>
      <c r="L205" s="16">
        <v>44698</v>
      </c>
      <c r="M205" s="16">
        <v>44698</v>
      </c>
      <c r="N205" s="16">
        <v>45595</v>
      </c>
      <c r="O205" s="6" t="s">
        <v>15</v>
      </c>
    </row>
    <row r="206" s="1" customFormat="1" spans="1:15">
      <c r="A206" s="6">
        <v>1904</v>
      </c>
      <c r="B206" s="6" t="s">
        <v>16</v>
      </c>
      <c r="C206" s="10" t="s">
        <v>96</v>
      </c>
      <c r="D206" s="10" t="s">
        <v>97</v>
      </c>
      <c r="E206" s="10" t="s">
        <v>98</v>
      </c>
      <c r="F206" s="11" t="s">
        <v>99</v>
      </c>
      <c r="G206" s="12" t="s">
        <v>100</v>
      </c>
      <c r="H206" s="9" t="s">
        <v>8</v>
      </c>
      <c r="I206" s="6" t="s">
        <v>9</v>
      </c>
      <c r="J206" s="10" t="s">
        <v>490</v>
      </c>
      <c r="K206" s="14" t="s">
        <v>415</v>
      </c>
      <c r="L206" s="16">
        <v>44698</v>
      </c>
      <c r="M206" s="16">
        <v>44698</v>
      </c>
      <c r="N206" s="16">
        <v>45595</v>
      </c>
      <c r="O206" s="6" t="s">
        <v>15</v>
      </c>
    </row>
    <row r="207" s="1" customFormat="1" spans="1:15">
      <c r="A207" s="6">
        <v>1905</v>
      </c>
      <c r="B207" s="6" t="s">
        <v>16</v>
      </c>
      <c r="C207" s="10" t="s">
        <v>96</v>
      </c>
      <c r="D207" s="10" t="s">
        <v>97</v>
      </c>
      <c r="E207" s="10" t="s">
        <v>98</v>
      </c>
      <c r="F207" s="11" t="s">
        <v>99</v>
      </c>
      <c r="G207" s="12" t="s">
        <v>100</v>
      </c>
      <c r="H207" s="9" t="s">
        <v>8</v>
      </c>
      <c r="I207" s="6" t="s">
        <v>9</v>
      </c>
      <c r="J207" s="10" t="s">
        <v>491</v>
      </c>
      <c r="K207" s="14" t="s">
        <v>415</v>
      </c>
      <c r="L207" s="16">
        <v>44698</v>
      </c>
      <c r="M207" s="16">
        <v>44698</v>
      </c>
      <c r="N207" s="16">
        <v>45595</v>
      </c>
      <c r="O207" s="6" t="s">
        <v>15</v>
      </c>
    </row>
    <row r="208" s="1" customFormat="1" spans="1:15">
      <c r="A208" s="6">
        <v>1906</v>
      </c>
      <c r="B208" s="6" t="s">
        <v>16</v>
      </c>
      <c r="C208" s="10" t="s">
        <v>96</v>
      </c>
      <c r="D208" s="10" t="s">
        <v>97</v>
      </c>
      <c r="E208" s="10" t="s">
        <v>98</v>
      </c>
      <c r="F208" s="11" t="s">
        <v>99</v>
      </c>
      <c r="G208" s="12" t="s">
        <v>100</v>
      </c>
      <c r="H208" s="9" t="s">
        <v>8</v>
      </c>
      <c r="I208" s="6" t="s">
        <v>9</v>
      </c>
      <c r="J208" s="10" t="s">
        <v>492</v>
      </c>
      <c r="K208" s="14" t="s">
        <v>415</v>
      </c>
      <c r="L208" s="16">
        <v>44698</v>
      </c>
      <c r="M208" s="16">
        <v>44698</v>
      </c>
      <c r="N208" s="16">
        <v>45595</v>
      </c>
      <c r="O208" s="6" t="s">
        <v>15</v>
      </c>
    </row>
    <row r="209" s="1" customFormat="1" spans="1:15">
      <c r="A209" s="6">
        <v>1907</v>
      </c>
      <c r="B209" s="6" t="s">
        <v>16</v>
      </c>
      <c r="C209" s="10" t="s">
        <v>96</v>
      </c>
      <c r="D209" s="10" t="s">
        <v>97</v>
      </c>
      <c r="E209" s="10" t="s">
        <v>98</v>
      </c>
      <c r="F209" s="11" t="s">
        <v>99</v>
      </c>
      <c r="G209" s="12" t="s">
        <v>100</v>
      </c>
      <c r="H209" s="9" t="s">
        <v>8</v>
      </c>
      <c r="I209" s="6" t="s">
        <v>9</v>
      </c>
      <c r="J209" s="10" t="s">
        <v>493</v>
      </c>
      <c r="K209" s="14" t="s">
        <v>415</v>
      </c>
      <c r="L209" s="16">
        <v>44698</v>
      </c>
      <c r="M209" s="16">
        <v>44698</v>
      </c>
      <c r="N209" s="16">
        <v>45595</v>
      </c>
      <c r="O209" s="6" t="s">
        <v>15</v>
      </c>
    </row>
    <row r="210" s="1" customFormat="1" spans="1:15">
      <c r="A210" s="6">
        <v>1908</v>
      </c>
      <c r="B210" s="6" t="s">
        <v>16</v>
      </c>
      <c r="C210" s="10" t="s">
        <v>96</v>
      </c>
      <c r="D210" s="10" t="s">
        <v>97</v>
      </c>
      <c r="E210" s="10" t="s">
        <v>98</v>
      </c>
      <c r="F210" s="11" t="s">
        <v>99</v>
      </c>
      <c r="G210" s="12" t="s">
        <v>100</v>
      </c>
      <c r="H210" s="9" t="s">
        <v>8</v>
      </c>
      <c r="I210" s="6" t="s">
        <v>9</v>
      </c>
      <c r="J210" s="10" t="s">
        <v>494</v>
      </c>
      <c r="K210" s="14" t="s">
        <v>415</v>
      </c>
      <c r="L210" s="16">
        <v>44698</v>
      </c>
      <c r="M210" s="16">
        <v>44698</v>
      </c>
      <c r="N210" s="16">
        <v>45595</v>
      </c>
      <c r="O210" s="6" t="s">
        <v>15</v>
      </c>
    </row>
    <row r="211" s="1" customFormat="1" spans="1:15">
      <c r="A211" s="6">
        <v>1909</v>
      </c>
      <c r="B211" s="6" t="s">
        <v>16</v>
      </c>
      <c r="C211" s="10" t="s">
        <v>164</v>
      </c>
      <c r="D211" s="10" t="s">
        <v>495</v>
      </c>
      <c r="E211" s="10" t="s">
        <v>496</v>
      </c>
      <c r="F211" s="11" t="s">
        <v>167</v>
      </c>
      <c r="G211" s="12" t="s">
        <v>168</v>
      </c>
      <c r="H211" s="9" t="s">
        <v>8</v>
      </c>
      <c r="I211" s="6" t="s">
        <v>9</v>
      </c>
      <c r="J211" s="10" t="s">
        <v>497</v>
      </c>
      <c r="K211" s="14" t="s">
        <v>415</v>
      </c>
      <c r="L211" s="16">
        <v>44698</v>
      </c>
      <c r="M211" s="16">
        <v>44698</v>
      </c>
      <c r="N211" s="16">
        <v>45669</v>
      </c>
      <c r="O211" s="6" t="s">
        <v>15</v>
      </c>
    </row>
    <row r="212" s="1" customFormat="1" spans="1:15">
      <c r="A212" s="6">
        <v>1910</v>
      </c>
      <c r="B212" s="6" t="s">
        <v>16</v>
      </c>
      <c r="C212" s="10" t="s">
        <v>127</v>
      </c>
      <c r="D212" s="10" t="s">
        <v>128</v>
      </c>
      <c r="E212" s="17" t="s">
        <v>498</v>
      </c>
      <c r="F212" s="11" t="s">
        <v>130</v>
      </c>
      <c r="G212" s="12" t="s">
        <v>131</v>
      </c>
      <c r="H212" s="9" t="s">
        <v>8</v>
      </c>
      <c r="I212" s="6" t="s">
        <v>9</v>
      </c>
      <c r="J212" s="14" t="s">
        <v>499</v>
      </c>
      <c r="K212" s="14" t="s">
        <v>415</v>
      </c>
      <c r="L212" s="16">
        <v>44693</v>
      </c>
      <c r="M212" s="16">
        <v>44693</v>
      </c>
      <c r="N212" s="16">
        <v>45722</v>
      </c>
      <c r="O212" s="6" t="s">
        <v>15</v>
      </c>
    </row>
    <row r="213" s="1" customFormat="1" spans="1:15">
      <c r="A213" s="6">
        <v>1911</v>
      </c>
      <c r="B213" s="6" t="s">
        <v>16</v>
      </c>
      <c r="C213" s="10" t="s">
        <v>164</v>
      </c>
      <c r="D213" s="10" t="s">
        <v>452</v>
      </c>
      <c r="E213" s="10" t="s">
        <v>453</v>
      </c>
      <c r="F213" s="11" t="s">
        <v>167</v>
      </c>
      <c r="G213" s="12" t="s">
        <v>168</v>
      </c>
      <c r="H213" s="9" t="s">
        <v>8</v>
      </c>
      <c r="I213" s="6" t="s">
        <v>9</v>
      </c>
      <c r="J213" s="10" t="s">
        <v>500</v>
      </c>
      <c r="K213" s="14" t="s">
        <v>415</v>
      </c>
      <c r="L213" s="16">
        <v>44678</v>
      </c>
      <c r="M213" s="16">
        <v>44678</v>
      </c>
      <c r="N213" s="16">
        <v>45714</v>
      </c>
      <c r="O213" s="6" t="s">
        <v>15</v>
      </c>
    </row>
    <row r="214" s="1" customFormat="1" spans="1:15">
      <c r="A214" s="6">
        <v>1912</v>
      </c>
      <c r="B214" s="6" t="s">
        <v>16</v>
      </c>
      <c r="C214" s="14" t="s">
        <v>501</v>
      </c>
      <c r="D214" s="10" t="s">
        <v>502</v>
      </c>
      <c r="E214" s="10" t="s">
        <v>503</v>
      </c>
      <c r="F214" s="11" t="s">
        <v>504</v>
      </c>
      <c r="G214" s="12" t="s">
        <v>505</v>
      </c>
      <c r="H214" s="9" t="s">
        <v>8</v>
      </c>
      <c r="I214" s="6" t="s">
        <v>9</v>
      </c>
      <c r="J214" s="10" t="s">
        <v>506</v>
      </c>
      <c r="K214" s="14" t="s">
        <v>415</v>
      </c>
      <c r="L214" s="16">
        <v>44678</v>
      </c>
      <c r="M214" s="16">
        <v>44678</v>
      </c>
      <c r="N214" s="16">
        <v>45945</v>
      </c>
      <c r="O214" s="6" t="s">
        <v>15</v>
      </c>
    </row>
    <row r="215" s="1" customFormat="1" spans="1:15">
      <c r="A215" s="6">
        <v>1913</v>
      </c>
      <c r="B215" s="6" t="s">
        <v>16</v>
      </c>
      <c r="C215" s="10" t="s">
        <v>507</v>
      </c>
      <c r="D215" s="10" t="s">
        <v>502</v>
      </c>
      <c r="E215" s="10" t="s">
        <v>503</v>
      </c>
      <c r="F215" s="11" t="s">
        <v>504</v>
      </c>
      <c r="G215" s="12" t="s">
        <v>505</v>
      </c>
      <c r="H215" s="9" t="s">
        <v>8</v>
      </c>
      <c r="I215" s="6" t="s">
        <v>9</v>
      </c>
      <c r="J215" s="10" t="s">
        <v>508</v>
      </c>
      <c r="K215" s="14" t="s">
        <v>415</v>
      </c>
      <c r="L215" s="16">
        <v>44678</v>
      </c>
      <c r="M215" s="16">
        <v>44678</v>
      </c>
      <c r="N215" s="16">
        <v>45945</v>
      </c>
      <c r="O215" s="6" t="s">
        <v>15</v>
      </c>
    </row>
    <row r="216" s="1" customFormat="1" spans="1:15">
      <c r="A216" s="6">
        <v>1914</v>
      </c>
      <c r="B216" s="6" t="s">
        <v>16</v>
      </c>
      <c r="C216" s="10" t="s">
        <v>509</v>
      </c>
      <c r="D216" s="10" t="s">
        <v>510</v>
      </c>
      <c r="E216" s="10" t="s">
        <v>511</v>
      </c>
      <c r="F216" s="11" t="s">
        <v>512</v>
      </c>
      <c r="G216" s="12" t="s">
        <v>513</v>
      </c>
      <c r="H216" s="9" t="s">
        <v>8</v>
      </c>
      <c r="I216" s="6" t="s">
        <v>9</v>
      </c>
      <c r="J216" s="10" t="s">
        <v>514</v>
      </c>
      <c r="K216" s="14" t="s">
        <v>415</v>
      </c>
      <c r="L216" s="16">
        <v>44678</v>
      </c>
      <c r="M216" s="16">
        <v>44678</v>
      </c>
      <c r="N216" s="16">
        <v>44822</v>
      </c>
      <c r="O216" s="6" t="s">
        <v>15</v>
      </c>
    </row>
    <row r="217" s="1" customFormat="1" spans="1:15">
      <c r="A217" s="6">
        <v>1915</v>
      </c>
      <c r="B217" s="6" t="s">
        <v>16</v>
      </c>
      <c r="C217" s="14" t="s">
        <v>515</v>
      </c>
      <c r="D217" s="10" t="s">
        <v>516</v>
      </c>
      <c r="E217" s="10" t="s">
        <v>517</v>
      </c>
      <c r="F217" s="11" t="s">
        <v>518</v>
      </c>
      <c r="G217" s="12" t="s">
        <v>519</v>
      </c>
      <c r="H217" s="9" t="s">
        <v>8</v>
      </c>
      <c r="I217" s="6" t="s">
        <v>9</v>
      </c>
      <c r="J217" s="10" t="s">
        <v>520</v>
      </c>
      <c r="K217" s="14" t="s">
        <v>415</v>
      </c>
      <c r="L217" s="16">
        <v>44677</v>
      </c>
      <c r="M217" s="16">
        <v>44677</v>
      </c>
      <c r="N217" s="16">
        <v>45642</v>
      </c>
      <c r="O217" s="6" t="s">
        <v>15</v>
      </c>
    </row>
    <row r="218" s="1" customFormat="1" spans="1:15">
      <c r="A218" s="6">
        <v>1916</v>
      </c>
      <c r="B218" s="6" t="s">
        <v>16</v>
      </c>
      <c r="C218" s="10" t="s">
        <v>521</v>
      </c>
      <c r="D218" s="10" t="s">
        <v>522</v>
      </c>
      <c r="E218" s="10" t="s">
        <v>523</v>
      </c>
      <c r="F218" s="11" t="s">
        <v>524</v>
      </c>
      <c r="G218" s="12" t="s">
        <v>519</v>
      </c>
      <c r="H218" s="9" t="s">
        <v>8</v>
      </c>
      <c r="I218" s="6" t="s">
        <v>9</v>
      </c>
      <c r="J218" s="10" t="s">
        <v>525</v>
      </c>
      <c r="K218" s="14" t="s">
        <v>415</v>
      </c>
      <c r="L218" s="16">
        <v>44677</v>
      </c>
      <c r="M218" s="16">
        <v>44677</v>
      </c>
      <c r="N218" s="16">
        <v>45642</v>
      </c>
      <c r="O218" s="6" t="s">
        <v>15</v>
      </c>
    </row>
    <row r="219" s="1" customFormat="1" spans="1:15">
      <c r="A219" s="6">
        <v>1917</v>
      </c>
      <c r="B219" s="6" t="s">
        <v>16</v>
      </c>
      <c r="C219" s="10" t="s">
        <v>526</v>
      </c>
      <c r="D219" s="10" t="s">
        <v>432</v>
      </c>
      <c r="E219" s="10" t="s">
        <v>527</v>
      </c>
      <c r="F219" s="11" t="s">
        <v>528</v>
      </c>
      <c r="G219" s="12" t="s">
        <v>529</v>
      </c>
      <c r="H219" s="9" t="s">
        <v>8</v>
      </c>
      <c r="I219" s="6" t="s">
        <v>9</v>
      </c>
      <c r="J219" s="10" t="s">
        <v>530</v>
      </c>
      <c r="K219" s="14" t="s">
        <v>415</v>
      </c>
      <c r="L219" s="16">
        <v>44677</v>
      </c>
      <c r="M219" s="16">
        <v>44677</v>
      </c>
      <c r="N219" s="16">
        <v>45697</v>
      </c>
      <c r="O219" s="6" t="s">
        <v>15</v>
      </c>
    </row>
    <row r="220" s="1" customFormat="1" spans="1:15">
      <c r="A220" s="6">
        <v>1918</v>
      </c>
      <c r="B220" s="6" t="s">
        <v>41</v>
      </c>
      <c r="C220" s="10" t="s">
        <v>531</v>
      </c>
      <c r="D220" s="17" t="s">
        <v>532</v>
      </c>
      <c r="E220" s="10" t="s">
        <v>533</v>
      </c>
      <c r="F220" s="11" t="s">
        <v>534</v>
      </c>
      <c r="G220" s="12" t="s">
        <v>535</v>
      </c>
      <c r="H220" s="9" t="s">
        <v>8</v>
      </c>
      <c r="I220" s="6" t="s">
        <v>9</v>
      </c>
      <c r="J220" s="10" t="s">
        <v>536</v>
      </c>
      <c r="K220" s="14" t="s">
        <v>415</v>
      </c>
      <c r="L220" s="16">
        <v>44728</v>
      </c>
      <c r="M220" s="16">
        <v>44728</v>
      </c>
      <c r="N220" s="16">
        <v>45458</v>
      </c>
      <c r="O220" s="6" t="s">
        <v>15</v>
      </c>
    </row>
    <row r="221" s="1" customFormat="1" spans="1:15">
      <c r="A221" s="6">
        <v>1919</v>
      </c>
      <c r="B221" s="6" t="s">
        <v>41</v>
      </c>
      <c r="C221" s="10" t="s">
        <v>531</v>
      </c>
      <c r="D221" s="10" t="s">
        <v>537</v>
      </c>
      <c r="E221" s="10" t="s">
        <v>538</v>
      </c>
      <c r="F221" s="11" t="s">
        <v>534</v>
      </c>
      <c r="G221" s="12" t="s">
        <v>535</v>
      </c>
      <c r="H221" s="9" t="s">
        <v>8</v>
      </c>
      <c r="I221" s="6" t="s">
        <v>9</v>
      </c>
      <c r="J221" s="10" t="s">
        <v>539</v>
      </c>
      <c r="K221" s="14" t="s">
        <v>415</v>
      </c>
      <c r="L221" s="16">
        <v>44728</v>
      </c>
      <c r="M221" s="16">
        <v>44728</v>
      </c>
      <c r="N221" s="16">
        <v>45458</v>
      </c>
      <c r="O221" s="6" t="s">
        <v>15</v>
      </c>
    </row>
    <row r="222" s="1" customFormat="1" spans="1:15">
      <c r="A222" s="6">
        <v>1920</v>
      </c>
      <c r="B222" s="6" t="s">
        <v>41</v>
      </c>
      <c r="C222" s="10" t="s">
        <v>540</v>
      </c>
      <c r="D222" s="10" t="s">
        <v>541</v>
      </c>
      <c r="E222" s="10" t="s">
        <v>542</v>
      </c>
      <c r="F222" s="11" t="s">
        <v>543</v>
      </c>
      <c r="G222" s="12" t="s">
        <v>544</v>
      </c>
      <c r="H222" s="9" t="s">
        <v>8</v>
      </c>
      <c r="I222" s="6" t="s">
        <v>9</v>
      </c>
      <c r="J222" s="10" t="s">
        <v>545</v>
      </c>
      <c r="K222" s="14" t="s">
        <v>415</v>
      </c>
      <c r="L222" s="16">
        <v>44728</v>
      </c>
      <c r="M222" s="16">
        <v>44728</v>
      </c>
      <c r="N222" s="16">
        <v>45118</v>
      </c>
      <c r="O222" s="6" t="s">
        <v>15</v>
      </c>
    </row>
    <row r="223" s="1" customFormat="1" spans="1:15">
      <c r="A223" s="6">
        <v>1921</v>
      </c>
      <c r="B223" s="6" t="s">
        <v>41</v>
      </c>
      <c r="C223" s="10" t="s">
        <v>48</v>
      </c>
      <c r="D223" s="10" t="s">
        <v>293</v>
      </c>
      <c r="E223" s="10" t="s">
        <v>294</v>
      </c>
      <c r="F223" s="11" t="s">
        <v>51</v>
      </c>
      <c r="G223" s="12" t="s">
        <v>52</v>
      </c>
      <c r="H223" s="9" t="s">
        <v>8</v>
      </c>
      <c r="I223" s="6" t="s">
        <v>9</v>
      </c>
      <c r="J223" s="10" t="s">
        <v>546</v>
      </c>
      <c r="K223" s="14" t="s">
        <v>415</v>
      </c>
      <c r="L223" s="16">
        <v>44712</v>
      </c>
      <c r="M223" s="16">
        <v>44712</v>
      </c>
      <c r="N223" s="16">
        <v>45973</v>
      </c>
      <c r="O223" s="6" t="s">
        <v>15</v>
      </c>
    </row>
    <row r="224" s="1" customFormat="1" spans="1:15">
      <c r="A224" s="6">
        <v>1922</v>
      </c>
      <c r="B224" s="6" t="s">
        <v>41</v>
      </c>
      <c r="C224" s="10" t="s">
        <v>547</v>
      </c>
      <c r="D224" s="10" t="s">
        <v>548</v>
      </c>
      <c r="E224" s="10" t="s">
        <v>549</v>
      </c>
      <c r="F224" s="11" t="s">
        <v>550</v>
      </c>
      <c r="G224" s="12" t="s">
        <v>551</v>
      </c>
      <c r="H224" s="9" t="s">
        <v>8</v>
      </c>
      <c r="I224" s="6" t="s">
        <v>9</v>
      </c>
      <c r="J224" s="10" t="s">
        <v>552</v>
      </c>
      <c r="K224" s="14" t="s">
        <v>415</v>
      </c>
      <c r="L224" s="16">
        <v>44712</v>
      </c>
      <c r="M224" s="16">
        <v>44712</v>
      </c>
      <c r="N224" s="16">
        <v>45256</v>
      </c>
      <c r="O224" s="6" t="s">
        <v>15</v>
      </c>
    </row>
    <row r="225" s="1" customFormat="1" spans="1:15">
      <c r="A225" s="6">
        <v>1923</v>
      </c>
      <c r="B225" s="6" t="s">
        <v>41</v>
      </c>
      <c r="C225" s="10" t="s">
        <v>547</v>
      </c>
      <c r="D225" s="10" t="s">
        <v>548</v>
      </c>
      <c r="E225" s="10" t="s">
        <v>549</v>
      </c>
      <c r="F225" s="11" t="s">
        <v>550</v>
      </c>
      <c r="G225" s="12" t="s">
        <v>551</v>
      </c>
      <c r="H225" s="9" t="s">
        <v>8</v>
      </c>
      <c r="I225" s="6" t="s">
        <v>9</v>
      </c>
      <c r="J225" s="10" t="s">
        <v>553</v>
      </c>
      <c r="K225" s="14" t="s">
        <v>415</v>
      </c>
      <c r="L225" s="16">
        <v>44712</v>
      </c>
      <c r="M225" s="16">
        <v>44712</v>
      </c>
      <c r="N225" s="16">
        <v>45256</v>
      </c>
      <c r="O225" s="6" t="s">
        <v>15</v>
      </c>
    </row>
    <row r="226" s="1" customFormat="1" spans="1:15">
      <c r="A226" s="6">
        <v>1924</v>
      </c>
      <c r="B226" s="6" t="s">
        <v>41</v>
      </c>
      <c r="C226" s="10" t="s">
        <v>547</v>
      </c>
      <c r="D226" s="10" t="s">
        <v>554</v>
      </c>
      <c r="E226" s="10" t="s">
        <v>555</v>
      </c>
      <c r="F226" s="11" t="s">
        <v>550</v>
      </c>
      <c r="G226" s="12" t="s">
        <v>551</v>
      </c>
      <c r="H226" s="9" t="s">
        <v>8</v>
      </c>
      <c r="I226" s="6" t="s">
        <v>9</v>
      </c>
      <c r="J226" s="10" t="s">
        <v>556</v>
      </c>
      <c r="K226" s="14" t="s">
        <v>415</v>
      </c>
      <c r="L226" s="16">
        <v>44712</v>
      </c>
      <c r="M226" s="16">
        <v>44712</v>
      </c>
      <c r="N226" s="16">
        <v>45305</v>
      </c>
      <c r="O226" s="6" t="s">
        <v>15</v>
      </c>
    </row>
    <row r="227" s="1" customFormat="1" spans="1:15">
      <c r="A227" s="6">
        <v>1925</v>
      </c>
      <c r="B227" s="6" t="s">
        <v>41</v>
      </c>
      <c r="C227" s="10" t="s">
        <v>547</v>
      </c>
      <c r="D227" s="10" t="s">
        <v>554</v>
      </c>
      <c r="E227" s="10" t="s">
        <v>555</v>
      </c>
      <c r="F227" s="11" t="s">
        <v>550</v>
      </c>
      <c r="G227" s="12" t="s">
        <v>551</v>
      </c>
      <c r="H227" s="9" t="s">
        <v>8</v>
      </c>
      <c r="I227" s="6" t="s">
        <v>9</v>
      </c>
      <c r="J227" s="10" t="s">
        <v>557</v>
      </c>
      <c r="K227" s="14" t="s">
        <v>415</v>
      </c>
      <c r="L227" s="16">
        <v>44712</v>
      </c>
      <c r="M227" s="16">
        <v>44712</v>
      </c>
      <c r="N227" s="16">
        <v>45305</v>
      </c>
      <c r="O227" s="6" t="s">
        <v>15</v>
      </c>
    </row>
    <row r="228" s="1" customFormat="1" spans="1:15">
      <c r="A228" s="6">
        <v>1926</v>
      </c>
      <c r="B228" s="6" t="s">
        <v>41</v>
      </c>
      <c r="C228" s="10" t="s">
        <v>558</v>
      </c>
      <c r="D228" s="10" t="s">
        <v>559</v>
      </c>
      <c r="E228" s="10" t="s">
        <v>560</v>
      </c>
      <c r="F228" s="11" t="s">
        <v>561</v>
      </c>
      <c r="G228" s="12" t="s">
        <v>562</v>
      </c>
      <c r="H228" s="9" t="s">
        <v>8</v>
      </c>
      <c r="I228" s="6" t="s">
        <v>9</v>
      </c>
      <c r="J228" s="10" t="s">
        <v>563</v>
      </c>
      <c r="K228" s="14" t="s">
        <v>415</v>
      </c>
      <c r="L228" s="16">
        <v>44712</v>
      </c>
      <c r="M228" s="16">
        <v>44712</v>
      </c>
      <c r="N228" s="16">
        <v>45442</v>
      </c>
      <c r="O228" s="6" t="s">
        <v>15</v>
      </c>
    </row>
    <row r="229" s="1" customFormat="1" spans="1:15">
      <c r="A229" s="6">
        <v>1927</v>
      </c>
      <c r="B229" s="6" t="s">
        <v>41</v>
      </c>
      <c r="C229" s="10" t="s">
        <v>558</v>
      </c>
      <c r="D229" s="10" t="s">
        <v>564</v>
      </c>
      <c r="E229" s="10" t="s">
        <v>565</v>
      </c>
      <c r="F229" s="11" t="s">
        <v>561</v>
      </c>
      <c r="G229" s="12" t="s">
        <v>562</v>
      </c>
      <c r="H229" s="9" t="s">
        <v>8</v>
      </c>
      <c r="I229" s="6" t="s">
        <v>9</v>
      </c>
      <c r="J229" s="10" t="s">
        <v>566</v>
      </c>
      <c r="K229" s="14" t="s">
        <v>415</v>
      </c>
      <c r="L229" s="16">
        <v>44712</v>
      </c>
      <c r="M229" s="16">
        <v>44712</v>
      </c>
      <c r="N229" s="16">
        <v>45442</v>
      </c>
      <c r="O229" s="6" t="s">
        <v>15</v>
      </c>
    </row>
    <row r="230" s="1" customFormat="1" spans="1:15">
      <c r="A230" s="6">
        <v>1928</v>
      </c>
      <c r="B230" s="6" t="s">
        <v>41</v>
      </c>
      <c r="C230" s="10" t="s">
        <v>68</v>
      </c>
      <c r="D230" s="10" t="s">
        <v>567</v>
      </c>
      <c r="E230" s="10" t="s">
        <v>568</v>
      </c>
      <c r="F230" s="11" t="s">
        <v>71</v>
      </c>
      <c r="G230" s="6" t="s">
        <v>72</v>
      </c>
      <c r="H230" s="9" t="s">
        <v>8</v>
      </c>
      <c r="I230" s="6" t="s">
        <v>9</v>
      </c>
      <c r="J230" s="10" t="s">
        <v>569</v>
      </c>
      <c r="K230" s="14" t="s">
        <v>415</v>
      </c>
      <c r="L230" s="16">
        <v>44712</v>
      </c>
      <c r="M230" s="16">
        <v>44712</v>
      </c>
      <c r="N230" s="16">
        <v>46000</v>
      </c>
      <c r="O230" s="6" t="s">
        <v>15</v>
      </c>
    </row>
    <row r="231" s="1" customFormat="1" spans="1:15">
      <c r="A231" s="6">
        <v>1929</v>
      </c>
      <c r="B231" s="6" t="s">
        <v>41</v>
      </c>
      <c r="C231" s="10" t="s">
        <v>68</v>
      </c>
      <c r="D231" s="10" t="s">
        <v>567</v>
      </c>
      <c r="E231" s="10" t="s">
        <v>568</v>
      </c>
      <c r="F231" s="11" t="s">
        <v>71</v>
      </c>
      <c r="G231" s="6" t="s">
        <v>72</v>
      </c>
      <c r="H231" s="9" t="s">
        <v>8</v>
      </c>
      <c r="I231" s="6" t="s">
        <v>9</v>
      </c>
      <c r="J231" s="10" t="s">
        <v>570</v>
      </c>
      <c r="K231" s="14" t="s">
        <v>415</v>
      </c>
      <c r="L231" s="16">
        <v>44712</v>
      </c>
      <c r="M231" s="16">
        <v>44712</v>
      </c>
      <c r="N231" s="16">
        <v>46000</v>
      </c>
      <c r="O231" s="6" t="s">
        <v>15</v>
      </c>
    </row>
    <row r="232" s="1" customFormat="1" spans="1:15">
      <c r="A232" s="6">
        <v>1930</v>
      </c>
      <c r="B232" s="6" t="s">
        <v>41</v>
      </c>
      <c r="C232" s="10" t="s">
        <v>68</v>
      </c>
      <c r="D232" s="10" t="s">
        <v>567</v>
      </c>
      <c r="E232" s="10" t="s">
        <v>568</v>
      </c>
      <c r="F232" s="11" t="s">
        <v>71</v>
      </c>
      <c r="G232" s="6" t="s">
        <v>72</v>
      </c>
      <c r="H232" s="9" t="s">
        <v>8</v>
      </c>
      <c r="I232" s="6" t="s">
        <v>9</v>
      </c>
      <c r="J232" s="10" t="s">
        <v>571</v>
      </c>
      <c r="K232" s="14" t="s">
        <v>415</v>
      </c>
      <c r="L232" s="16">
        <v>44712</v>
      </c>
      <c r="M232" s="16">
        <v>44712</v>
      </c>
      <c r="N232" s="16">
        <v>46000</v>
      </c>
      <c r="O232" s="6" t="s">
        <v>15</v>
      </c>
    </row>
    <row r="233" s="1" customFormat="1" spans="1:15">
      <c r="A233" s="6">
        <v>1931</v>
      </c>
      <c r="B233" s="6" t="s">
        <v>41</v>
      </c>
      <c r="C233" s="10" t="s">
        <v>68</v>
      </c>
      <c r="D233" s="10" t="s">
        <v>567</v>
      </c>
      <c r="E233" s="10" t="s">
        <v>568</v>
      </c>
      <c r="F233" s="11" t="s">
        <v>71</v>
      </c>
      <c r="G233" s="6" t="s">
        <v>72</v>
      </c>
      <c r="H233" s="9" t="s">
        <v>8</v>
      </c>
      <c r="I233" s="6" t="s">
        <v>9</v>
      </c>
      <c r="J233" s="10" t="s">
        <v>572</v>
      </c>
      <c r="K233" s="14" t="s">
        <v>415</v>
      </c>
      <c r="L233" s="16">
        <v>44712</v>
      </c>
      <c r="M233" s="16">
        <v>44712</v>
      </c>
      <c r="N233" s="16">
        <v>46000</v>
      </c>
      <c r="O233" s="6" t="s">
        <v>15</v>
      </c>
    </row>
    <row r="234" s="1" customFormat="1" spans="1:15">
      <c r="A234" s="6">
        <v>1932</v>
      </c>
      <c r="B234" s="6" t="s">
        <v>41</v>
      </c>
      <c r="C234" s="10" t="s">
        <v>68</v>
      </c>
      <c r="D234" s="10" t="s">
        <v>567</v>
      </c>
      <c r="E234" s="10" t="s">
        <v>568</v>
      </c>
      <c r="F234" s="11" t="s">
        <v>71</v>
      </c>
      <c r="G234" s="6" t="s">
        <v>72</v>
      </c>
      <c r="H234" s="9" t="s">
        <v>8</v>
      </c>
      <c r="I234" s="6" t="s">
        <v>9</v>
      </c>
      <c r="J234" s="10" t="s">
        <v>573</v>
      </c>
      <c r="K234" s="14" t="s">
        <v>415</v>
      </c>
      <c r="L234" s="16">
        <v>44712</v>
      </c>
      <c r="M234" s="16">
        <v>44712</v>
      </c>
      <c r="N234" s="16">
        <v>46000</v>
      </c>
      <c r="O234" s="6" t="s">
        <v>15</v>
      </c>
    </row>
    <row r="235" s="1" customFormat="1" spans="1:15">
      <c r="A235" s="6">
        <v>1933</v>
      </c>
      <c r="B235" s="6" t="s">
        <v>41</v>
      </c>
      <c r="C235" s="10" t="s">
        <v>59</v>
      </c>
      <c r="D235" s="10" t="s">
        <v>60</v>
      </c>
      <c r="E235" s="10" t="s">
        <v>411</v>
      </c>
      <c r="F235" s="11" t="s">
        <v>62</v>
      </c>
      <c r="G235" s="12" t="s">
        <v>63</v>
      </c>
      <c r="H235" s="9" t="s">
        <v>8</v>
      </c>
      <c r="I235" s="6" t="s">
        <v>9</v>
      </c>
      <c r="J235" s="10" t="s">
        <v>574</v>
      </c>
      <c r="K235" s="14" t="s">
        <v>415</v>
      </c>
      <c r="L235" s="16">
        <v>44711</v>
      </c>
      <c r="M235" s="16">
        <v>44711</v>
      </c>
      <c r="N235" s="16">
        <v>45773</v>
      </c>
      <c r="O235" s="6" t="s">
        <v>15</v>
      </c>
    </row>
    <row r="236" s="1" customFormat="1" spans="1:15">
      <c r="A236" s="6">
        <v>1934</v>
      </c>
      <c r="B236" s="6" t="s">
        <v>41</v>
      </c>
      <c r="C236" s="10" t="s">
        <v>59</v>
      </c>
      <c r="D236" s="10" t="s">
        <v>60</v>
      </c>
      <c r="E236" s="10" t="s">
        <v>411</v>
      </c>
      <c r="F236" s="11" t="s">
        <v>62</v>
      </c>
      <c r="G236" s="12" t="s">
        <v>63</v>
      </c>
      <c r="H236" s="9" t="s">
        <v>8</v>
      </c>
      <c r="I236" s="6" t="s">
        <v>9</v>
      </c>
      <c r="J236" s="10" t="s">
        <v>575</v>
      </c>
      <c r="K236" s="14" t="s">
        <v>415</v>
      </c>
      <c r="L236" s="16">
        <v>44711</v>
      </c>
      <c r="M236" s="16">
        <v>44711</v>
      </c>
      <c r="N236" s="16">
        <v>45773</v>
      </c>
      <c r="O236" s="6" t="s">
        <v>15</v>
      </c>
    </row>
    <row r="237" s="1" customFormat="1" spans="1:15">
      <c r="A237" s="6">
        <v>1935</v>
      </c>
      <c r="B237" s="6" t="s">
        <v>41</v>
      </c>
      <c r="C237" s="10" t="s">
        <v>59</v>
      </c>
      <c r="D237" s="10" t="s">
        <v>60</v>
      </c>
      <c r="E237" s="10" t="s">
        <v>61</v>
      </c>
      <c r="F237" s="11" t="s">
        <v>62</v>
      </c>
      <c r="G237" s="12" t="s">
        <v>63</v>
      </c>
      <c r="H237" s="9" t="s">
        <v>8</v>
      </c>
      <c r="I237" s="6" t="s">
        <v>9</v>
      </c>
      <c r="J237" s="10" t="s">
        <v>576</v>
      </c>
      <c r="K237" s="14" t="s">
        <v>415</v>
      </c>
      <c r="L237" s="16">
        <v>44711</v>
      </c>
      <c r="M237" s="16">
        <v>44711</v>
      </c>
      <c r="N237" s="16">
        <v>45773</v>
      </c>
      <c r="O237" s="6" t="s">
        <v>15</v>
      </c>
    </row>
    <row r="238" s="1" customFormat="1" spans="1:15">
      <c r="A238" s="6">
        <v>1936</v>
      </c>
      <c r="B238" s="6" t="s">
        <v>41</v>
      </c>
      <c r="C238" s="10" t="s">
        <v>59</v>
      </c>
      <c r="D238" s="10" t="s">
        <v>60</v>
      </c>
      <c r="E238" s="10" t="s">
        <v>412</v>
      </c>
      <c r="F238" s="11" t="s">
        <v>62</v>
      </c>
      <c r="G238" s="12" t="s">
        <v>63</v>
      </c>
      <c r="H238" s="9" t="s">
        <v>8</v>
      </c>
      <c r="I238" s="6" t="s">
        <v>9</v>
      </c>
      <c r="J238" s="10" t="s">
        <v>577</v>
      </c>
      <c r="K238" s="14" t="s">
        <v>415</v>
      </c>
      <c r="L238" s="16">
        <v>44711</v>
      </c>
      <c r="M238" s="16">
        <v>44711</v>
      </c>
      <c r="N238" s="16">
        <v>45773</v>
      </c>
      <c r="O238" s="6" t="s">
        <v>15</v>
      </c>
    </row>
    <row r="239" s="1" customFormat="1" spans="1:15">
      <c r="A239" s="6">
        <v>1937</v>
      </c>
      <c r="B239" s="6" t="s">
        <v>41</v>
      </c>
      <c r="C239" s="10" t="s">
        <v>59</v>
      </c>
      <c r="D239" s="10" t="s">
        <v>289</v>
      </c>
      <c r="E239" s="10" t="s">
        <v>290</v>
      </c>
      <c r="F239" s="11" t="s">
        <v>62</v>
      </c>
      <c r="G239" s="12" t="s">
        <v>63</v>
      </c>
      <c r="H239" s="9" t="s">
        <v>8</v>
      </c>
      <c r="I239" s="6" t="s">
        <v>9</v>
      </c>
      <c r="J239" s="10" t="s">
        <v>578</v>
      </c>
      <c r="K239" s="14" t="s">
        <v>415</v>
      </c>
      <c r="L239" s="16">
        <v>44711</v>
      </c>
      <c r="M239" s="16">
        <v>44711</v>
      </c>
      <c r="N239" s="16">
        <v>45624</v>
      </c>
      <c r="O239" s="6" t="s">
        <v>15</v>
      </c>
    </row>
    <row r="240" s="1" customFormat="1" spans="1:15">
      <c r="A240" s="6">
        <v>1938</v>
      </c>
      <c r="B240" s="6" t="s">
        <v>41</v>
      </c>
      <c r="C240" s="10" t="s">
        <v>579</v>
      </c>
      <c r="D240" s="10" t="s">
        <v>580</v>
      </c>
      <c r="E240" s="10" t="s">
        <v>581</v>
      </c>
      <c r="F240" s="11" t="s">
        <v>582</v>
      </c>
      <c r="G240" s="12" t="s">
        <v>583</v>
      </c>
      <c r="H240" s="9" t="s">
        <v>8</v>
      </c>
      <c r="I240" s="6" t="s">
        <v>9</v>
      </c>
      <c r="J240" s="10" t="s">
        <v>584</v>
      </c>
      <c r="K240" s="14" t="s">
        <v>415</v>
      </c>
      <c r="L240" s="16">
        <v>44698</v>
      </c>
      <c r="M240" s="16">
        <v>44698</v>
      </c>
      <c r="N240" s="16">
        <v>45400</v>
      </c>
      <c r="O240" s="6" t="s">
        <v>15</v>
      </c>
    </row>
    <row r="241" s="1" customFormat="1" spans="1:15">
      <c r="A241" s="6">
        <v>1939</v>
      </c>
      <c r="B241" s="6" t="s">
        <v>41</v>
      </c>
      <c r="C241" s="10" t="s">
        <v>579</v>
      </c>
      <c r="D241" s="10" t="s">
        <v>585</v>
      </c>
      <c r="E241" s="10" t="s">
        <v>586</v>
      </c>
      <c r="F241" s="11" t="s">
        <v>582</v>
      </c>
      <c r="G241" s="12" t="s">
        <v>583</v>
      </c>
      <c r="H241" s="9" t="s">
        <v>8</v>
      </c>
      <c r="I241" s="6" t="s">
        <v>9</v>
      </c>
      <c r="J241" s="10" t="s">
        <v>587</v>
      </c>
      <c r="K241" s="14" t="s">
        <v>415</v>
      </c>
      <c r="L241" s="16">
        <v>44698</v>
      </c>
      <c r="M241" s="16">
        <v>44698</v>
      </c>
      <c r="N241" s="16">
        <v>45383</v>
      </c>
      <c r="O241" s="6" t="s">
        <v>15</v>
      </c>
    </row>
    <row r="242" s="1" customFormat="1" spans="1:15">
      <c r="A242" s="6">
        <v>1940</v>
      </c>
      <c r="B242" s="6" t="s">
        <v>41</v>
      </c>
      <c r="C242" s="10" t="s">
        <v>588</v>
      </c>
      <c r="D242" s="10" t="s">
        <v>589</v>
      </c>
      <c r="E242" s="10" t="s">
        <v>590</v>
      </c>
      <c r="F242" s="11" t="s">
        <v>591</v>
      </c>
      <c r="G242" s="12" t="s">
        <v>592</v>
      </c>
      <c r="H242" s="9" t="s">
        <v>8</v>
      </c>
      <c r="I242" s="6" t="s">
        <v>9</v>
      </c>
      <c r="J242" s="10" t="s">
        <v>593</v>
      </c>
      <c r="K242" s="14" t="s">
        <v>415</v>
      </c>
      <c r="L242" s="16">
        <v>44693</v>
      </c>
      <c r="M242" s="16">
        <v>44693</v>
      </c>
      <c r="N242" s="16">
        <v>45423</v>
      </c>
      <c r="O242" s="6" t="s">
        <v>15</v>
      </c>
    </row>
    <row r="243" s="1" customFormat="1" spans="1:15">
      <c r="A243" s="6">
        <v>1941</v>
      </c>
      <c r="B243" s="6" t="s">
        <v>41</v>
      </c>
      <c r="C243" s="10" t="s">
        <v>588</v>
      </c>
      <c r="D243" s="10" t="s">
        <v>594</v>
      </c>
      <c r="E243" s="10" t="s">
        <v>595</v>
      </c>
      <c r="F243" s="11" t="s">
        <v>591</v>
      </c>
      <c r="G243" s="12" t="s">
        <v>592</v>
      </c>
      <c r="H243" s="9" t="s">
        <v>8</v>
      </c>
      <c r="I243" s="6" t="s">
        <v>9</v>
      </c>
      <c r="J243" s="10" t="s">
        <v>596</v>
      </c>
      <c r="K243" s="14" t="s">
        <v>455</v>
      </c>
      <c r="L243" s="16">
        <v>44693</v>
      </c>
      <c r="M243" s="16">
        <v>44693</v>
      </c>
      <c r="N243" s="16">
        <v>45774</v>
      </c>
      <c r="O243" s="6" t="s">
        <v>15</v>
      </c>
    </row>
    <row r="244" s="1" customFormat="1" spans="1:15">
      <c r="A244" s="6">
        <v>1942</v>
      </c>
      <c r="B244" s="6" t="s">
        <v>41</v>
      </c>
      <c r="C244" s="10" t="s">
        <v>588</v>
      </c>
      <c r="D244" s="10" t="s">
        <v>594</v>
      </c>
      <c r="E244" s="10" t="s">
        <v>595</v>
      </c>
      <c r="F244" s="11" t="s">
        <v>591</v>
      </c>
      <c r="G244" s="12" t="s">
        <v>592</v>
      </c>
      <c r="H244" s="9" t="s">
        <v>8</v>
      </c>
      <c r="I244" s="6" t="s">
        <v>9</v>
      </c>
      <c r="J244" s="10" t="s">
        <v>597</v>
      </c>
      <c r="K244" s="14" t="s">
        <v>415</v>
      </c>
      <c r="L244" s="16">
        <v>44693</v>
      </c>
      <c r="M244" s="16">
        <v>44693</v>
      </c>
      <c r="N244" s="16">
        <v>45774</v>
      </c>
      <c r="O244" s="6" t="s">
        <v>15</v>
      </c>
    </row>
    <row r="245" s="1" customFormat="1" spans="1:15">
      <c r="A245" s="6">
        <v>1943</v>
      </c>
      <c r="B245" s="6" t="s">
        <v>41</v>
      </c>
      <c r="C245" s="10" t="s">
        <v>588</v>
      </c>
      <c r="D245" s="10" t="s">
        <v>598</v>
      </c>
      <c r="E245" s="10" t="s">
        <v>599</v>
      </c>
      <c r="F245" s="11" t="s">
        <v>591</v>
      </c>
      <c r="G245" s="12" t="s">
        <v>592</v>
      </c>
      <c r="H245" s="9" t="s">
        <v>8</v>
      </c>
      <c r="I245" s="6" t="s">
        <v>9</v>
      </c>
      <c r="J245" s="10" t="s">
        <v>600</v>
      </c>
      <c r="K245" s="14" t="s">
        <v>415</v>
      </c>
      <c r="L245" s="16">
        <v>44693</v>
      </c>
      <c r="M245" s="16">
        <v>44693</v>
      </c>
      <c r="N245" s="16">
        <v>45774</v>
      </c>
      <c r="O245" s="6" t="s">
        <v>15</v>
      </c>
    </row>
    <row r="246" s="1" customFormat="1" spans="1:15">
      <c r="A246" s="6">
        <v>1944</v>
      </c>
      <c r="B246" s="6" t="s">
        <v>41</v>
      </c>
      <c r="C246" s="10" t="s">
        <v>601</v>
      </c>
      <c r="D246" s="10" t="s">
        <v>602</v>
      </c>
      <c r="E246" s="10" t="s">
        <v>603</v>
      </c>
      <c r="F246" s="11" t="s">
        <v>604</v>
      </c>
      <c r="G246" s="12" t="s">
        <v>605</v>
      </c>
      <c r="H246" s="9" t="s">
        <v>8</v>
      </c>
      <c r="I246" s="6" t="s">
        <v>9</v>
      </c>
      <c r="J246" s="10" t="s">
        <v>606</v>
      </c>
      <c r="K246" s="14" t="s">
        <v>415</v>
      </c>
      <c r="L246" s="16">
        <v>44693</v>
      </c>
      <c r="M246" s="16">
        <v>44693</v>
      </c>
      <c r="N246" s="16">
        <v>45652</v>
      </c>
      <c r="O246" s="6" t="s">
        <v>15</v>
      </c>
    </row>
    <row r="247" s="1" customFormat="1" spans="1:15">
      <c r="A247" s="6">
        <v>1945</v>
      </c>
      <c r="B247" s="6" t="s">
        <v>41</v>
      </c>
      <c r="C247" s="10" t="s">
        <v>406</v>
      </c>
      <c r="D247" s="10" t="s">
        <v>407</v>
      </c>
      <c r="E247" s="10" t="s">
        <v>408</v>
      </c>
      <c r="F247" s="11" t="s">
        <v>409</v>
      </c>
      <c r="G247" s="12" t="s">
        <v>410</v>
      </c>
      <c r="H247" s="9" t="s">
        <v>8</v>
      </c>
      <c r="I247" s="6" t="s">
        <v>9</v>
      </c>
      <c r="J247" s="10" t="s">
        <v>607</v>
      </c>
      <c r="K247" s="14" t="s">
        <v>415</v>
      </c>
      <c r="L247" s="16">
        <v>44673</v>
      </c>
      <c r="M247" s="16">
        <v>44673</v>
      </c>
      <c r="N247" s="16">
        <v>45403</v>
      </c>
      <c r="O247" s="6" t="s">
        <v>15</v>
      </c>
    </row>
    <row r="248" s="1" customFormat="1" spans="1:15">
      <c r="A248" s="6">
        <v>1946</v>
      </c>
      <c r="B248" s="6" t="s">
        <v>41</v>
      </c>
      <c r="C248" s="10" t="s">
        <v>59</v>
      </c>
      <c r="D248" s="10" t="s">
        <v>289</v>
      </c>
      <c r="E248" s="10" t="s">
        <v>290</v>
      </c>
      <c r="F248" s="11" t="s">
        <v>62</v>
      </c>
      <c r="G248" s="12" t="s">
        <v>63</v>
      </c>
      <c r="H248" s="9" t="s">
        <v>8</v>
      </c>
      <c r="I248" s="6" t="s">
        <v>9</v>
      </c>
      <c r="J248" s="10" t="s">
        <v>608</v>
      </c>
      <c r="K248" s="14" t="s">
        <v>415</v>
      </c>
      <c r="L248" s="16">
        <v>44672</v>
      </c>
      <c r="M248" s="16">
        <v>44672</v>
      </c>
      <c r="N248" s="16">
        <v>45622</v>
      </c>
      <c r="O248" s="6" t="s">
        <v>15</v>
      </c>
    </row>
    <row r="249" s="1" customFormat="1" spans="1:15">
      <c r="A249" s="6">
        <v>1947</v>
      </c>
      <c r="B249" s="6" t="s">
        <v>41</v>
      </c>
      <c r="C249" s="10" t="s">
        <v>59</v>
      </c>
      <c r="D249" s="10" t="s">
        <v>289</v>
      </c>
      <c r="E249" s="10" t="s">
        <v>290</v>
      </c>
      <c r="F249" s="11" t="s">
        <v>62</v>
      </c>
      <c r="G249" s="12" t="s">
        <v>63</v>
      </c>
      <c r="H249" s="9" t="s">
        <v>8</v>
      </c>
      <c r="I249" s="6" t="s">
        <v>9</v>
      </c>
      <c r="J249" s="10" t="s">
        <v>609</v>
      </c>
      <c r="K249" s="14" t="s">
        <v>415</v>
      </c>
      <c r="L249" s="16">
        <v>44672</v>
      </c>
      <c r="M249" s="16">
        <v>44672</v>
      </c>
      <c r="N249" s="16">
        <v>45624</v>
      </c>
      <c r="O249" s="6" t="s">
        <v>15</v>
      </c>
    </row>
    <row r="250" s="1" customFormat="1" spans="1:15">
      <c r="A250" s="6">
        <v>1948</v>
      </c>
      <c r="B250" s="6" t="s">
        <v>41</v>
      </c>
      <c r="C250" s="10" t="s">
        <v>59</v>
      </c>
      <c r="D250" s="10" t="s">
        <v>289</v>
      </c>
      <c r="E250" s="10" t="s">
        <v>290</v>
      </c>
      <c r="F250" s="11" t="s">
        <v>62</v>
      </c>
      <c r="G250" s="12" t="s">
        <v>63</v>
      </c>
      <c r="H250" s="9" t="s">
        <v>8</v>
      </c>
      <c r="I250" s="6" t="s">
        <v>9</v>
      </c>
      <c r="J250" s="10" t="s">
        <v>610</v>
      </c>
      <c r="K250" s="14" t="s">
        <v>415</v>
      </c>
      <c r="L250" s="16">
        <v>44672</v>
      </c>
      <c r="M250" s="16">
        <v>44672</v>
      </c>
      <c r="N250" s="16">
        <v>45624</v>
      </c>
      <c r="O250" s="6" t="s">
        <v>15</v>
      </c>
    </row>
    <row r="251" s="1" customFormat="1" spans="1:15">
      <c r="A251" s="6">
        <v>1949</v>
      </c>
      <c r="B251" s="6" t="s">
        <v>41</v>
      </c>
      <c r="C251" s="10" t="s">
        <v>59</v>
      </c>
      <c r="D251" s="10" t="s">
        <v>289</v>
      </c>
      <c r="E251" s="10" t="s">
        <v>290</v>
      </c>
      <c r="F251" s="11" t="s">
        <v>62</v>
      </c>
      <c r="G251" s="12" t="s">
        <v>63</v>
      </c>
      <c r="H251" s="9" t="s">
        <v>8</v>
      </c>
      <c r="I251" s="6" t="s">
        <v>9</v>
      </c>
      <c r="J251" s="10" t="s">
        <v>611</v>
      </c>
      <c r="K251" s="14" t="s">
        <v>415</v>
      </c>
      <c r="L251" s="16">
        <v>44672</v>
      </c>
      <c r="M251" s="16">
        <v>44672</v>
      </c>
      <c r="N251" s="16">
        <v>45624</v>
      </c>
      <c r="O251" s="6" t="s">
        <v>15</v>
      </c>
    </row>
    <row r="252" s="1" customFormat="1" spans="1:15">
      <c r="A252" s="6">
        <v>1950</v>
      </c>
      <c r="B252" s="6" t="s">
        <v>41</v>
      </c>
      <c r="C252" s="10" t="s">
        <v>59</v>
      </c>
      <c r="D252" s="10" t="s">
        <v>60</v>
      </c>
      <c r="E252" s="10" t="s">
        <v>411</v>
      </c>
      <c r="F252" s="11" t="s">
        <v>62</v>
      </c>
      <c r="G252" s="12" t="s">
        <v>63</v>
      </c>
      <c r="H252" s="9" t="s">
        <v>8</v>
      </c>
      <c r="I252" s="6" t="s">
        <v>9</v>
      </c>
      <c r="J252" s="10" t="s">
        <v>612</v>
      </c>
      <c r="K252" s="14" t="s">
        <v>415</v>
      </c>
      <c r="L252" s="16">
        <v>44672</v>
      </c>
      <c r="M252" s="16">
        <v>44672</v>
      </c>
      <c r="N252" s="16">
        <v>45773</v>
      </c>
      <c r="O252" s="6" t="s">
        <v>15</v>
      </c>
    </row>
    <row r="253" s="1" customFormat="1" spans="1:15">
      <c r="A253" s="6">
        <v>1951</v>
      </c>
      <c r="B253" s="6" t="s">
        <v>41</v>
      </c>
      <c r="C253" s="10" t="s">
        <v>59</v>
      </c>
      <c r="D253" s="10" t="s">
        <v>60</v>
      </c>
      <c r="E253" s="10" t="s">
        <v>411</v>
      </c>
      <c r="F253" s="11" t="s">
        <v>62</v>
      </c>
      <c r="G253" s="12" t="s">
        <v>63</v>
      </c>
      <c r="H253" s="9" t="s">
        <v>8</v>
      </c>
      <c r="I253" s="6" t="s">
        <v>9</v>
      </c>
      <c r="J253" s="10" t="s">
        <v>613</v>
      </c>
      <c r="K253" s="14" t="s">
        <v>415</v>
      </c>
      <c r="L253" s="16">
        <v>44672</v>
      </c>
      <c r="M253" s="16">
        <v>44672</v>
      </c>
      <c r="N253" s="16">
        <v>45773</v>
      </c>
      <c r="O253" s="6" t="s">
        <v>15</v>
      </c>
    </row>
    <row r="254" s="1" customFormat="1" spans="1:15">
      <c r="A254" s="6">
        <v>1952</v>
      </c>
      <c r="B254" s="6" t="s">
        <v>41</v>
      </c>
      <c r="C254" s="10" t="s">
        <v>59</v>
      </c>
      <c r="D254" s="10" t="s">
        <v>60</v>
      </c>
      <c r="E254" s="10" t="s">
        <v>412</v>
      </c>
      <c r="F254" s="11" t="s">
        <v>62</v>
      </c>
      <c r="G254" s="12" t="s">
        <v>63</v>
      </c>
      <c r="H254" s="9" t="s">
        <v>8</v>
      </c>
      <c r="I254" s="6" t="s">
        <v>9</v>
      </c>
      <c r="J254" s="10" t="s">
        <v>614</v>
      </c>
      <c r="K254" s="14" t="s">
        <v>415</v>
      </c>
      <c r="L254" s="16">
        <v>44672</v>
      </c>
      <c r="M254" s="16">
        <v>44672</v>
      </c>
      <c r="N254" s="16">
        <v>45773</v>
      </c>
      <c r="O254" s="6" t="s">
        <v>15</v>
      </c>
    </row>
    <row r="255" ht="33.75" spans="1:16384">
      <c r="A255" s="4" t="s">
        <v>615</v>
      </c>
      <c r="B255" s="4"/>
      <c r="C255" s="4"/>
      <c r="D255" s="4"/>
      <c r="E255" s="4"/>
      <c r="F255" s="5"/>
      <c r="G255" s="4"/>
      <c r="H255" s="4"/>
      <c r="I255" s="6"/>
      <c r="J255" s="4"/>
      <c r="K255" s="4"/>
      <c r="L255" s="15"/>
      <c r="M255" s="15"/>
      <c r="N255" s="15"/>
      <c r="O255" s="6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  <c r="AMJ255" s="1"/>
      <c r="AMK255" s="1"/>
      <c r="AML255" s="1"/>
      <c r="AMM255" s="1"/>
      <c r="AMN255" s="1"/>
      <c r="AMO255" s="1"/>
      <c r="AMP255" s="1"/>
      <c r="AMQ255" s="1"/>
      <c r="AMR255" s="1"/>
      <c r="AMS255" s="1"/>
      <c r="AMT255" s="1"/>
      <c r="AMU255" s="1"/>
      <c r="AMV255" s="1"/>
      <c r="AMW255" s="1"/>
      <c r="AMX255" s="1"/>
      <c r="AMY255" s="1"/>
      <c r="AMZ255" s="1"/>
      <c r="ANA255" s="1"/>
      <c r="ANB255" s="1"/>
      <c r="ANC255" s="1"/>
      <c r="AND255" s="1"/>
      <c r="ANE255" s="1"/>
      <c r="ANF255" s="1"/>
      <c r="ANG255" s="1"/>
      <c r="ANH255" s="1"/>
      <c r="ANI255" s="1"/>
      <c r="ANJ255" s="1"/>
      <c r="ANK255" s="1"/>
      <c r="ANL255" s="1"/>
      <c r="ANM255" s="1"/>
      <c r="ANN255" s="1"/>
      <c r="ANO255" s="1"/>
      <c r="ANP255" s="1"/>
      <c r="ANQ255" s="1"/>
      <c r="ANR255" s="1"/>
      <c r="ANS255" s="1"/>
      <c r="ANT255" s="1"/>
      <c r="ANU255" s="1"/>
      <c r="ANV255" s="1"/>
      <c r="ANW255" s="1"/>
      <c r="ANX255" s="1"/>
      <c r="ANY255" s="1"/>
      <c r="ANZ255" s="1"/>
      <c r="AOA255" s="1"/>
      <c r="AOB255" s="1"/>
      <c r="AOC255" s="1"/>
      <c r="AOD255" s="1"/>
      <c r="AOE255" s="1"/>
      <c r="AOF255" s="1"/>
      <c r="AOG255" s="1"/>
      <c r="AOH255" s="1"/>
      <c r="AOI255" s="1"/>
      <c r="AOJ255" s="1"/>
      <c r="AOK255" s="1"/>
      <c r="AOL255" s="1"/>
      <c r="AOM255" s="1"/>
      <c r="AON255" s="1"/>
      <c r="AOO255" s="1"/>
      <c r="AOP255" s="1"/>
      <c r="AOQ255" s="1"/>
      <c r="AOR255" s="1"/>
      <c r="AOS255" s="1"/>
      <c r="AOT255" s="1"/>
      <c r="AOU255" s="1"/>
      <c r="AOV255" s="1"/>
      <c r="AOW255" s="1"/>
      <c r="AOX255" s="1"/>
      <c r="AOY255" s="1"/>
      <c r="AOZ255" s="1"/>
      <c r="APA255" s="1"/>
      <c r="APB255" s="1"/>
      <c r="APC255" s="1"/>
      <c r="APD255" s="1"/>
      <c r="APE255" s="1"/>
      <c r="APF255" s="1"/>
      <c r="APG255" s="1"/>
      <c r="APH255" s="1"/>
      <c r="API255" s="1"/>
      <c r="APJ255" s="1"/>
      <c r="APK255" s="1"/>
      <c r="APL255" s="1"/>
      <c r="APM255" s="1"/>
      <c r="APN255" s="1"/>
      <c r="APO255" s="1"/>
      <c r="APP255" s="1"/>
      <c r="APQ255" s="1"/>
      <c r="APR255" s="1"/>
      <c r="APS255" s="1"/>
      <c r="APT255" s="1"/>
      <c r="APU255" s="1"/>
      <c r="APV255" s="1"/>
      <c r="APW255" s="1"/>
      <c r="APX255" s="1"/>
      <c r="APY255" s="1"/>
      <c r="APZ255" s="1"/>
      <c r="AQA255" s="1"/>
      <c r="AQB255" s="1"/>
      <c r="AQC255" s="1"/>
      <c r="AQD255" s="1"/>
      <c r="AQE255" s="1"/>
      <c r="AQF255" s="1"/>
      <c r="AQG255" s="1"/>
      <c r="AQH255" s="1"/>
      <c r="AQI255" s="1"/>
      <c r="AQJ255" s="1"/>
      <c r="AQK255" s="1"/>
      <c r="AQL255" s="1"/>
      <c r="AQM255" s="1"/>
      <c r="AQN255" s="1"/>
      <c r="AQO255" s="1"/>
      <c r="AQP255" s="1"/>
      <c r="AQQ255" s="1"/>
      <c r="AQR255" s="1"/>
      <c r="AQS255" s="1"/>
      <c r="AQT255" s="1"/>
      <c r="AQU255" s="1"/>
      <c r="AQV255" s="1"/>
      <c r="AQW255" s="1"/>
      <c r="AQX255" s="1"/>
      <c r="AQY255" s="1"/>
      <c r="AQZ255" s="1"/>
      <c r="ARA255" s="1"/>
      <c r="ARB255" s="1"/>
      <c r="ARC255" s="1"/>
      <c r="ARD255" s="1"/>
      <c r="ARE255" s="1"/>
      <c r="ARF255" s="1"/>
      <c r="ARG255" s="1"/>
      <c r="ARH255" s="1"/>
      <c r="ARI255" s="1"/>
      <c r="ARJ255" s="1"/>
      <c r="ARK255" s="1"/>
      <c r="ARL255" s="1"/>
      <c r="ARM255" s="1"/>
      <c r="ARN255" s="1"/>
      <c r="ARO255" s="1"/>
      <c r="ARP255" s="1"/>
      <c r="ARQ255" s="1"/>
      <c r="ARR255" s="1"/>
      <c r="ARS255" s="1"/>
      <c r="ART255" s="1"/>
      <c r="ARU255" s="1"/>
      <c r="ARV255" s="1"/>
      <c r="ARW255" s="1"/>
      <c r="ARX255" s="1"/>
      <c r="ARY255" s="1"/>
      <c r="ARZ255" s="1"/>
      <c r="ASA255" s="1"/>
      <c r="ASB255" s="1"/>
      <c r="ASC255" s="1"/>
      <c r="ASD255" s="1"/>
      <c r="ASE255" s="1"/>
      <c r="ASF255" s="1"/>
      <c r="ASG255" s="1"/>
      <c r="ASH255" s="1"/>
      <c r="ASI255" s="1"/>
      <c r="ASJ255" s="1"/>
      <c r="ASK255" s="1"/>
      <c r="ASL255" s="1"/>
      <c r="ASM255" s="1"/>
      <c r="ASN255" s="1"/>
      <c r="ASO255" s="1"/>
      <c r="ASP255" s="1"/>
      <c r="ASQ255" s="1"/>
      <c r="ASR255" s="1"/>
      <c r="ASS255" s="1"/>
      <c r="AST255" s="1"/>
      <c r="ASU255" s="1"/>
      <c r="ASV255" s="1"/>
      <c r="ASW255" s="1"/>
      <c r="ASX255" s="1"/>
      <c r="ASY255" s="1"/>
      <c r="ASZ255" s="1"/>
      <c r="ATA255" s="1"/>
      <c r="ATB255" s="1"/>
      <c r="ATC255" s="1"/>
      <c r="ATD255" s="1"/>
      <c r="ATE255" s="1"/>
      <c r="ATF255" s="1"/>
      <c r="ATG255" s="1"/>
      <c r="ATH255" s="1"/>
      <c r="ATI255" s="1"/>
      <c r="ATJ255" s="1"/>
      <c r="ATK255" s="1"/>
      <c r="ATL255" s="1"/>
      <c r="ATM255" s="1"/>
      <c r="ATN255" s="1"/>
      <c r="ATO255" s="1"/>
      <c r="ATP255" s="1"/>
      <c r="ATQ255" s="1"/>
      <c r="ATR255" s="1"/>
      <c r="ATS255" s="1"/>
      <c r="ATT255" s="1"/>
      <c r="ATU255" s="1"/>
      <c r="ATV255" s="1"/>
      <c r="ATW255" s="1"/>
      <c r="ATX255" s="1"/>
      <c r="ATY255" s="1"/>
      <c r="ATZ255" s="1"/>
      <c r="AUA255" s="1"/>
      <c r="AUB255" s="1"/>
      <c r="AUC255" s="1"/>
      <c r="AUD255" s="1"/>
      <c r="AUE255" s="1"/>
      <c r="AUF255" s="1"/>
      <c r="AUG255" s="1"/>
      <c r="AUH255" s="1"/>
      <c r="AUI255" s="1"/>
      <c r="AUJ255" s="1"/>
      <c r="AUK255" s="1"/>
      <c r="AUL255" s="1"/>
      <c r="AUM255" s="1"/>
      <c r="AUN255" s="1"/>
      <c r="AUO255" s="1"/>
      <c r="AUP255" s="1"/>
      <c r="AUQ255" s="1"/>
      <c r="AUR255" s="1"/>
      <c r="AUS255" s="1"/>
      <c r="AUT255" s="1"/>
      <c r="AUU255" s="1"/>
      <c r="AUV255" s="1"/>
      <c r="AUW255" s="1"/>
      <c r="AUX255" s="1"/>
      <c r="AUY255" s="1"/>
      <c r="AUZ255" s="1"/>
      <c r="AVA255" s="1"/>
      <c r="AVB255" s="1"/>
      <c r="AVC255" s="1"/>
      <c r="AVD255" s="1"/>
      <c r="AVE255" s="1"/>
      <c r="AVF255" s="1"/>
      <c r="AVG255" s="1"/>
      <c r="AVH255" s="1"/>
      <c r="AVI255" s="1"/>
      <c r="AVJ255" s="1"/>
      <c r="AVK255" s="1"/>
      <c r="AVL255" s="1"/>
      <c r="AVM255" s="1"/>
      <c r="AVN255" s="1"/>
      <c r="AVO255" s="1"/>
      <c r="AVP255" s="1"/>
      <c r="AVQ255" s="1"/>
      <c r="AVR255" s="1"/>
      <c r="AVS255" s="1"/>
      <c r="AVT255" s="1"/>
      <c r="AVU255" s="1"/>
      <c r="AVV255" s="1"/>
      <c r="AVW255" s="1"/>
      <c r="AVX255" s="1"/>
      <c r="AVY255" s="1"/>
      <c r="AVZ255" s="1"/>
      <c r="AWA255" s="1"/>
      <c r="AWB255" s="1"/>
      <c r="AWC255" s="1"/>
      <c r="AWD255" s="1"/>
      <c r="AWE255" s="1"/>
      <c r="AWF255" s="1"/>
      <c r="AWG255" s="1"/>
      <c r="AWH255" s="1"/>
      <c r="AWI255" s="1"/>
      <c r="AWJ255" s="1"/>
      <c r="AWK255" s="1"/>
      <c r="AWL255" s="1"/>
      <c r="AWM255" s="1"/>
      <c r="AWN255" s="1"/>
      <c r="AWO255" s="1"/>
      <c r="AWP255" s="1"/>
      <c r="AWQ255" s="1"/>
      <c r="AWR255" s="1"/>
      <c r="AWS255" s="1"/>
      <c r="AWT255" s="1"/>
      <c r="AWU255" s="1"/>
      <c r="AWV255" s="1"/>
      <c r="AWW255" s="1"/>
      <c r="AWX255" s="1"/>
      <c r="AWY255" s="1"/>
      <c r="AWZ255" s="1"/>
      <c r="AXA255" s="1"/>
      <c r="AXB255" s="1"/>
      <c r="AXC255" s="1"/>
      <c r="AXD255" s="1"/>
      <c r="AXE255" s="1"/>
      <c r="AXF255" s="1"/>
      <c r="AXG255" s="1"/>
      <c r="AXH255" s="1"/>
      <c r="AXI255" s="1"/>
      <c r="AXJ255" s="1"/>
      <c r="AXK255" s="1"/>
      <c r="AXL255" s="1"/>
      <c r="AXM255" s="1"/>
      <c r="AXN255" s="1"/>
      <c r="AXO255" s="1"/>
      <c r="AXP255" s="1"/>
      <c r="AXQ255" s="1"/>
      <c r="AXR255" s="1"/>
      <c r="AXS255" s="1"/>
      <c r="AXT255" s="1"/>
      <c r="AXU255" s="1"/>
      <c r="AXV255" s="1"/>
      <c r="AXW255" s="1"/>
      <c r="AXX255" s="1"/>
      <c r="AXY255" s="1"/>
      <c r="AXZ255" s="1"/>
      <c r="AYA255" s="1"/>
      <c r="AYB255" s="1"/>
      <c r="AYC255" s="1"/>
      <c r="AYD255" s="1"/>
      <c r="AYE255" s="1"/>
      <c r="AYF255" s="1"/>
      <c r="AYG255" s="1"/>
      <c r="AYH255" s="1"/>
      <c r="AYI255" s="1"/>
      <c r="AYJ255" s="1"/>
      <c r="AYK255" s="1"/>
      <c r="AYL255" s="1"/>
      <c r="AYM255" s="1"/>
      <c r="AYN255" s="1"/>
      <c r="AYO255" s="1"/>
      <c r="AYP255" s="1"/>
      <c r="AYQ255" s="1"/>
      <c r="AYR255" s="1"/>
      <c r="AYS255" s="1"/>
      <c r="AYT255" s="1"/>
      <c r="AYU255" s="1"/>
      <c r="AYV255" s="1"/>
      <c r="AYW255" s="1"/>
      <c r="AYX255" s="1"/>
      <c r="AYY255" s="1"/>
      <c r="AYZ255" s="1"/>
      <c r="AZA255" s="1"/>
      <c r="AZB255" s="1"/>
      <c r="AZC255" s="1"/>
      <c r="AZD255" s="1"/>
      <c r="AZE255" s="1"/>
      <c r="AZF255" s="1"/>
      <c r="AZG255" s="1"/>
      <c r="AZH255" s="1"/>
      <c r="AZI255" s="1"/>
      <c r="AZJ255" s="1"/>
      <c r="AZK255" s="1"/>
      <c r="AZL255" s="1"/>
      <c r="AZM255" s="1"/>
      <c r="AZN255" s="1"/>
      <c r="AZO255" s="1"/>
      <c r="AZP255" s="1"/>
      <c r="AZQ255" s="1"/>
      <c r="AZR255" s="1"/>
      <c r="AZS255" s="1"/>
      <c r="AZT255" s="1"/>
      <c r="AZU255" s="1"/>
      <c r="AZV255" s="1"/>
      <c r="AZW255" s="1"/>
      <c r="AZX255" s="1"/>
      <c r="AZY255" s="1"/>
      <c r="AZZ255" s="1"/>
      <c r="BAA255" s="1"/>
      <c r="BAB255" s="1"/>
      <c r="BAC255" s="1"/>
      <c r="BAD255" s="1"/>
      <c r="BAE255" s="1"/>
      <c r="BAF255" s="1"/>
      <c r="BAG255" s="1"/>
      <c r="BAH255" s="1"/>
      <c r="BAI255" s="1"/>
      <c r="BAJ255" s="1"/>
      <c r="BAK255" s="1"/>
      <c r="BAL255" s="1"/>
      <c r="BAM255" s="1"/>
      <c r="BAN255" s="1"/>
      <c r="BAO255" s="1"/>
      <c r="BAP255" s="1"/>
      <c r="BAQ255" s="1"/>
      <c r="BAR255" s="1"/>
      <c r="BAS255" s="1"/>
      <c r="BAT255" s="1"/>
      <c r="BAU255" s="1"/>
      <c r="BAV255" s="1"/>
      <c r="BAW255" s="1"/>
      <c r="BAX255" s="1"/>
      <c r="BAY255" s="1"/>
      <c r="BAZ255" s="1"/>
      <c r="BBA255" s="1"/>
      <c r="BBB255" s="1"/>
      <c r="BBC255" s="1"/>
      <c r="BBD255" s="1"/>
      <c r="BBE255" s="1"/>
      <c r="BBF255" s="1"/>
      <c r="BBG255" s="1"/>
      <c r="BBH255" s="1"/>
      <c r="BBI255" s="1"/>
      <c r="BBJ255" s="1"/>
      <c r="BBK255" s="1"/>
      <c r="BBL255" s="1"/>
      <c r="BBM255" s="1"/>
      <c r="BBN255" s="1"/>
      <c r="BBO255" s="1"/>
      <c r="BBP255" s="1"/>
      <c r="BBQ255" s="1"/>
      <c r="BBR255" s="1"/>
      <c r="BBS255" s="1"/>
      <c r="BBT255" s="1"/>
      <c r="BBU255" s="1"/>
      <c r="BBV255" s="1"/>
      <c r="BBW255" s="1"/>
      <c r="BBX255" s="1"/>
      <c r="BBY255" s="1"/>
      <c r="BBZ255" s="1"/>
      <c r="BCA255" s="1"/>
      <c r="BCB255" s="1"/>
      <c r="BCC255" s="1"/>
      <c r="BCD255" s="1"/>
      <c r="BCE255" s="1"/>
      <c r="BCF255" s="1"/>
      <c r="BCG255" s="1"/>
      <c r="BCH255" s="1"/>
      <c r="BCI255" s="1"/>
      <c r="BCJ255" s="1"/>
      <c r="BCK255" s="1"/>
      <c r="BCL255" s="1"/>
      <c r="BCM255" s="1"/>
      <c r="BCN255" s="1"/>
      <c r="BCO255" s="1"/>
      <c r="BCP255" s="1"/>
      <c r="BCQ255" s="1"/>
      <c r="BCR255" s="1"/>
      <c r="BCS255" s="1"/>
      <c r="BCT255" s="1"/>
      <c r="BCU255" s="1"/>
      <c r="BCV255" s="1"/>
      <c r="BCW255" s="1"/>
      <c r="BCX255" s="1"/>
      <c r="BCY255" s="1"/>
      <c r="BCZ255" s="1"/>
      <c r="BDA255" s="1"/>
      <c r="BDB255" s="1"/>
      <c r="BDC255" s="1"/>
      <c r="BDD255" s="1"/>
      <c r="BDE255" s="1"/>
      <c r="BDF255" s="1"/>
      <c r="BDG255" s="1"/>
      <c r="BDH255" s="1"/>
      <c r="BDI255" s="1"/>
      <c r="BDJ255" s="1"/>
      <c r="BDK255" s="1"/>
      <c r="BDL255" s="1"/>
      <c r="BDM255" s="1"/>
      <c r="BDN255" s="1"/>
      <c r="BDO255" s="1"/>
      <c r="BDP255" s="1"/>
      <c r="BDQ255" s="1"/>
      <c r="BDR255" s="1"/>
      <c r="BDS255" s="1"/>
      <c r="BDT255" s="1"/>
      <c r="BDU255" s="1"/>
      <c r="BDV255" s="1"/>
      <c r="BDW255" s="1"/>
      <c r="BDX255" s="1"/>
      <c r="BDY255" s="1"/>
      <c r="BDZ255" s="1"/>
      <c r="BEA255" s="1"/>
      <c r="BEB255" s="1"/>
      <c r="BEC255" s="1"/>
      <c r="BED255" s="1"/>
      <c r="BEE255" s="1"/>
      <c r="BEF255" s="1"/>
      <c r="BEG255" s="1"/>
      <c r="BEH255" s="1"/>
      <c r="BEI255" s="1"/>
      <c r="BEJ255" s="1"/>
      <c r="BEK255" s="1"/>
      <c r="BEL255" s="1"/>
      <c r="BEM255" s="1"/>
      <c r="BEN255" s="1"/>
      <c r="BEO255" s="1"/>
      <c r="BEP255" s="1"/>
      <c r="BEQ255" s="1"/>
      <c r="BER255" s="1"/>
      <c r="BES255" s="1"/>
      <c r="BET255" s="1"/>
      <c r="BEU255" s="1"/>
      <c r="BEV255" s="1"/>
      <c r="BEW255" s="1"/>
      <c r="BEX255" s="1"/>
      <c r="BEY255" s="1"/>
      <c r="BEZ255" s="1"/>
      <c r="BFA255" s="1"/>
      <c r="BFB255" s="1"/>
      <c r="BFC255" s="1"/>
      <c r="BFD255" s="1"/>
      <c r="BFE255" s="1"/>
      <c r="BFF255" s="1"/>
      <c r="BFG255" s="1"/>
      <c r="BFH255" s="1"/>
      <c r="BFI255" s="1"/>
      <c r="BFJ255" s="1"/>
      <c r="BFK255" s="1"/>
      <c r="BFL255" s="1"/>
      <c r="BFM255" s="1"/>
      <c r="BFN255" s="1"/>
      <c r="BFO255" s="1"/>
      <c r="BFP255" s="1"/>
      <c r="BFQ255" s="1"/>
      <c r="BFR255" s="1"/>
      <c r="BFS255" s="1"/>
      <c r="BFT255" s="1"/>
      <c r="BFU255" s="1"/>
      <c r="BFV255" s="1"/>
      <c r="BFW255" s="1"/>
      <c r="BFX255" s="1"/>
      <c r="BFY255" s="1"/>
      <c r="BFZ255" s="1"/>
      <c r="BGA255" s="1"/>
      <c r="BGB255" s="1"/>
      <c r="BGC255" s="1"/>
      <c r="BGD255" s="1"/>
      <c r="BGE255" s="1"/>
      <c r="BGF255" s="1"/>
      <c r="BGG255" s="1"/>
      <c r="BGH255" s="1"/>
      <c r="BGI255" s="1"/>
      <c r="BGJ255" s="1"/>
      <c r="BGK255" s="1"/>
      <c r="BGL255" s="1"/>
      <c r="BGM255" s="1"/>
      <c r="BGN255" s="1"/>
      <c r="BGO255" s="1"/>
      <c r="BGP255" s="1"/>
      <c r="BGQ255" s="1"/>
      <c r="BGR255" s="1"/>
      <c r="BGS255" s="1"/>
      <c r="BGT255" s="1"/>
      <c r="BGU255" s="1"/>
      <c r="BGV255" s="1"/>
      <c r="BGW255" s="1"/>
      <c r="BGX255" s="1"/>
      <c r="BGY255" s="1"/>
      <c r="BGZ255" s="1"/>
      <c r="BHA255" s="1"/>
      <c r="BHB255" s="1"/>
      <c r="BHC255" s="1"/>
      <c r="BHD255" s="1"/>
      <c r="BHE255" s="1"/>
      <c r="BHF255" s="1"/>
      <c r="BHG255" s="1"/>
      <c r="BHH255" s="1"/>
      <c r="BHI255" s="1"/>
      <c r="BHJ255" s="1"/>
      <c r="BHK255" s="1"/>
      <c r="BHL255" s="1"/>
      <c r="BHM255" s="1"/>
      <c r="BHN255" s="1"/>
      <c r="BHO255" s="1"/>
      <c r="BHP255" s="1"/>
      <c r="BHQ255" s="1"/>
      <c r="BHR255" s="1"/>
      <c r="BHS255" s="1"/>
      <c r="BHT255" s="1"/>
      <c r="BHU255" s="1"/>
      <c r="BHV255" s="1"/>
      <c r="BHW255" s="1"/>
      <c r="BHX255" s="1"/>
      <c r="BHY255" s="1"/>
      <c r="BHZ255" s="1"/>
      <c r="BIA255" s="1"/>
      <c r="BIB255" s="1"/>
      <c r="BIC255" s="1"/>
      <c r="BID255" s="1"/>
      <c r="BIE255" s="1"/>
      <c r="BIF255" s="1"/>
      <c r="BIG255" s="1"/>
      <c r="BIH255" s="1"/>
      <c r="BII255" s="1"/>
      <c r="BIJ255" s="1"/>
      <c r="BIK255" s="1"/>
      <c r="BIL255" s="1"/>
      <c r="BIM255" s="1"/>
      <c r="BIN255" s="1"/>
      <c r="BIO255" s="1"/>
      <c r="BIP255" s="1"/>
      <c r="BIQ255" s="1"/>
      <c r="BIR255" s="1"/>
      <c r="BIS255" s="1"/>
      <c r="BIT255" s="1"/>
      <c r="BIU255" s="1"/>
      <c r="BIV255" s="1"/>
      <c r="BIW255" s="1"/>
      <c r="BIX255" s="1"/>
      <c r="BIY255" s="1"/>
      <c r="BIZ255" s="1"/>
      <c r="BJA255" s="1"/>
      <c r="BJB255" s="1"/>
      <c r="BJC255" s="1"/>
      <c r="BJD255" s="1"/>
      <c r="BJE255" s="1"/>
      <c r="BJF255" s="1"/>
      <c r="BJG255" s="1"/>
      <c r="BJH255" s="1"/>
      <c r="BJI255" s="1"/>
      <c r="BJJ255" s="1"/>
      <c r="BJK255" s="1"/>
      <c r="BJL255" s="1"/>
      <c r="BJM255" s="1"/>
      <c r="BJN255" s="1"/>
      <c r="BJO255" s="1"/>
      <c r="BJP255" s="1"/>
      <c r="BJQ255" s="1"/>
      <c r="BJR255" s="1"/>
      <c r="BJS255" s="1"/>
      <c r="BJT255" s="1"/>
      <c r="BJU255" s="1"/>
      <c r="BJV255" s="1"/>
      <c r="BJW255" s="1"/>
      <c r="BJX255" s="1"/>
      <c r="BJY255" s="1"/>
      <c r="BJZ255" s="1"/>
      <c r="BKA255" s="1"/>
      <c r="BKB255" s="1"/>
      <c r="BKC255" s="1"/>
      <c r="BKD255" s="1"/>
      <c r="BKE255" s="1"/>
      <c r="BKF255" s="1"/>
      <c r="BKG255" s="1"/>
      <c r="BKH255" s="1"/>
      <c r="BKI255" s="1"/>
      <c r="BKJ255" s="1"/>
      <c r="BKK255" s="1"/>
      <c r="BKL255" s="1"/>
      <c r="BKM255" s="1"/>
      <c r="BKN255" s="1"/>
      <c r="BKO255" s="1"/>
      <c r="BKP255" s="1"/>
      <c r="BKQ255" s="1"/>
      <c r="BKR255" s="1"/>
      <c r="BKS255" s="1"/>
      <c r="BKT255" s="1"/>
      <c r="BKU255" s="1"/>
      <c r="BKV255" s="1"/>
      <c r="BKW255" s="1"/>
      <c r="BKX255" s="1"/>
      <c r="BKY255" s="1"/>
      <c r="BKZ255" s="1"/>
      <c r="BLA255" s="1"/>
      <c r="BLB255" s="1"/>
      <c r="BLC255" s="1"/>
      <c r="BLD255" s="1"/>
      <c r="BLE255" s="1"/>
      <c r="BLF255" s="1"/>
      <c r="BLG255" s="1"/>
      <c r="BLH255" s="1"/>
      <c r="BLI255" s="1"/>
      <c r="BLJ255" s="1"/>
      <c r="BLK255" s="1"/>
      <c r="BLL255" s="1"/>
      <c r="BLM255" s="1"/>
      <c r="BLN255" s="1"/>
      <c r="BLO255" s="1"/>
      <c r="BLP255" s="1"/>
      <c r="BLQ255" s="1"/>
      <c r="BLR255" s="1"/>
      <c r="BLS255" s="1"/>
      <c r="BLT255" s="1"/>
      <c r="BLU255" s="1"/>
      <c r="BLV255" s="1"/>
      <c r="BLW255" s="1"/>
      <c r="BLX255" s="1"/>
      <c r="BLY255" s="1"/>
      <c r="BLZ255" s="1"/>
      <c r="BMA255" s="1"/>
      <c r="BMB255" s="1"/>
      <c r="BMC255" s="1"/>
      <c r="BMD255" s="1"/>
      <c r="BME255" s="1"/>
      <c r="BMF255" s="1"/>
      <c r="BMG255" s="1"/>
      <c r="BMH255" s="1"/>
      <c r="BMI255" s="1"/>
      <c r="BMJ255" s="1"/>
      <c r="BMK255" s="1"/>
      <c r="BML255" s="1"/>
      <c r="BMM255" s="1"/>
      <c r="BMN255" s="1"/>
      <c r="BMO255" s="1"/>
      <c r="BMP255" s="1"/>
      <c r="BMQ255" s="1"/>
      <c r="BMR255" s="1"/>
      <c r="BMS255" s="1"/>
      <c r="BMT255" s="1"/>
      <c r="BMU255" s="1"/>
      <c r="BMV255" s="1"/>
      <c r="BMW255" s="1"/>
      <c r="BMX255" s="1"/>
      <c r="BMY255" s="1"/>
      <c r="BMZ255" s="1"/>
      <c r="BNA255" s="1"/>
      <c r="BNB255" s="1"/>
      <c r="BNC255" s="1"/>
      <c r="BND255" s="1"/>
      <c r="BNE255" s="1"/>
      <c r="BNF255" s="1"/>
      <c r="BNG255" s="1"/>
      <c r="BNH255" s="1"/>
      <c r="BNI255" s="1"/>
      <c r="BNJ255" s="1"/>
      <c r="BNK255" s="1"/>
      <c r="BNL255" s="1"/>
      <c r="BNM255" s="1"/>
      <c r="BNN255" s="1"/>
      <c r="BNO255" s="1"/>
      <c r="BNP255" s="1"/>
      <c r="BNQ255" s="1"/>
      <c r="BNR255" s="1"/>
      <c r="BNS255" s="1"/>
      <c r="BNT255" s="1"/>
      <c r="BNU255" s="1"/>
      <c r="BNV255" s="1"/>
      <c r="BNW255" s="1"/>
      <c r="BNX255" s="1"/>
      <c r="BNY255" s="1"/>
      <c r="BNZ255" s="1"/>
      <c r="BOA255" s="1"/>
      <c r="BOB255" s="1"/>
      <c r="BOC255" s="1"/>
      <c r="BOD255" s="1"/>
      <c r="BOE255" s="1"/>
      <c r="BOF255" s="1"/>
      <c r="BOG255" s="1"/>
      <c r="BOH255" s="1"/>
      <c r="BOI255" s="1"/>
      <c r="BOJ255" s="1"/>
      <c r="BOK255" s="1"/>
      <c r="BOL255" s="1"/>
      <c r="BOM255" s="1"/>
      <c r="BON255" s="1"/>
      <c r="BOO255" s="1"/>
      <c r="BOP255" s="1"/>
      <c r="BOQ255" s="1"/>
      <c r="BOR255" s="1"/>
      <c r="BOS255" s="1"/>
      <c r="BOT255" s="1"/>
      <c r="BOU255" s="1"/>
      <c r="BOV255" s="1"/>
      <c r="BOW255" s="1"/>
      <c r="BOX255" s="1"/>
      <c r="BOY255" s="1"/>
      <c r="BOZ255" s="1"/>
      <c r="BPA255" s="1"/>
      <c r="BPB255" s="1"/>
      <c r="BPC255" s="1"/>
      <c r="BPD255" s="1"/>
      <c r="BPE255" s="1"/>
      <c r="BPF255" s="1"/>
      <c r="BPG255" s="1"/>
      <c r="BPH255" s="1"/>
      <c r="BPI255" s="1"/>
      <c r="BPJ255" s="1"/>
      <c r="BPK255" s="1"/>
      <c r="BPL255" s="1"/>
      <c r="BPM255" s="1"/>
      <c r="BPN255" s="1"/>
      <c r="BPO255" s="1"/>
      <c r="BPP255" s="1"/>
      <c r="BPQ255" s="1"/>
      <c r="BPR255" s="1"/>
      <c r="BPS255" s="1"/>
      <c r="BPT255" s="1"/>
      <c r="BPU255" s="1"/>
      <c r="BPV255" s="1"/>
      <c r="BPW255" s="1"/>
      <c r="BPX255" s="1"/>
      <c r="BPY255" s="1"/>
      <c r="BPZ255" s="1"/>
      <c r="BQA255" s="1"/>
      <c r="BQB255" s="1"/>
      <c r="BQC255" s="1"/>
      <c r="BQD255" s="1"/>
      <c r="BQE255" s="1"/>
      <c r="BQF255" s="1"/>
      <c r="BQG255" s="1"/>
      <c r="BQH255" s="1"/>
      <c r="BQI255" s="1"/>
      <c r="BQJ255" s="1"/>
      <c r="BQK255" s="1"/>
      <c r="BQL255" s="1"/>
      <c r="BQM255" s="1"/>
      <c r="BQN255" s="1"/>
      <c r="BQO255" s="1"/>
      <c r="BQP255" s="1"/>
      <c r="BQQ255" s="1"/>
      <c r="BQR255" s="1"/>
      <c r="BQS255" s="1"/>
      <c r="BQT255" s="1"/>
      <c r="BQU255" s="1"/>
      <c r="BQV255" s="1"/>
      <c r="BQW255" s="1"/>
      <c r="BQX255" s="1"/>
      <c r="BQY255" s="1"/>
      <c r="BQZ255" s="1"/>
      <c r="BRA255" s="1"/>
      <c r="BRB255" s="1"/>
      <c r="BRC255" s="1"/>
      <c r="BRD255" s="1"/>
      <c r="BRE255" s="1"/>
      <c r="BRF255" s="1"/>
      <c r="BRG255" s="1"/>
      <c r="BRH255" s="1"/>
      <c r="BRI255" s="1"/>
      <c r="BRJ255" s="1"/>
      <c r="BRK255" s="1"/>
      <c r="BRL255" s="1"/>
      <c r="BRM255" s="1"/>
      <c r="BRN255" s="1"/>
      <c r="BRO255" s="1"/>
      <c r="BRP255" s="1"/>
      <c r="BRQ255" s="1"/>
      <c r="BRR255" s="1"/>
      <c r="BRS255" s="1"/>
      <c r="BRT255" s="1"/>
      <c r="BRU255" s="1"/>
      <c r="BRV255" s="1"/>
      <c r="BRW255" s="1"/>
      <c r="BRX255" s="1"/>
      <c r="BRY255" s="1"/>
      <c r="BRZ255" s="1"/>
      <c r="BSA255" s="1"/>
      <c r="BSB255" s="1"/>
      <c r="BSC255" s="1"/>
      <c r="BSD255" s="1"/>
      <c r="BSE255" s="1"/>
      <c r="BSF255" s="1"/>
      <c r="BSG255" s="1"/>
      <c r="BSH255" s="1"/>
      <c r="BSI255" s="1"/>
      <c r="BSJ255" s="1"/>
      <c r="BSK255" s="1"/>
      <c r="BSL255" s="1"/>
      <c r="BSM255" s="1"/>
      <c r="BSN255" s="1"/>
      <c r="BSO255" s="1"/>
      <c r="BSP255" s="1"/>
      <c r="BSQ255" s="1"/>
      <c r="BSR255" s="1"/>
      <c r="BSS255" s="1"/>
      <c r="BST255" s="1"/>
      <c r="BSU255" s="1"/>
      <c r="BSV255" s="1"/>
      <c r="BSW255" s="1"/>
      <c r="BSX255" s="1"/>
      <c r="BSY255" s="1"/>
      <c r="BSZ255" s="1"/>
      <c r="BTA255" s="1"/>
      <c r="BTB255" s="1"/>
      <c r="BTC255" s="1"/>
      <c r="BTD255" s="1"/>
      <c r="BTE255" s="1"/>
      <c r="BTF255" s="1"/>
      <c r="BTG255" s="1"/>
      <c r="BTH255" s="1"/>
      <c r="BTI255" s="1"/>
      <c r="BTJ255" s="1"/>
      <c r="BTK255" s="1"/>
      <c r="BTL255" s="1"/>
      <c r="BTM255" s="1"/>
      <c r="BTN255" s="1"/>
      <c r="BTO255" s="1"/>
      <c r="BTP255" s="1"/>
      <c r="BTQ255" s="1"/>
      <c r="BTR255" s="1"/>
      <c r="BTS255" s="1"/>
      <c r="BTT255" s="1"/>
      <c r="BTU255" s="1"/>
      <c r="BTV255" s="1"/>
      <c r="BTW255" s="1"/>
      <c r="BTX255" s="1"/>
      <c r="BTY255" s="1"/>
      <c r="BTZ255" s="1"/>
      <c r="BUA255" s="1"/>
      <c r="BUB255" s="1"/>
      <c r="BUC255" s="1"/>
      <c r="BUD255" s="1"/>
      <c r="BUE255" s="1"/>
      <c r="BUF255" s="1"/>
      <c r="BUG255" s="1"/>
      <c r="BUH255" s="1"/>
      <c r="BUI255" s="1"/>
      <c r="BUJ255" s="1"/>
      <c r="BUK255" s="1"/>
      <c r="BUL255" s="1"/>
      <c r="BUM255" s="1"/>
      <c r="BUN255" s="1"/>
      <c r="BUO255" s="1"/>
      <c r="BUP255" s="1"/>
      <c r="BUQ255" s="1"/>
      <c r="BUR255" s="1"/>
      <c r="BUS255" s="1"/>
      <c r="BUT255" s="1"/>
      <c r="BUU255" s="1"/>
      <c r="BUV255" s="1"/>
      <c r="BUW255" s="1"/>
      <c r="BUX255" s="1"/>
      <c r="BUY255" s="1"/>
      <c r="BUZ255" s="1"/>
      <c r="BVA255" s="1"/>
      <c r="BVB255" s="1"/>
      <c r="BVC255" s="1"/>
      <c r="BVD255" s="1"/>
      <c r="BVE255" s="1"/>
      <c r="BVF255" s="1"/>
      <c r="BVG255" s="1"/>
      <c r="BVH255" s="1"/>
      <c r="BVI255" s="1"/>
      <c r="BVJ255" s="1"/>
      <c r="BVK255" s="1"/>
      <c r="BVL255" s="1"/>
      <c r="BVM255" s="1"/>
      <c r="BVN255" s="1"/>
      <c r="BVO255" s="1"/>
      <c r="BVP255" s="1"/>
      <c r="BVQ255" s="1"/>
      <c r="BVR255" s="1"/>
      <c r="BVS255" s="1"/>
      <c r="BVT255" s="1"/>
      <c r="BVU255" s="1"/>
      <c r="BVV255" s="1"/>
      <c r="BVW255" s="1"/>
      <c r="BVX255" s="1"/>
      <c r="BVY255" s="1"/>
      <c r="BVZ255" s="1"/>
      <c r="BWA255" s="1"/>
      <c r="BWB255" s="1"/>
      <c r="BWC255" s="1"/>
      <c r="BWD255" s="1"/>
      <c r="BWE255" s="1"/>
      <c r="BWF255" s="1"/>
      <c r="BWG255" s="1"/>
      <c r="BWH255" s="1"/>
      <c r="BWI255" s="1"/>
      <c r="BWJ255" s="1"/>
      <c r="BWK255" s="1"/>
      <c r="BWL255" s="1"/>
      <c r="BWM255" s="1"/>
      <c r="BWN255" s="1"/>
      <c r="BWO255" s="1"/>
      <c r="BWP255" s="1"/>
      <c r="BWQ255" s="1"/>
      <c r="BWR255" s="1"/>
      <c r="BWS255" s="1"/>
      <c r="BWT255" s="1"/>
      <c r="BWU255" s="1"/>
      <c r="BWV255" s="1"/>
      <c r="BWW255" s="1"/>
      <c r="BWX255" s="1"/>
      <c r="BWY255" s="1"/>
      <c r="BWZ255" s="1"/>
      <c r="BXA255" s="1"/>
      <c r="BXB255" s="1"/>
      <c r="BXC255" s="1"/>
      <c r="BXD255" s="1"/>
      <c r="BXE255" s="1"/>
      <c r="BXF255" s="1"/>
      <c r="BXG255" s="1"/>
      <c r="BXH255" s="1"/>
      <c r="BXI255" s="1"/>
      <c r="BXJ255" s="1"/>
      <c r="BXK255" s="1"/>
      <c r="BXL255" s="1"/>
      <c r="BXM255" s="1"/>
      <c r="BXN255" s="1"/>
      <c r="BXO255" s="1"/>
      <c r="BXP255" s="1"/>
      <c r="BXQ255" s="1"/>
      <c r="BXR255" s="1"/>
      <c r="BXS255" s="1"/>
      <c r="BXT255" s="1"/>
      <c r="BXU255" s="1"/>
      <c r="BXV255" s="1"/>
      <c r="BXW255" s="1"/>
      <c r="BXX255" s="1"/>
      <c r="BXY255" s="1"/>
      <c r="BXZ255" s="1"/>
      <c r="BYA255" s="1"/>
      <c r="BYB255" s="1"/>
      <c r="BYC255" s="1"/>
      <c r="BYD255" s="1"/>
      <c r="BYE255" s="1"/>
      <c r="BYF255" s="1"/>
      <c r="BYG255" s="1"/>
      <c r="BYH255" s="1"/>
      <c r="BYI255" s="1"/>
      <c r="BYJ255" s="1"/>
      <c r="BYK255" s="1"/>
      <c r="BYL255" s="1"/>
      <c r="BYM255" s="1"/>
      <c r="BYN255" s="1"/>
      <c r="BYO255" s="1"/>
      <c r="BYP255" s="1"/>
      <c r="BYQ255" s="1"/>
      <c r="BYR255" s="1"/>
      <c r="BYS255" s="1"/>
      <c r="BYT255" s="1"/>
      <c r="BYU255" s="1"/>
      <c r="BYV255" s="1"/>
      <c r="BYW255" s="1"/>
      <c r="BYX255" s="1"/>
      <c r="BYY255" s="1"/>
      <c r="BYZ255" s="1"/>
      <c r="BZA255" s="1"/>
      <c r="BZB255" s="1"/>
      <c r="BZC255" s="1"/>
      <c r="BZD255" s="1"/>
      <c r="BZE255" s="1"/>
      <c r="BZF255" s="1"/>
      <c r="BZG255" s="1"/>
      <c r="BZH255" s="1"/>
      <c r="BZI255" s="1"/>
      <c r="BZJ255" s="1"/>
      <c r="BZK255" s="1"/>
      <c r="BZL255" s="1"/>
      <c r="BZM255" s="1"/>
      <c r="BZN255" s="1"/>
      <c r="BZO255" s="1"/>
      <c r="BZP255" s="1"/>
      <c r="BZQ255" s="1"/>
      <c r="BZR255" s="1"/>
      <c r="BZS255" s="1"/>
      <c r="BZT255" s="1"/>
      <c r="BZU255" s="1"/>
      <c r="BZV255" s="1"/>
      <c r="BZW255" s="1"/>
      <c r="BZX255" s="1"/>
      <c r="BZY255" s="1"/>
      <c r="BZZ255" s="1"/>
      <c r="CAA255" s="1"/>
      <c r="CAB255" s="1"/>
      <c r="CAC255" s="1"/>
      <c r="CAD255" s="1"/>
      <c r="CAE255" s="1"/>
      <c r="CAF255" s="1"/>
      <c r="CAG255" s="1"/>
      <c r="CAH255" s="1"/>
      <c r="CAI255" s="1"/>
      <c r="CAJ255" s="1"/>
      <c r="CAK255" s="1"/>
      <c r="CAL255" s="1"/>
      <c r="CAM255" s="1"/>
      <c r="CAN255" s="1"/>
      <c r="CAO255" s="1"/>
      <c r="CAP255" s="1"/>
      <c r="CAQ255" s="1"/>
      <c r="CAR255" s="1"/>
      <c r="CAS255" s="1"/>
      <c r="CAT255" s="1"/>
      <c r="CAU255" s="1"/>
      <c r="CAV255" s="1"/>
      <c r="CAW255" s="1"/>
      <c r="CAX255" s="1"/>
      <c r="CAY255" s="1"/>
      <c r="CAZ255" s="1"/>
      <c r="CBA255" s="1"/>
      <c r="CBB255" s="1"/>
      <c r="CBC255" s="1"/>
      <c r="CBD255" s="1"/>
      <c r="CBE255" s="1"/>
      <c r="CBF255" s="1"/>
      <c r="CBG255" s="1"/>
      <c r="CBH255" s="1"/>
      <c r="CBI255" s="1"/>
      <c r="CBJ255" s="1"/>
      <c r="CBK255" s="1"/>
      <c r="CBL255" s="1"/>
      <c r="CBM255" s="1"/>
      <c r="CBN255" s="1"/>
      <c r="CBO255" s="1"/>
      <c r="CBP255" s="1"/>
      <c r="CBQ255" s="1"/>
      <c r="CBR255" s="1"/>
      <c r="CBS255" s="1"/>
      <c r="CBT255" s="1"/>
      <c r="CBU255" s="1"/>
      <c r="CBV255" s="1"/>
      <c r="CBW255" s="1"/>
      <c r="CBX255" s="1"/>
      <c r="CBY255" s="1"/>
      <c r="CBZ255" s="1"/>
      <c r="CCA255" s="1"/>
      <c r="CCB255" s="1"/>
      <c r="CCC255" s="1"/>
      <c r="CCD255" s="1"/>
      <c r="CCE255" s="1"/>
      <c r="CCF255" s="1"/>
      <c r="CCG255" s="1"/>
      <c r="CCH255" s="1"/>
      <c r="CCI255" s="1"/>
      <c r="CCJ255" s="1"/>
      <c r="CCK255" s="1"/>
      <c r="CCL255" s="1"/>
      <c r="CCM255" s="1"/>
      <c r="CCN255" s="1"/>
      <c r="CCO255" s="1"/>
      <c r="CCP255" s="1"/>
      <c r="CCQ255" s="1"/>
      <c r="CCR255" s="1"/>
      <c r="CCS255" s="1"/>
      <c r="CCT255" s="1"/>
      <c r="CCU255" s="1"/>
      <c r="CCV255" s="1"/>
      <c r="CCW255" s="1"/>
      <c r="CCX255" s="1"/>
      <c r="CCY255" s="1"/>
      <c r="CCZ255" s="1"/>
      <c r="CDA255" s="1"/>
      <c r="CDB255" s="1"/>
      <c r="CDC255" s="1"/>
      <c r="CDD255" s="1"/>
      <c r="CDE255" s="1"/>
      <c r="CDF255" s="1"/>
      <c r="CDG255" s="1"/>
      <c r="CDH255" s="1"/>
      <c r="CDI255" s="1"/>
      <c r="CDJ255" s="1"/>
      <c r="CDK255" s="1"/>
      <c r="CDL255" s="1"/>
      <c r="CDM255" s="1"/>
      <c r="CDN255" s="1"/>
      <c r="CDO255" s="1"/>
      <c r="CDP255" s="1"/>
      <c r="CDQ255" s="1"/>
      <c r="CDR255" s="1"/>
      <c r="CDS255" s="1"/>
      <c r="CDT255" s="1"/>
      <c r="CDU255" s="1"/>
      <c r="CDV255" s="1"/>
      <c r="CDW255" s="1"/>
      <c r="CDX255" s="1"/>
      <c r="CDY255" s="1"/>
      <c r="CDZ255" s="1"/>
      <c r="CEA255" s="1"/>
      <c r="CEB255" s="1"/>
      <c r="CEC255" s="1"/>
      <c r="CED255" s="1"/>
      <c r="CEE255" s="1"/>
      <c r="CEF255" s="1"/>
      <c r="CEG255" s="1"/>
      <c r="CEH255" s="1"/>
      <c r="CEI255" s="1"/>
      <c r="CEJ255" s="1"/>
      <c r="CEK255" s="1"/>
      <c r="CEL255" s="1"/>
      <c r="CEM255" s="1"/>
      <c r="CEN255" s="1"/>
      <c r="CEO255" s="1"/>
      <c r="CEP255" s="1"/>
      <c r="CEQ255" s="1"/>
      <c r="CER255" s="1"/>
      <c r="CES255" s="1"/>
      <c r="CET255" s="1"/>
      <c r="CEU255" s="1"/>
      <c r="CEV255" s="1"/>
      <c r="CEW255" s="1"/>
      <c r="CEX255" s="1"/>
      <c r="CEY255" s="1"/>
      <c r="CEZ255" s="1"/>
      <c r="CFA255" s="1"/>
      <c r="CFB255" s="1"/>
      <c r="CFC255" s="1"/>
      <c r="CFD255" s="1"/>
      <c r="CFE255" s="1"/>
      <c r="CFF255" s="1"/>
      <c r="CFG255" s="1"/>
      <c r="CFH255" s="1"/>
      <c r="CFI255" s="1"/>
      <c r="CFJ255" s="1"/>
      <c r="CFK255" s="1"/>
      <c r="CFL255" s="1"/>
      <c r="CFM255" s="1"/>
      <c r="CFN255" s="1"/>
      <c r="CFO255" s="1"/>
      <c r="CFP255" s="1"/>
      <c r="CFQ255" s="1"/>
      <c r="CFR255" s="1"/>
      <c r="CFS255" s="1"/>
      <c r="CFT255" s="1"/>
      <c r="CFU255" s="1"/>
      <c r="CFV255" s="1"/>
      <c r="CFW255" s="1"/>
      <c r="CFX255" s="1"/>
      <c r="CFY255" s="1"/>
      <c r="CFZ255" s="1"/>
      <c r="CGA255" s="1"/>
      <c r="CGB255" s="1"/>
      <c r="CGC255" s="1"/>
      <c r="CGD255" s="1"/>
      <c r="CGE255" s="1"/>
      <c r="CGF255" s="1"/>
      <c r="CGG255" s="1"/>
      <c r="CGH255" s="1"/>
      <c r="CGI255" s="1"/>
      <c r="CGJ255" s="1"/>
      <c r="CGK255" s="1"/>
      <c r="CGL255" s="1"/>
      <c r="CGM255" s="1"/>
      <c r="CGN255" s="1"/>
      <c r="CGO255" s="1"/>
      <c r="CGP255" s="1"/>
      <c r="CGQ255" s="1"/>
      <c r="CGR255" s="1"/>
      <c r="CGS255" s="1"/>
      <c r="CGT255" s="1"/>
      <c r="CGU255" s="1"/>
      <c r="CGV255" s="1"/>
      <c r="CGW255" s="1"/>
      <c r="CGX255" s="1"/>
      <c r="CGY255" s="1"/>
      <c r="CGZ255" s="1"/>
      <c r="CHA255" s="1"/>
      <c r="CHB255" s="1"/>
      <c r="CHC255" s="1"/>
      <c r="CHD255" s="1"/>
      <c r="CHE255" s="1"/>
      <c r="CHF255" s="1"/>
      <c r="CHG255" s="1"/>
      <c r="CHH255" s="1"/>
      <c r="CHI255" s="1"/>
      <c r="CHJ255" s="1"/>
      <c r="CHK255" s="1"/>
      <c r="CHL255" s="1"/>
      <c r="CHM255" s="1"/>
      <c r="CHN255" s="1"/>
      <c r="CHO255" s="1"/>
      <c r="CHP255" s="1"/>
      <c r="CHQ255" s="1"/>
      <c r="CHR255" s="1"/>
      <c r="CHS255" s="1"/>
      <c r="CHT255" s="1"/>
      <c r="CHU255" s="1"/>
      <c r="CHV255" s="1"/>
      <c r="CHW255" s="1"/>
      <c r="CHX255" s="1"/>
      <c r="CHY255" s="1"/>
      <c r="CHZ255" s="1"/>
      <c r="CIA255" s="1"/>
      <c r="CIB255" s="1"/>
      <c r="CIC255" s="1"/>
      <c r="CID255" s="1"/>
      <c r="CIE255" s="1"/>
      <c r="CIF255" s="1"/>
      <c r="CIG255" s="1"/>
      <c r="CIH255" s="1"/>
      <c r="CII255" s="1"/>
      <c r="CIJ255" s="1"/>
      <c r="CIK255" s="1"/>
      <c r="CIL255" s="1"/>
      <c r="CIM255" s="1"/>
      <c r="CIN255" s="1"/>
      <c r="CIO255" s="1"/>
      <c r="CIP255" s="1"/>
      <c r="CIQ255" s="1"/>
      <c r="CIR255" s="1"/>
      <c r="CIS255" s="1"/>
      <c r="CIT255" s="1"/>
      <c r="CIU255" s="1"/>
      <c r="CIV255" s="1"/>
      <c r="CIW255" s="1"/>
      <c r="CIX255" s="1"/>
      <c r="CIY255" s="1"/>
      <c r="CIZ255" s="1"/>
      <c r="CJA255" s="1"/>
      <c r="CJB255" s="1"/>
      <c r="CJC255" s="1"/>
      <c r="CJD255" s="1"/>
      <c r="CJE255" s="1"/>
      <c r="CJF255" s="1"/>
      <c r="CJG255" s="1"/>
      <c r="CJH255" s="1"/>
      <c r="CJI255" s="1"/>
      <c r="CJJ255" s="1"/>
      <c r="CJK255" s="1"/>
      <c r="CJL255" s="1"/>
      <c r="CJM255" s="1"/>
      <c r="CJN255" s="1"/>
      <c r="CJO255" s="1"/>
      <c r="CJP255" s="1"/>
      <c r="CJQ255" s="1"/>
      <c r="CJR255" s="1"/>
      <c r="CJS255" s="1"/>
      <c r="CJT255" s="1"/>
      <c r="CJU255" s="1"/>
      <c r="CJV255" s="1"/>
      <c r="CJW255" s="1"/>
      <c r="CJX255" s="1"/>
      <c r="CJY255" s="1"/>
      <c r="CJZ255" s="1"/>
      <c r="CKA255" s="1"/>
      <c r="CKB255" s="1"/>
      <c r="CKC255" s="1"/>
      <c r="CKD255" s="1"/>
      <c r="CKE255" s="1"/>
      <c r="CKF255" s="1"/>
      <c r="CKG255" s="1"/>
      <c r="CKH255" s="1"/>
      <c r="CKI255" s="1"/>
      <c r="CKJ255" s="1"/>
      <c r="CKK255" s="1"/>
      <c r="CKL255" s="1"/>
      <c r="CKM255" s="1"/>
      <c r="CKN255" s="1"/>
      <c r="CKO255" s="1"/>
      <c r="CKP255" s="1"/>
      <c r="CKQ255" s="1"/>
      <c r="CKR255" s="1"/>
      <c r="CKS255" s="1"/>
      <c r="CKT255" s="1"/>
      <c r="CKU255" s="1"/>
      <c r="CKV255" s="1"/>
      <c r="CKW255" s="1"/>
      <c r="CKX255" s="1"/>
      <c r="CKY255" s="1"/>
      <c r="CKZ255" s="1"/>
      <c r="CLA255" s="1"/>
      <c r="CLB255" s="1"/>
      <c r="CLC255" s="1"/>
      <c r="CLD255" s="1"/>
      <c r="CLE255" s="1"/>
      <c r="CLF255" s="1"/>
      <c r="CLG255" s="1"/>
      <c r="CLH255" s="1"/>
      <c r="CLI255" s="1"/>
      <c r="CLJ255" s="1"/>
      <c r="CLK255" s="1"/>
      <c r="CLL255" s="1"/>
      <c r="CLM255" s="1"/>
      <c r="CLN255" s="1"/>
      <c r="CLO255" s="1"/>
      <c r="CLP255" s="1"/>
      <c r="CLQ255" s="1"/>
      <c r="CLR255" s="1"/>
      <c r="CLS255" s="1"/>
      <c r="CLT255" s="1"/>
      <c r="CLU255" s="1"/>
      <c r="CLV255" s="1"/>
      <c r="CLW255" s="1"/>
      <c r="CLX255" s="1"/>
      <c r="CLY255" s="1"/>
      <c r="CLZ255" s="1"/>
      <c r="CMA255" s="1"/>
      <c r="CMB255" s="1"/>
      <c r="CMC255" s="1"/>
      <c r="CMD255" s="1"/>
      <c r="CME255" s="1"/>
      <c r="CMF255" s="1"/>
      <c r="CMG255" s="1"/>
      <c r="CMH255" s="1"/>
      <c r="CMI255" s="1"/>
      <c r="CMJ255" s="1"/>
      <c r="CMK255" s="1"/>
      <c r="CML255" s="1"/>
      <c r="CMM255" s="1"/>
      <c r="CMN255" s="1"/>
      <c r="CMO255" s="1"/>
      <c r="CMP255" s="1"/>
      <c r="CMQ255" s="1"/>
      <c r="CMR255" s="1"/>
      <c r="CMS255" s="1"/>
      <c r="CMT255" s="1"/>
      <c r="CMU255" s="1"/>
      <c r="CMV255" s="1"/>
      <c r="CMW255" s="1"/>
      <c r="CMX255" s="1"/>
      <c r="CMY255" s="1"/>
      <c r="CMZ255" s="1"/>
      <c r="CNA255" s="1"/>
      <c r="CNB255" s="1"/>
      <c r="CNC255" s="1"/>
      <c r="CND255" s="1"/>
      <c r="CNE255" s="1"/>
      <c r="CNF255" s="1"/>
      <c r="CNG255" s="1"/>
      <c r="CNH255" s="1"/>
      <c r="CNI255" s="1"/>
      <c r="CNJ255" s="1"/>
      <c r="CNK255" s="1"/>
      <c r="CNL255" s="1"/>
      <c r="CNM255" s="1"/>
      <c r="CNN255" s="1"/>
      <c r="CNO255" s="1"/>
      <c r="CNP255" s="1"/>
      <c r="CNQ255" s="1"/>
      <c r="CNR255" s="1"/>
      <c r="CNS255" s="1"/>
      <c r="CNT255" s="1"/>
      <c r="CNU255" s="1"/>
      <c r="CNV255" s="1"/>
      <c r="CNW255" s="1"/>
      <c r="CNX255" s="1"/>
      <c r="CNY255" s="1"/>
      <c r="CNZ255" s="1"/>
      <c r="COA255" s="1"/>
      <c r="COB255" s="1"/>
      <c r="COC255" s="1"/>
      <c r="COD255" s="1"/>
      <c r="COE255" s="1"/>
      <c r="COF255" s="1"/>
      <c r="COG255" s="1"/>
      <c r="COH255" s="1"/>
      <c r="COI255" s="1"/>
      <c r="COJ255" s="1"/>
      <c r="COK255" s="1"/>
      <c r="COL255" s="1"/>
      <c r="COM255" s="1"/>
      <c r="CON255" s="1"/>
      <c r="COO255" s="1"/>
      <c r="COP255" s="1"/>
      <c r="COQ255" s="1"/>
      <c r="COR255" s="1"/>
      <c r="COS255" s="1"/>
      <c r="COT255" s="1"/>
      <c r="COU255" s="1"/>
      <c r="COV255" s="1"/>
      <c r="COW255" s="1"/>
      <c r="COX255" s="1"/>
      <c r="COY255" s="1"/>
      <c r="COZ255" s="1"/>
      <c r="CPA255" s="1"/>
      <c r="CPB255" s="1"/>
      <c r="CPC255" s="1"/>
      <c r="CPD255" s="1"/>
      <c r="CPE255" s="1"/>
      <c r="CPF255" s="1"/>
      <c r="CPG255" s="1"/>
      <c r="CPH255" s="1"/>
      <c r="CPI255" s="1"/>
      <c r="CPJ255" s="1"/>
      <c r="CPK255" s="1"/>
      <c r="CPL255" s="1"/>
      <c r="CPM255" s="1"/>
      <c r="CPN255" s="1"/>
      <c r="CPO255" s="1"/>
      <c r="CPP255" s="1"/>
      <c r="CPQ255" s="1"/>
      <c r="CPR255" s="1"/>
      <c r="CPS255" s="1"/>
      <c r="CPT255" s="1"/>
      <c r="CPU255" s="1"/>
      <c r="CPV255" s="1"/>
      <c r="CPW255" s="1"/>
      <c r="CPX255" s="1"/>
      <c r="CPY255" s="1"/>
      <c r="CPZ255" s="1"/>
      <c r="CQA255" s="1"/>
      <c r="CQB255" s="1"/>
      <c r="CQC255" s="1"/>
      <c r="CQD255" s="1"/>
      <c r="CQE255" s="1"/>
      <c r="CQF255" s="1"/>
      <c r="CQG255" s="1"/>
      <c r="CQH255" s="1"/>
      <c r="CQI255" s="1"/>
      <c r="CQJ255" s="1"/>
      <c r="CQK255" s="1"/>
      <c r="CQL255" s="1"/>
      <c r="CQM255" s="1"/>
      <c r="CQN255" s="1"/>
      <c r="CQO255" s="1"/>
      <c r="CQP255" s="1"/>
      <c r="CQQ255" s="1"/>
      <c r="CQR255" s="1"/>
      <c r="CQS255" s="1"/>
      <c r="CQT255" s="1"/>
      <c r="CQU255" s="1"/>
      <c r="CQV255" s="1"/>
      <c r="CQW255" s="1"/>
      <c r="CQX255" s="1"/>
      <c r="CQY255" s="1"/>
      <c r="CQZ255" s="1"/>
      <c r="CRA255" s="1"/>
      <c r="CRB255" s="1"/>
      <c r="CRC255" s="1"/>
      <c r="CRD255" s="1"/>
      <c r="CRE255" s="1"/>
      <c r="CRF255" s="1"/>
      <c r="CRG255" s="1"/>
      <c r="CRH255" s="1"/>
      <c r="CRI255" s="1"/>
      <c r="CRJ255" s="1"/>
      <c r="CRK255" s="1"/>
      <c r="CRL255" s="1"/>
      <c r="CRM255" s="1"/>
      <c r="CRN255" s="1"/>
      <c r="CRO255" s="1"/>
      <c r="CRP255" s="1"/>
      <c r="CRQ255" s="1"/>
      <c r="CRR255" s="1"/>
      <c r="CRS255" s="1"/>
      <c r="CRT255" s="1"/>
      <c r="CRU255" s="1"/>
      <c r="CRV255" s="1"/>
      <c r="CRW255" s="1"/>
      <c r="CRX255" s="1"/>
      <c r="CRY255" s="1"/>
      <c r="CRZ255" s="1"/>
      <c r="CSA255" s="1"/>
      <c r="CSB255" s="1"/>
      <c r="CSC255" s="1"/>
      <c r="CSD255" s="1"/>
      <c r="CSE255" s="1"/>
      <c r="CSF255" s="1"/>
      <c r="CSG255" s="1"/>
      <c r="CSH255" s="1"/>
      <c r="CSI255" s="1"/>
      <c r="CSJ255" s="1"/>
      <c r="CSK255" s="1"/>
      <c r="CSL255" s="1"/>
      <c r="CSM255" s="1"/>
      <c r="CSN255" s="1"/>
      <c r="CSO255" s="1"/>
      <c r="CSP255" s="1"/>
      <c r="CSQ255" s="1"/>
      <c r="CSR255" s="1"/>
      <c r="CSS255" s="1"/>
      <c r="CST255" s="1"/>
      <c r="CSU255" s="1"/>
      <c r="CSV255" s="1"/>
      <c r="CSW255" s="1"/>
      <c r="CSX255" s="1"/>
      <c r="CSY255" s="1"/>
      <c r="CSZ255" s="1"/>
      <c r="CTA255" s="1"/>
      <c r="CTB255" s="1"/>
      <c r="CTC255" s="1"/>
      <c r="CTD255" s="1"/>
      <c r="CTE255" s="1"/>
      <c r="CTF255" s="1"/>
      <c r="CTG255" s="1"/>
      <c r="CTH255" s="1"/>
      <c r="CTI255" s="1"/>
      <c r="CTJ255" s="1"/>
      <c r="CTK255" s="1"/>
      <c r="CTL255" s="1"/>
      <c r="CTM255" s="1"/>
      <c r="CTN255" s="1"/>
      <c r="CTO255" s="1"/>
      <c r="CTP255" s="1"/>
      <c r="CTQ255" s="1"/>
      <c r="CTR255" s="1"/>
      <c r="CTS255" s="1"/>
      <c r="CTT255" s="1"/>
      <c r="CTU255" s="1"/>
      <c r="CTV255" s="1"/>
      <c r="CTW255" s="1"/>
      <c r="CTX255" s="1"/>
      <c r="CTY255" s="1"/>
      <c r="CTZ255" s="1"/>
      <c r="CUA255" s="1"/>
      <c r="CUB255" s="1"/>
      <c r="CUC255" s="1"/>
      <c r="CUD255" s="1"/>
      <c r="CUE255" s="1"/>
      <c r="CUF255" s="1"/>
      <c r="CUG255" s="1"/>
      <c r="CUH255" s="1"/>
      <c r="CUI255" s="1"/>
      <c r="CUJ255" s="1"/>
      <c r="CUK255" s="1"/>
      <c r="CUL255" s="1"/>
      <c r="CUM255" s="1"/>
      <c r="CUN255" s="1"/>
      <c r="CUO255" s="1"/>
      <c r="CUP255" s="1"/>
      <c r="CUQ255" s="1"/>
      <c r="CUR255" s="1"/>
      <c r="CUS255" s="1"/>
      <c r="CUT255" s="1"/>
      <c r="CUU255" s="1"/>
      <c r="CUV255" s="1"/>
      <c r="CUW255" s="1"/>
      <c r="CUX255" s="1"/>
      <c r="CUY255" s="1"/>
      <c r="CUZ255" s="1"/>
      <c r="CVA255" s="1"/>
      <c r="CVB255" s="1"/>
      <c r="CVC255" s="1"/>
      <c r="CVD255" s="1"/>
      <c r="CVE255" s="1"/>
      <c r="CVF255" s="1"/>
      <c r="CVG255" s="1"/>
      <c r="CVH255" s="1"/>
      <c r="CVI255" s="1"/>
      <c r="CVJ255" s="1"/>
      <c r="CVK255" s="1"/>
      <c r="CVL255" s="1"/>
      <c r="CVM255" s="1"/>
      <c r="CVN255" s="1"/>
      <c r="CVO255" s="1"/>
      <c r="CVP255" s="1"/>
      <c r="CVQ255" s="1"/>
      <c r="CVR255" s="1"/>
      <c r="CVS255" s="1"/>
      <c r="CVT255" s="1"/>
      <c r="CVU255" s="1"/>
      <c r="CVV255" s="1"/>
      <c r="CVW255" s="1"/>
      <c r="CVX255" s="1"/>
      <c r="CVY255" s="1"/>
      <c r="CVZ255" s="1"/>
      <c r="CWA255" s="1"/>
      <c r="CWB255" s="1"/>
      <c r="CWC255" s="1"/>
      <c r="CWD255" s="1"/>
      <c r="CWE255" s="1"/>
      <c r="CWF255" s="1"/>
      <c r="CWG255" s="1"/>
      <c r="CWH255" s="1"/>
      <c r="CWI255" s="1"/>
      <c r="CWJ255" s="1"/>
      <c r="CWK255" s="1"/>
      <c r="CWL255" s="1"/>
      <c r="CWM255" s="1"/>
      <c r="CWN255" s="1"/>
      <c r="CWO255" s="1"/>
      <c r="CWP255" s="1"/>
      <c r="CWQ255" s="1"/>
      <c r="CWR255" s="1"/>
      <c r="CWS255" s="1"/>
      <c r="CWT255" s="1"/>
      <c r="CWU255" s="1"/>
      <c r="CWV255" s="1"/>
      <c r="CWW255" s="1"/>
      <c r="CWX255" s="1"/>
      <c r="CWY255" s="1"/>
      <c r="CWZ255" s="1"/>
      <c r="CXA255" s="1"/>
      <c r="CXB255" s="1"/>
      <c r="CXC255" s="1"/>
      <c r="CXD255" s="1"/>
      <c r="CXE255" s="1"/>
      <c r="CXF255" s="1"/>
      <c r="CXG255" s="1"/>
      <c r="CXH255" s="1"/>
      <c r="CXI255" s="1"/>
      <c r="CXJ255" s="1"/>
      <c r="CXK255" s="1"/>
      <c r="CXL255" s="1"/>
      <c r="CXM255" s="1"/>
      <c r="CXN255" s="1"/>
      <c r="CXO255" s="1"/>
      <c r="CXP255" s="1"/>
      <c r="CXQ255" s="1"/>
      <c r="CXR255" s="1"/>
      <c r="CXS255" s="1"/>
      <c r="CXT255" s="1"/>
      <c r="CXU255" s="1"/>
      <c r="CXV255" s="1"/>
      <c r="CXW255" s="1"/>
      <c r="CXX255" s="1"/>
      <c r="CXY255" s="1"/>
      <c r="CXZ255" s="1"/>
      <c r="CYA255" s="1"/>
      <c r="CYB255" s="1"/>
      <c r="CYC255" s="1"/>
      <c r="CYD255" s="1"/>
      <c r="CYE255" s="1"/>
      <c r="CYF255" s="1"/>
      <c r="CYG255" s="1"/>
      <c r="CYH255" s="1"/>
      <c r="CYI255" s="1"/>
      <c r="CYJ255" s="1"/>
      <c r="CYK255" s="1"/>
      <c r="CYL255" s="1"/>
      <c r="CYM255" s="1"/>
      <c r="CYN255" s="1"/>
      <c r="CYO255" s="1"/>
      <c r="CYP255" s="1"/>
      <c r="CYQ255" s="1"/>
      <c r="CYR255" s="1"/>
      <c r="CYS255" s="1"/>
      <c r="CYT255" s="1"/>
      <c r="CYU255" s="1"/>
      <c r="CYV255" s="1"/>
      <c r="CYW255" s="1"/>
      <c r="CYX255" s="1"/>
      <c r="CYY255" s="1"/>
      <c r="CYZ255" s="1"/>
      <c r="CZA255" s="1"/>
      <c r="CZB255" s="1"/>
      <c r="CZC255" s="1"/>
      <c r="CZD255" s="1"/>
      <c r="CZE255" s="1"/>
      <c r="CZF255" s="1"/>
      <c r="CZG255" s="1"/>
      <c r="CZH255" s="1"/>
      <c r="CZI255" s="1"/>
      <c r="CZJ255" s="1"/>
      <c r="CZK255" s="1"/>
      <c r="CZL255" s="1"/>
      <c r="CZM255" s="1"/>
      <c r="CZN255" s="1"/>
      <c r="CZO255" s="1"/>
      <c r="CZP255" s="1"/>
      <c r="CZQ255" s="1"/>
      <c r="CZR255" s="1"/>
      <c r="CZS255" s="1"/>
      <c r="CZT255" s="1"/>
      <c r="CZU255" s="1"/>
      <c r="CZV255" s="1"/>
      <c r="CZW255" s="1"/>
      <c r="CZX255" s="1"/>
      <c r="CZY255" s="1"/>
      <c r="CZZ255" s="1"/>
      <c r="DAA255" s="1"/>
      <c r="DAB255" s="1"/>
      <c r="DAC255" s="1"/>
      <c r="DAD255" s="1"/>
      <c r="DAE255" s="1"/>
      <c r="DAF255" s="1"/>
      <c r="DAG255" s="1"/>
      <c r="DAH255" s="1"/>
      <c r="DAI255" s="1"/>
      <c r="DAJ255" s="1"/>
      <c r="DAK255" s="1"/>
      <c r="DAL255" s="1"/>
      <c r="DAM255" s="1"/>
      <c r="DAN255" s="1"/>
      <c r="DAO255" s="1"/>
      <c r="DAP255" s="1"/>
      <c r="DAQ255" s="1"/>
      <c r="DAR255" s="1"/>
      <c r="DAS255" s="1"/>
      <c r="DAT255" s="1"/>
      <c r="DAU255" s="1"/>
      <c r="DAV255" s="1"/>
      <c r="DAW255" s="1"/>
      <c r="DAX255" s="1"/>
      <c r="DAY255" s="1"/>
      <c r="DAZ255" s="1"/>
      <c r="DBA255" s="1"/>
      <c r="DBB255" s="1"/>
      <c r="DBC255" s="1"/>
      <c r="DBD255" s="1"/>
      <c r="DBE255" s="1"/>
      <c r="DBF255" s="1"/>
      <c r="DBG255" s="1"/>
      <c r="DBH255" s="1"/>
      <c r="DBI255" s="1"/>
      <c r="DBJ255" s="1"/>
      <c r="DBK255" s="1"/>
      <c r="DBL255" s="1"/>
      <c r="DBM255" s="1"/>
      <c r="DBN255" s="1"/>
      <c r="DBO255" s="1"/>
      <c r="DBP255" s="1"/>
      <c r="DBQ255" s="1"/>
      <c r="DBR255" s="1"/>
      <c r="DBS255" s="1"/>
      <c r="DBT255" s="1"/>
      <c r="DBU255" s="1"/>
      <c r="DBV255" s="1"/>
      <c r="DBW255" s="1"/>
      <c r="DBX255" s="1"/>
      <c r="DBY255" s="1"/>
      <c r="DBZ255" s="1"/>
      <c r="DCA255" s="1"/>
      <c r="DCB255" s="1"/>
      <c r="DCC255" s="1"/>
      <c r="DCD255" s="1"/>
      <c r="DCE255" s="1"/>
      <c r="DCF255" s="1"/>
      <c r="DCG255" s="1"/>
      <c r="DCH255" s="1"/>
      <c r="DCI255" s="1"/>
      <c r="DCJ255" s="1"/>
      <c r="DCK255" s="1"/>
      <c r="DCL255" s="1"/>
      <c r="DCM255" s="1"/>
      <c r="DCN255" s="1"/>
      <c r="DCO255" s="1"/>
      <c r="DCP255" s="1"/>
      <c r="DCQ255" s="1"/>
      <c r="DCR255" s="1"/>
      <c r="DCS255" s="1"/>
      <c r="DCT255" s="1"/>
      <c r="DCU255" s="1"/>
      <c r="DCV255" s="1"/>
      <c r="DCW255" s="1"/>
      <c r="DCX255" s="1"/>
      <c r="DCY255" s="1"/>
      <c r="DCZ255" s="1"/>
      <c r="DDA255" s="1"/>
      <c r="DDB255" s="1"/>
      <c r="DDC255" s="1"/>
      <c r="DDD255" s="1"/>
      <c r="DDE255" s="1"/>
      <c r="DDF255" s="1"/>
      <c r="DDG255" s="1"/>
      <c r="DDH255" s="1"/>
      <c r="DDI255" s="1"/>
      <c r="DDJ255" s="1"/>
      <c r="DDK255" s="1"/>
      <c r="DDL255" s="1"/>
      <c r="DDM255" s="1"/>
      <c r="DDN255" s="1"/>
      <c r="DDO255" s="1"/>
      <c r="DDP255" s="1"/>
      <c r="DDQ255" s="1"/>
      <c r="DDR255" s="1"/>
      <c r="DDS255" s="1"/>
      <c r="DDT255" s="1"/>
      <c r="DDU255" s="1"/>
      <c r="DDV255" s="1"/>
      <c r="DDW255" s="1"/>
      <c r="DDX255" s="1"/>
      <c r="DDY255" s="1"/>
      <c r="DDZ255" s="1"/>
      <c r="DEA255" s="1"/>
      <c r="DEB255" s="1"/>
      <c r="DEC255" s="1"/>
      <c r="DED255" s="1"/>
      <c r="DEE255" s="1"/>
      <c r="DEF255" s="1"/>
      <c r="DEG255" s="1"/>
      <c r="DEH255" s="1"/>
      <c r="DEI255" s="1"/>
      <c r="DEJ255" s="1"/>
      <c r="DEK255" s="1"/>
      <c r="DEL255" s="1"/>
      <c r="DEM255" s="1"/>
      <c r="DEN255" s="1"/>
      <c r="DEO255" s="1"/>
      <c r="DEP255" s="1"/>
      <c r="DEQ255" s="1"/>
      <c r="DER255" s="1"/>
      <c r="DES255" s="1"/>
      <c r="DET255" s="1"/>
      <c r="DEU255" s="1"/>
      <c r="DEV255" s="1"/>
      <c r="DEW255" s="1"/>
      <c r="DEX255" s="1"/>
      <c r="DEY255" s="1"/>
      <c r="DEZ255" s="1"/>
      <c r="DFA255" s="1"/>
      <c r="DFB255" s="1"/>
      <c r="DFC255" s="1"/>
      <c r="DFD255" s="1"/>
      <c r="DFE255" s="1"/>
      <c r="DFF255" s="1"/>
      <c r="DFG255" s="1"/>
      <c r="DFH255" s="1"/>
      <c r="DFI255" s="1"/>
      <c r="DFJ255" s="1"/>
      <c r="DFK255" s="1"/>
      <c r="DFL255" s="1"/>
      <c r="DFM255" s="1"/>
      <c r="DFN255" s="1"/>
      <c r="DFO255" s="1"/>
      <c r="DFP255" s="1"/>
      <c r="DFQ255" s="1"/>
      <c r="DFR255" s="1"/>
      <c r="DFS255" s="1"/>
      <c r="DFT255" s="1"/>
      <c r="DFU255" s="1"/>
      <c r="DFV255" s="1"/>
      <c r="DFW255" s="1"/>
      <c r="DFX255" s="1"/>
      <c r="DFY255" s="1"/>
      <c r="DFZ255" s="1"/>
      <c r="DGA255" s="1"/>
      <c r="DGB255" s="1"/>
      <c r="DGC255" s="1"/>
      <c r="DGD255" s="1"/>
      <c r="DGE255" s="1"/>
      <c r="DGF255" s="1"/>
      <c r="DGG255" s="1"/>
      <c r="DGH255" s="1"/>
      <c r="DGI255" s="1"/>
      <c r="DGJ255" s="1"/>
      <c r="DGK255" s="1"/>
      <c r="DGL255" s="1"/>
      <c r="DGM255" s="1"/>
      <c r="DGN255" s="1"/>
      <c r="DGO255" s="1"/>
      <c r="DGP255" s="1"/>
      <c r="DGQ255" s="1"/>
      <c r="DGR255" s="1"/>
      <c r="DGS255" s="1"/>
      <c r="DGT255" s="1"/>
      <c r="DGU255" s="1"/>
      <c r="DGV255" s="1"/>
      <c r="DGW255" s="1"/>
      <c r="DGX255" s="1"/>
      <c r="DGY255" s="1"/>
      <c r="DGZ255" s="1"/>
      <c r="DHA255" s="1"/>
      <c r="DHB255" s="1"/>
      <c r="DHC255" s="1"/>
      <c r="DHD255" s="1"/>
      <c r="DHE255" s="1"/>
      <c r="DHF255" s="1"/>
      <c r="DHG255" s="1"/>
      <c r="DHH255" s="1"/>
      <c r="DHI255" s="1"/>
      <c r="DHJ255" s="1"/>
      <c r="DHK255" s="1"/>
      <c r="DHL255" s="1"/>
      <c r="DHM255" s="1"/>
      <c r="DHN255" s="1"/>
      <c r="DHO255" s="1"/>
      <c r="DHP255" s="1"/>
      <c r="DHQ255" s="1"/>
      <c r="DHR255" s="1"/>
      <c r="DHS255" s="1"/>
      <c r="DHT255" s="1"/>
      <c r="DHU255" s="1"/>
      <c r="DHV255" s="1"/>
      <c r="DHW255" s="1"/>
      <c r="DHX255" s="1"/>
      <c r="DHY255" s="1"/>
      <c r="DHZ255" s="1"/>
      <c r="DIA255" s="1"/>
      <c r="DIB255" s="1"/>
      <c r="DIC255" s="1"/>
      <c r="DID255" s="1"/>
      <c r="DIE255" s="1"/>
      <c r="DIF255" s="1"/>
      <c r="DIG255" s="1"/>
      <c r="DIH255" s="1"/>
      <c r="DII255" s="1"/>
      <c r="DIJ255" s="1"/>
      <c r="DIK255" s="1"/>
      <c r="DIL255" s="1"/>
      <c r="DIM255" s="1"/>
      <c r="DIN255" s="1"/>
      <c r="DIO255" s="1"/>
      <c r="DIP255" s="1"/>
      <c r="DIQ255" s="1"/>
      <c r="DIR255" s="1"/>
      <c r="DIS255" s="1"/>
      <c r="DIT255" s="1"/>
      <c r="DIU255" s="1"/>
      <c r="DIV255" s="1"/>
      <c r="DIW255" s="1"/>
      <c r="DIX255" s="1"/>
      <c r="DIY255" s="1"/>
      <c r="DIZ255" s="1"/>
      <c r="DJA255" s="1"/>
      <c r="DJB255" s="1"/>
      <c r="DJC255" s="1"/>
      <c r="DJD255" s="1"/>
      <c r="DJE255" s="1"/>
      <c r="DJF255" s="1"/>
      <c r="DJG255" s="1"/>
      <c r="DJH255" s="1"/>
      <c r="DJI255" s="1"/>
      <c r="DJJ255" s="1"/>
      <c r="DJK255" s="1"/>
      <c r="DJL255" s="1"/>
      <c r="DJM255" s="1"/>
      <c r="DJN255" s="1"/>
      <c r="DJO255" s="1"/>
      <c r="DJP255" s="1"/>
      <c r="DJQ255" s="1"/>
      <c r="DJR255" s="1"/>
      <c r="DJS255" s="1"/>
      <c r="DJT255" s="1"/>
      <c r="DJU255" s="1"/>
      <c r="DJV255" s="1"/>
      <c r="DJW255" s="1"/>
      <c r="DJX255" s="1"/>
      <c r="DJY255" s="1"/>
      <c r="DJZ255" s="1"/>
      <c r="DKA255" s="1"/>
      <c r="DKB255" s="1"/>
      <c r="DKC255" s="1"/>
      <c r="DKD255" s="1"/>
      <c r="DKE255" s="1"/>
      <c r="DKF255" s="1"/>
      <c r="DKG255" s="1"/>
      <c r="DKH255" s="1"/>
      <c r="DKI255" s="1"/>
      <c r="DKJ255" s="1"/>
      <c r="DKK255" s="1"/>
      <c r="DKL255" s="1"/>
      <c r="DKM255" s="1"/>
      <c r="DKN255" s="1"/>
      <c r="DKO255" s="1"/>
      <c r="DKP255" s="1"/>
      <c r="DKQ255" s="1"/>
      <c r="DKR255" s="1"/>
      <c r="DKS255" s="1"/>
      <c r="DKT255" s="1"/>
      <c r="DKU255" s="1"/>
      <c r="DKV255" s="1"/>
      <c r="DKW255" s="1"/>
      <c r="DKX255" s="1"/>
      <c r="DKY255" s="1"/>
      <c r="DKZ255" s="1"/>
      <c r="DLA255" s="1"/>
      <c r="DLB255" s="1"/>
      <c r="DLC255" s="1"/>
      <c r="DLD255" s="1"/>
      <c r="DLE255" s="1"/>
      <c r="DLF255" s="1"/>
      <c r="DLG255" s="1"/>
      <c r="DLH255" s="1"/>
      <c r="DLI255" s="1"/>
      <c r="DLJ255" s="1"/>
      <c r="DLK255" s="1"/>
      <c r="DLL255" s="1"/>
      <c r="DLM255" s="1"/>
      <c r="DLN255" s="1"/>
      <c r="DLO255" s="1"/>
      <c r="DLP255" s="1"/>
      <c r="DLQ255" s="1"/>
      <c r="DLR255" s="1"/>
      <c r="DLS255" s="1"/>
      <c r="DLT255" s="1"/>
      <c r="DLU255" s="1"/>
      <c r="DLV255" s="1"/>
      <c r="DLW255" s="1"/>
      <c r="DLX255" s="1"/>
      <c r="DLY255" s="1"/>
      <c r="DLZ255" s="1"/>
      <c r="DMA255" s="1"/>
      <c r="DMB255" s="1"/>
      <c r="DMC255" s="1"/>
      <c r="DMD255" s="1"/>
      <c r="DME255" s="1"/>
      <c r="DMF255" s="1"/>
      <c r="DMG255" s="1"/>
      <c r="DMH255" s="1"/>
      <c r="DMI255" s="1"/>
      <c r="DMJ255" s="1"/>
      <c r="DMK255" s="1"/>
      <c r="DML255" s="1"/>
      <c r="DMM255" s="1"/>
      <c r="DMN255" s="1"/>
      <c r="DMO255" s="1"/>
      <c r="DMP255" s="1"/>
      <c r="DMQ255" s="1"/>
      <c r="DMR255" s="1"/>
      <c r="DMS255" s="1"/>
      <c r="DMT255" s="1"/>
      <c r="DMU255" s="1"/>
      <c r="DMV255" s="1"/>
      <c r="DMW255" s="1"/>
      <c r="DMX255" s="1"/>
      <c r="DMY255" s="1"/>
      <c r="DMZ255" s="1"/>
      <c r="DNA255" s="1"/>
      <c r="DNB255" s="1"/>
      <c r="DNC255" s="1"/>
      <c r="DND255" s="1"/>
      <c r="DNE255" s="1"/>
      <c r="DNF255" s="1"/>
      <c r="DNG255" s="1"/>
      <c r="DNH255" s="1"/>
      <c r="DNI255" s="1"/>
      <c r="DNJ255" s="1"/>
      <c r="DNK255" s="1"/>
      <c r="DNL255" s="1"/>
      <c r="DNM255" s="1"/>
      <c r="DNN255" s="1"/>
      <c r="DNO255" s="1"/>
      <c r="DNP255" s="1"/>
      <c r="DNQ255" s="1"/>
      <c r="DNR255" s="1"/>
      <c r="DNS255" s="1"/>
      <c r="DNT255" s="1"/>
      <c r="DNU255" s="1"/>
      <c r="DNV255" s="1"/>
      <c r="DNW255" s="1"/>
      <c r="DNX255" s="1"/>
      <c r="DNY255" s="1"/>
      <c r="DNZ255" s="1"/>
      <c r="DOA255" s="1"/>
      <c r="DOB255" s="1"/>
      <c r="DOC255" s="1"/>
      <c r="DOD255" s="1"/>
      <c r="DOE255" s="1"/>
      <c r="DOF255" s="1"/>
      <c r="DOG255" s="1"/>
      <c r="DOH255" s="1"/>
      <c r="DOI255" s="1"/>
      <c r="DOJ255" s="1"/>
      <c r="DOK255" s="1"/>
      <c r="DOL255" s="1"/>
      <c r="DOM255" s="1"/>
      <c r="DON255" s="1"/>
      <c r="DOO255" s="1"/>
      <c r="DOP255" s="1"/>
      <c r="DOQ255" s="1"/>
      <c r="DOR255" s="1"/>
      <c r="DOS255" s="1"/>
      <c r="DOT255" s="1"/>
      <c r="DOU255" s="1"/>
      <c r="DOV255" s="1"/>
      <c r="DOW255" s="1"/>
      <c r="DOX255" s="1"/>
      <c r="DOY255" s="1"/>
      <c r="DOZ255" s="1"/>
      <c r="DPA255" s="1"/>
      <c r="DPB255" s="1"/>
      <c r="DPC255" s="1"/>
      <c r="DPD255" s="1"/>
      <c r="DPE255" s="1"/>
      <c r="DPF255" s="1"/>
      <c r="DPG255" s="1"/>
      <c r="DPH255" s="1"/>
      <c r="DPI255" s="1"/>
      <c r="DPJ255" s="1"/>
      <c r="DPK255" s="1"/>
      <c r="DPL255" s="1"/>
      <c r="DPM255" s="1"/>
      <c r="DPN255" s="1"/>
      <c r="DPO255" s="1"/>
      <c r="DPP255" s="1"/>
      <c r="DPQ255" s="1"/>
      <c r="DPR255" s="1"/>
      <c r="DPS255" s="1"/>
      <c r="DPT255" s="1"/>
      <c r="DPU255" s="1"/>
      <c r="DPV255" s="1"/>
      <c r="DPW255" s="1"/>
      <c r="DPX255" s="1"/>
      <c r="DPY255" s="1"/>
      <c r="DPZ255" s="1"/>
      <c r="DQA255" s="1"/>
      <c r="DQB255" s="1"/>
      <c r="DQC255" s="1"/>
      <c r="DQD255" s="1"/>
      <c r="DQE255" s="1"/>
      <c r="DQF255" s="1"/>
      <c r="DQG255" s="1"/>
      <c r="DQH255" s="1"/>
      <c r="DQI255" s="1"/>
      <c r="DQJ255" s="1"/>
      <c r="DQK255" s="1"/>
      <c r="DQL255" s="1"/>
      <c r="DQM255" s="1"/>
      <c r="DQN255" s="1"/>
      <c r="DQO255" s="1"/>
      <c r="DQP255" s="1"/>
      <c r="DQQ255" s="1"/>
      <c r="DQR255" s="1"/>
      <c r="DQS255" s="1"/>
      <c r="DQT255" s="1"/>
      <c r="DQU255" s="1"/>
      <c r="DQV255" s="1"/>
      <c r="DQW255" s="1"/>
      <c r="DQX255" s="1"/>
      <c r="DQY255" s="1"/>
      <c r="DQZ255" s="1"/>
      <c r="DRA255" s="1"/>
      <c r="DRB255" s="1"/>
      <c r="DRC255" s="1"/>
      <c r="DRD255" s="1"/>
      <c r="DRE255" s="1"/>
      <c r="DRF255" s="1"/>
      <c r="DRG255" s="1"/>
      <c r="DRH255" s="1"/>
      <c r="DRI255" s="1"/>
      <c r="DRJ255" s="1"/>
      <c r="DRK255" s="1"/>
      <c r="DRL255" s="1"/>
      <c r="DRM255" s="1"/>
      <c r="DRN255" s="1"/>
      <c r="DRO255" s="1"/>
      <c r="DRP255" s="1"/>
      <c r="DRQ255" s="1"/>
      <c r="DRR255" s="1"/>
      <c r="DRS255" s="1"/>
      <c r="DRT255" s="1"/>
      <c r="DRU255" s="1"/>
      <c r="DRV255" s="1"/>
      <c r="DRW255" s="1"/>
      <c r="DRX255" s="1"/>
      <c r="DRY255" s="1"/>
      <c r="DRZ255" s="1"/>
      <c r="DSA255" s="1"/>
      <c r="DSB255" s="1"/>
      <c r="DSC255" s="1"/>
      <c r="DSD255" s="1"/>
      <c r="DSE255" s="1"/>
      <c r="DSF255" s="1"/>
      <c r="DSG255" s="1"/>
      <c r="DSH255" s="1"/>
      <c r="DSI255" s="1"/>
      <c r="DSJ255" s="1"/>
      <c r="DSK255" s="1"/>
      <c r="DSL255" s="1"/>
      <c r="DSM255" s="1"/>
      <c r="DSN255" s="1"/>
      <c r="DSO255" s="1"/>
      <c r="DSP255" s="1"/>
      <c r="DSQ255" s="1"/>
      <c r="DSR255" s="1"/>
      <c r="DSS255" s="1"/>
      <c r="DST255" s="1"/>
      <c r="DSU255" s="1"/>
      <c r="DSV255" s="1"/>
      <c r="DSW255" s="1"/>
      <c r="DSX255" s="1"/>
      <c r="DSY255" s="1"/>
      <c r="DSZ255" s="1"/>
      <c r="DTA255" s="1"/>
      <c r="DTB255" s="1"/>
      <c r="DTC255" s="1"/>
      <c r="DTD255" s="1"/>
      <c r="DTE255" s="1"/>
      <c r="DTF255" s="1"/>
      <c r="DTG255" s="1"/>
      <c r="DTH255" s="1"/>
      <c r="DTI255" s="1"/>
      <c r="DTJ255" s="1"/>
      <c r="DTK255" s="1"/>
      <c r="DTL255" s="1"/>
      <c r="DTM255" s="1"/>
      <c r="DTN255" s="1"/>
      <c r="DTO255" s="1"/>
      <c r="DTP255" s="1"/>
      <c r="DTQ255" s="1"/>
      <c r="DTR255" s="1"/>
      <c r="DTS255" s="1"/>
      <c r="DTT255" s="1"/>
      <c r="DTU255" s="1"/>
      <c r="DTV255" s="1"/>
      <c r="DTW255" s="1"/>
      <c r="DTX255" s="1"/>
      <c r="DTY255" s="1"/>
      <c r="DTZ255" s="1"/>
      <c r="DUA255" s="1"/>
      <c r="DUB255" s="1"/>
      <c r="DUC255" s="1"/>
      <c r="DUD255" s="1"/>
      <c r="DUE255" s="1"/>
      <c r="DUF255" s="1"/>
      <c r="DUG255" s="1"/>
      <c r="DUH255" s="1"/>
      <c r="DUI255" s="1"/>
      <c r="DUJ255" s="1"/>
      <c r="DUK255" s="1"/>
      <c r="DUL255" s="1"/>
      <c r="DUM255" s="1"/>
      <c r="DUN255" s="1"/>
      <c r="DUO255" s="1"/>
      <c r="DUP255" s="1"/>
      <c r="DUQ255" s="1"/>
      <c r="DUR255" s="1"/>
      <c r="DUS255" s="1"/>
      <c r="DUT255" s="1"/>
      <c r="DUU255" s="1"/>
      <c r="DUV255" s="1"/>
      <c r="DUW255" s="1"/>
      <c r="DUX255" s="1"/>
      <c r="DUY255" s="1"/>
      <c r="DUZ255" s="1"/>
      <c r="DVA255" s="1"/>
      <c r="DVB255" s="1"/>
      <c r="DVC255" s="1"/>
      <c r="DVD255" s="1"/>
      <c r="DVE255" s="1"/>
      <c r="DVF255" s="1"/>
      <c r="DVG255" s="1"/>
      <c r="DVH255" s="1"/>
      <c r="DVI255" s="1"/>
      <c r="DVJ255" s="1"/>
      <c r="DVK255" s="1"/>
      <c r="DVL255" s="1"/>
      <c r="DVM255" s="1"/>
      <c r="DVN255" s="1"/>
      <c r="DVO255" s="1"/>
      <c r="DVP255" s="1"/>
      <c r="DVQ255" s="1"/>
      <c r="DVR255" s="1"/>
      <c r="DVS255" s="1"/>
      <c r="DVT255" s="1"/>
      <c r="DVU255" s="1"/>
      <c r="DVV255" s="1"/>
      <c r="DVW255" s="1"/>
      <c r="DVX255" s="1"/>
      <c r="DVY255" s="1"/>
      <c r="DVZ255" s="1"/>
      <c r="DWA255" s="1"/>
      <c r="DWB255" s="1"/>
      <c r="DWC255" s="1"/>
      <c r="DWD255" s="1"/>
      <c r="DWE255" s="1"/>
      <c r="DWF255" s="1"/>
      <c r="DWG255" s="1"/>
      <c r="DWH255" s="1"/>
      <c r="DWI255" s="1"/>
      <c r="DWJ255" s="1"/>
      <c r="DWK255" s="1"/>
      <c r="DWL255" s="1"/>
      <c r="DWM255" s="1"/>
      <c r="DWN255" s="1"/>
      <c r="DWO255" s="1"/>
      <c r="DWP255" s="1"/>
      <c r="DWQ255" s="1"/>
      <c r="DWR255" s="1"/>
      <c r="DWS255" s="1"/>
      <c r="DWT255" s="1"/>
      <c r="DWU255" s="1"/>
      <c r="DWV255" s="1"/>
      <c r="DWW255" s="1"/>
      <c r="DWX255" s="1"/>
      <c r="DWY255" s="1"/>
      <c r="DWZ255" s="1"/>
      <c r="DXA255" s="1"/>
      <c r="DXB255" s="1"/>
      <c r="DXC255" s="1"/>
      <c r="DXD255" s="1"/>
      <c r="DXE255" s="1"/>
      <c r="DXF255" s="1"/>
      <c r="DXG255" s="1"/>
      <c r="DXH255" s="1"/>
      <c r="DXI255" s="1"/>
      <c r="DXJ255" s="1"/>
      <c r="DXK255" s="1"/>
      <c r="DXL255" s="1"/>
      <c r="DXM255" s="1"/>
      <c r="DXN255" s="1"/>
      <c r="DXO255" s="1"/>
      <c r="DXP255" s="1"/>
      <c r="DXQ255" s="1"/>
      <c r="DXR255" s="1"/>
      <c r="DXS255" s="1"/>
      <c r="DXT255" s="1"/>
      <c r="DXU255" s="1"/>
      <c r="DXV255" s="1"/>
      <c r="DXW255" s="1"/>
      <c r="DXX255" s="1"/>
      <c r="DXY255" s="1"/>
      <c r="DXZ255" s="1"/>
      <c r="DYA255" s="1"/>
      <c r="DYB255" s="1"/>
      <c r="DYC255" s="1"/>
      <c r="DYD255" s="1"/>
      <c r="DYE255" s="1"/>
      <c r="DYF255" s="1"/>
      <c r="DYG255" s="1"/>
      <c r="DYH255" s="1"/>
      <c r="DYI255" s="1"/>
      <c r="DYJ255" s="1"/>
      <c r="DYK255" s="1"/>
      <c r="DYL255" s="1"/>
      <c r="DYM255" s="1"/>
      <c r="DYN255" s="1"/>
      <c r="DYO255" s="1"/>
      <c r="DYP255" s="1"/>
      <c r="DYQ255" s="1"/>
      <c r="DYR255" s="1"/>
      <c r="DYS255" s="1"/>
      <c r="DYT255" s="1"/>
      <c r="DYU255" s="1"/>
      <c r="DYV255" s="1"/>
      <c r="DYW255" s="1"/>
      <c r="DYX255" s="1"/>
      <c r="DYY255" s="1"/>
      <c r="DYZ255" s="1"/>
      <c r="DZA255" s="1"/>
      <c r="DZB255" s="1"/>
      <c r="DZC255" s="1"/>
      <c r="DZD255" s="1"/>
      <c r="DZE255" s="1"/>
      <c r="DZF255" s="1"/>
      <c r="DZG255" s="1"/>
      <c r="DZH255" s="1"/>
      <c r="DZI255" s="1"/>
      <c r="DZJ255" s="1"/>
      <c r="DZK255" s="1"/>
      <c r="DZL255" s="1"/>
      <c r="DZM255" s="1"/>
      <c r="DZN255" s="1"/>
      <c r="DZO255" s="1"/>
      <c r="DZP255" s="1"/>
      <c r="DZQ255" s="1"/>
      <c r="DZR255" s="1"/>
      <c r="DZS255" s="1"/>
      <c r="DZT255" s="1"/>
      <c r="DZU255" s="1"/>
      <c r="DZV255" s="1"/>
      <c r="DZW255" s="1"/>
      <c r="DZX255" s="1"/>
      <c r="DZY255" s="1"/>
      <c r="DZZ255" s="1"/>
      <c r="EAA255" s="1"/>
      <c r="EAB255" s="1"/>
      <c r="EAC255" s="1"/>
      <c r="EAD255" s="1"/>
      <c r="EAE255" s="1"/>
      <c r="EAF255" s="1"/>
      <c r="EAG255" s="1"/>
      <c r="EAH255" s="1"/>
      <c r="EAI255" s="1"/>
      <c r="EAJ255" s="1"/>
      <c r="EAK255" s="1"/>
      <c r="EAL255" s="1"/>
      <c r="EAM255" s="1"/>
      <c r="EAN255" s="1"/>
      <c r="EAO255" s="1"/>
      <c r="EAP255" s="1"/>
      <c r="EAQ255" s="1"/>
      <c r="EAR255" s="1"/>
      <c r="EAS255" s="1"/>
      <c r="EAT255" s="1"/>
      <c r="EAU255" s="1"/>
      <c r="EAV255" s="1"/>
      <c r="EAW255" s="1"/>
      <c r="EAX255" s="1"/>
      <c r="EAY255" s="1"/>
      <c r="EAZ255" s="1"/>
      <c r="EBA255" s="1"/>
      <c r="EBB255" s="1"/>
      <c r="EBC255" s="1"/>
      <c r="EBD255" s="1"/>
      <c r="EBE255" s="1"/>
      <c r="EBF255" s="1"/>
      <c r="EBG255" s="1"/>
      <c r="EBH255" s="1"/>
      <c r="EBI255" s="1"/>
      <c r="EBJ255" s="1"/>
      <c r="EBK255" s="1"/>
      <c r="EBL255" s="1"/>
      <c r="EBM255" s="1"/>
      <c r="EBN255" s="1"/>
      <c r="EBO255" s="1"/>
      <c r="EBP255" s="1"/>
      <c r="EBQ255" s="1"/>
      <c r="EBR255" s="1"/>
      <c r="EBS255" s="1"/>
      <c r="EBT255" s="1"/>
      <c r="EBU255" s="1"/>
      <c r="EBV255" s="1"/>
      <c r="EBW255" s="1"/>
      <c r="EBX255" s="1"/>
      <c r="EBY255" s="1"/>
      <c r="EBZ255" s="1"/>
      <c r="ECA255" s="1"/>
      <c r="ECB255" s="1"/>
      <c r="ECC255" s="1"/>
      <c r="ECD255" s="1"/>
      <c r="ECE255" s="1"/>
      <c r="ECF255" s="1"/>
      <c r="ECG255" s="1"/>
      <c r="ECH255" s="1"/>
      <c r="ECI255" s="1"/>
      <c r="ECJ255" s="1"/>
      <c r="ECK255" s="1"/>
      <c r="ECL255" s="1"/>
      <c r="ECM255" s="1"/>
      <c r="ECN255" s="1"/>
      <c r="ECO255" s="1"/>
      <c r="ECP255" s="1"/>
      <c r="ECQ255" s="1"/>
      <c r="ECR255" s="1"/>
      <c r="ECS255" s="1"/>
      <c r="ECT255" s="1"/>
      <c r="ECU255" s="1"/>
      <c r="ECV255" s="1"/>
      <c r="ECW255" s="1"/>
      <c r="ECX255" s="1"/>
      <c r="ECY255" s="1"/>
      <c r="ECZ255" s="1"/>
      <c r="EDA255" s="1"/>
      <c r="EDB255" s="1"/>
      <c r="EDC255" s="1"/>
      <c r="EDD255" s="1"/>
      <c r="EDE255" s="1"/>
      <c r="EDF255" s="1"/>
      <c r="EDG255" s="1"/>
      <c r="EDH255" s="1"/>
      <c r="EDI255" s="1"/>
      <c r="EDJ255" s="1"/>
      <c r="EDK255" s="1"/>
      <c r="EDL255" s="1"/>
      <c r="EDM255" s="1"/>
      <c r="EDN255" s="1"/>
      <c r="EDO255" s="1"/>
      <c r="EDP255" s="1"/>
      <c r="EDQ255" s="1"/>
      <c r="EDR255" s="1"/>
      <c r="EDS255" s="1"/>
      <c r="EDT255" s="1"/>
      <c r="EDU255" s="1"/>
      <c r="EDV255" s="1"/>
      <c r="EDW255" s="1"/>
      <c r="EDX255" s="1"/>
      <c r="EDY255" s="1"/>
      <c r="EDZ255" s="1"/>
      <c r="EEA255" s="1"/>
      <c r="EEB255" s="1"/>
      <c r="EEC255" s="1"/>
      <c r="EED255" s="1"/>
      <c r="EEE255" s="1"/>
      <c r="EEF255" s="1"/>
      <c r="EEG255" s="1"/>
      <c r="EEH255" s="1"/>
      <c r="EEI255" s="1"/>
      <c r="EEJ255" s="1"/>
      <c r="EEK255" s="1"/>
      <c r="EEL255" s="1"/>
      <c r="EEM255" s="1"/>
      <c r="EEN255" s="1"/>
      <c r="EEO255" s="1"/>
      <c r="EEP255" s="1"/>
      <c r="EEQ255" s="1"/>
      <c r="EER255" s="1"/>
      <c r="EES255" s="1"/>
      <c r="EET255" s="1"/>
      <c r="EEU255" s="1"/>
      <c r="EEV255" s="1"/>
      <c r="EEW255" s="1"/>
      <c r="EEX255" s="1"/>
      <c r="EEY255" s="1"/>
      <c r="EEZ255" s="1"/>
      <c r="EFA255" s="1"/>
      <c r="EFB255" s="1"/>
      <c r="EFC255" s="1"/>
      <c r="EFD255" s="1"/>
      <c r="EFE255" s="1"/>
      <c r="EFF255" s="1"/>
      <c r="EFG255" s="1"/>
      <c r="EFH255" s="1"/>
      <c r="EFI255" s="1"/>
      <c r="EFJ255" s="1"/>
      <c r="EFK255" s="1"/>
      <c r="EFL255" s="1"/>
      <c r="EFM255" s="1"/>
      <c r="EFN255" s="1"/>
      <c r="EFO255" s="1"/>
      <c r="EFP255" s="1"/>
      <c r="EFQ255" s="1"/>
      <c r="EFR255" s="1"/>
      <c r="EFS255" s="1"/>
      <c r="EFT255" s="1"/>
      <c r="EFU255" s="1"/>
      <c r="EFV255" s="1"/>
      <c r="EFW255" s="1"/>
      <c r="EFX255" s="1"/>
      <c r="EFY255" s="1"/>
      <c r="EFZ255" s="1"/>
      <c r="EGA255" s="1"/>
      <c r="EGB255" s="1"/>
      <c r="EGC255" s="1"/>
      <c r="EGD255" s="1"/>
      <c r="EGE255" s="1"/>
      <c r="EGF255" s="1"/>
      <c r="EGG255" s="1"/>
      <c r="EGH255" s="1"/>
      <c r="EGI255" s="1"/>
      <c r="EGJ255" s="1"/>
      <c r="EGK255" s="1"/>
      <c r="EGL255" s="1"/>
      <c r="EGM255" s="1"/>
      <c r="EGN255" s="1"/>
      <c r="EGO255" s="1"/>
      <c r="EGP255" s="1"/>
      <c r="EGQ255" s="1"/>
      <c r="EGR255" s="1"/>
      <c r="EGS255" s="1"/>
      <c r="EGT255" s="1"/>
      <c r="EGU255" s="1"/>
      <c r="EGV255" s="1"/>
      <c r="EGW255" s="1"/>
      <c r="EGX255" s="1"/>
      <c r="EGY255" s="1"/>
      <c r="EGZ255" s="1"/>
      <c r="EHA255" s="1"/>
      <c r="EHB255" s="1"/>
      <c r="EHC255" s="1"/>
      <c r="EHD255" s="1"/>
      <c r="EHE255" s="1"/>
      <c r="EHF255" s="1"/>
      <c r="EHG255" s="1"/>
      <c r="EHH255" s="1"/>
      <c r="EHI255" s="1"/>
      <c r="EHJ255" s="1"/>
      <c r="EHK255" s="1"/>
      <c r="EHL255" s="1"/>
      <c r="EHM255" s="1"/>
      <c r="EHN255" s="1"/>
      <c r="EHO255" s="1"/>
      <c r="EHP255" s="1"/>
      <c r="EHQ255" s="1"/>
      <c r="EHR255" s="1"/>
      <c r="EHS255" s="1"/>
      <c r="EHT255" s="1"/>
      <c r="EHU255" s="1"/>
      <c r="EHV255" s="1"/>
      <c r="EHW255" s="1"/>
      <c r="EHX255" s="1"/>
      <c r="EHY255" s="1"/>
      <c r="EHZ255" s="1"/>
      <c r="EIA255" s="1"/>
      <c r="EIB255" s="1"/>
      <c r="EIC255" s="1"/>
      <c r="EID255" s="1"/>
      <c r="EIE255" s="1"/>
      <c r="EIF255" s="1"/>
      <c r="EIG255" s="1"/>
      <c r="EIH255" s="1"/>
      <c r="EII255" s="1"/>
      <c r="EIJ255" s="1"/>
      <c r="EIK255" s="1"/>
      <c r="EIL255" s="1"/>
      <c r="EIM255" s="1"/>
      <c r="EIN255" s="1"/>
      <c r="EIO255" s="1"/>
      <c r="EIP255" s="1"/>
      <c r="EIQ255" s="1"/>
      <c r="EIR255" s="1"/>
      <c r="EIS255" s="1"/>
      <c r="EIT255" s="1"/>
      <c r="EIU255" s="1"/>
      <c r="EIV255" s="1"/>
      <c r="EIW255" s="1"/>
      <c r="EIX255" s="1"/>
      <c r="EIY255" s="1"/>
      <c r="EIZ255" s="1"/>
      <c r="EJA255" s="1"/>
      <c r="EJB255" s="1"/>
      <c r="EJC255" s="1"/>
      <c r="EJD255" s="1"/>
      <c r="EJE255" s="1"/>
      <c r="EJF255" s="1"/>
      <c r="EJG255" s="1"/>
      <c r="EJH255" s="1"/>
      <c r="EJI255" s="1"/>
      <c r="EJJ255" s="1"/>
      <c r="EJK255" s="1"/>
      <c r="EJL255" s="1"/>
      <c r="EJM255" s="1"/>
      <c r="EJN255" s="1"/>
      <c r="EJO255" s="1"/>
      <c r="EJP255" s="1"/>
      <c r="EJQ255" s="1"/>
      <c r="EJR255" s="1"/>
      <c r="EJS255" s="1"/>
      <c r="EJT255" s="1"/>
      <c r="EJU255" s="1"/>
      <c r="EJV255" s="1"/>
      <c r="EJW255" s="1"/>
      <c r="EJX255" s="1"/>
      <c r="EJY255" s="1"/>
      <c r="EJZ255" s="1"/>
      <c r="EKA255" s="1"/>
      <c r="EKB255" s="1"/>
      <c r="EKC255" s="1"/>
      <c r="EKD255" s="1"/>
      <c r="EKE255" s="1"/>
      <c r="EKF255" s="1"/>
      <c r="EKG255" s="1"/>
      <c r="EKH255" s="1"/>
      <c r="EKI255" s="1"/>
      <c r="EKJ255" s="1"/>
      <c r="EKK255" s="1"/>
      <c r="EKL255" s="1"/>
      <c r="EKM255" s="1"/>
      <c r="EKN255" s="1"/>
      <c r="EKO255" s="1"/>
      <c r="EKP255" s="1"/>
      <c r="EKQ255" s="1"/>
      <c r="EKR255" s="1"/>
      <c r="EKS255" s="1"/>
      <c r="EKT255" s="1"/>
      <c r="EKU255" s="1"/>
      <c r="EKV255" s="1"/>
      <c r="EKW255" s="1"/>
      <c r="EKX255" s="1"/>
      <c r="EKY255" s="1"/>
      <c r="EKZ255" s="1"/>
      <c r="ELA255" s="1"/>
      <c r="ELB255" s="1"/>
      <c r="ELC255" s="1"/>
      <c r="ELD255" s="1"/>
      <c r="ELE255" s="1"/>
      <c r="ELF255" s="1"/>
      <c r="ELG255" s="1"/>
      <c r="ELH255" s="1"/>
      <c r="ELI255" s="1"/>
      <c r="ELJ255" s="1"/>
      <c r="ELK255" s="1"/>
      <c r="ELL255" s="1"/>
      <c r="ELM255" s="1"/>
      <c r="ELN255" s="1"/>
      <c r="ELO255" s="1"/>
      <c r="ELP255" s="1"/>
      <c r="ELQ255" s="1"/>
      <c r="ELR255" s="1"/>
      <c r="ELS255" s="1"/>
      <c r="ELT255" s="1"/>
      <c r="ELU255" s="1"/>
      <c r="ELV255" s="1"/>
      <c r="ELW255" s="1"/>
      <c r="ELX255" s="1"/>
      <c r="ELY255" s="1"/>
      <c r="ELZ255" s="1"/>
      <c r="EMA255" s="1"/>
      <c r="EMB255" s="1"/>
      <c r="EMC255" s="1"/>
      <c r="EMD255" s="1"/>
      <c r="EME255" s="1"/>
      <c r="EMF255" s="1"/>
      <c r="EMG255" s="1"/>
      <c r="EMH255" s="1"/>
      <c r="EMI255" s="1"/>
      <c r="EMJ255" s="1"/>
      <c r="EMK255" s="1"/>
      <c r="EML255" s="1"/>
      <c r="EMM255" s="1"/>
      <c r="EMN255" s="1"/>
      <c r="EMO255" s="1"/>
      <c r="EMP255" s="1"/>
      <c r="EMQ255" s="1"/>
      <c r="EMR255" s="1"/>
      <c r="EMS255" s="1"/>
      <c r="EMT255" s="1"/>
      <c r="EMU255" s="1"/>
      <c r="EMV255" s="1"/>
      <c r="EMW255" s="1"/>
      <c r="EMX255" s="1"/>
      <c r="EMY255" s="1"/>
      <c r="EMZ255" s="1"/>
      <c r="ENA255" s="1"/>
      <c r="ENB255" s="1"/>
      <c r="ENC255" s="1"/>
      <c r="END255" s="1"/>
      <c r="ENE255" s="1"/>
      <c r="ENF255" s="1"/>
      <c r="ENG255" s="1"/>
      <c r="ENH255" s="1"/>
      <c r="ENI255" s="1"/>
      <c r="ENJ255" s="1"/>
      <c r="ENK255" s="1"/>
      <c r="ENL255" s="1"/>
      <c r="ENM255" s="1"/>
      <c r="ENN255" s="1"/>
      <c r="ENO255" s="1"/>
      <c r="ENP255" s="1"/>
      <c r="ENQ255" s="1"/>
      <c r="ENR255" s="1"/>
      <c r="ENS255" s="1"/>
      <c r="ENT255" s="1"/>
      <c r="ENU255" s="1"/>
      <c r="ENV255" s="1"/>
      <c r="ENW255" s="1"/>
      <c r="ENX255" s="1"/>
      <c r="ENY255" s="1"/>
      <c r="ENZ255" s="1"/>
      <c r="EOA255" s="1"/>
      <c r="EOB255" s="1"/>
      <c r="EOC255" s="1"/>
      <c r="EOD255" s="1"/>
      <c r="EOE255" s="1"/>
      <c r="EOF255" s="1"/>
      <c r="EOG255" s="1"/>
      <c r="EOH255" s="1"/>
      <c r="EOI255" s="1"/>
      <c r="EOJ255" s="1"/>
      <c r="EOK255" s="1"/>
      <c r="EOL255" s="1"/>
      <c r="EOM255" s="1"/>
      <c r="EON255" s="1"/>
      <c r="EOO255" s="1"/>
      <c r="EOP255" s="1"/>
      <c r="EOQ255" s="1"/>
      <c r="EOR255" s="1"/>
      <c r="EOS255" s="1"/>
      <c r="EOT255" s="1"/>
      <c r="EOU255" s="1"/>
      <c r="EOV255" s="1"/>
      <c r="EOW255" s="1"/>
      <c r="EOX255" s="1"/>
      <c r="EOY255" s="1"/>
      <c r="EOZ255" s="1"/>
      <c r="EPA255" s="1"/>
      <c r="EPB255" s="1"/>
      <c r="EPC255" s="1"/>
      <c r="EPD255" s="1"/>
      <c r="EPE255" s="1"/>
      <c r="EPF255" s="1"/>
      <c r="EPG255" s="1"/>
      <c r="EPH255" s="1"/>
      <c r="EPI255" s="1"/>
      <c r="EPJ255" s="1"/>
      <c r="EPK255" s="1"/>
      <c r="EPL255" s="1"/>
      <c r="EPM255" s="1"/>
      <c r="EPN255" s="1"/>
      <c r="EPO255" s="1"/>
      <c r="EPP255" s="1"/>
      <c r="EPQ255" s="1"/>
      <c r="EPR255" s="1"/>
      <c r="EPS255" s="1"/>
      <c r="EPT255" s="1"/>
      <c r="EPU255" s="1"/>
      <c r="EPV255" s="1"/>
      <c r="EPW255" s="1"/>
      <c r="EPX255" s="1"/>
      <c r="EPY255" s="1"/>
      <c r="EPZ255" s="1"/>
      <c r="EQA255" s="1"/>
      <c r="EQB255" s="1"/>
      <c r="EQC255" s="1"/>
      <c r="EQD255" s="1"/>
      <c r="EQE255" s="1"/>
      <c r="EQF255" s="1"/>
      <c r="EQG255" s="1"/>
      <c r="EQH255" s="1"/>
      <c r="EQI255" s="1"/>
      <c r="EQJ255" s="1"/>
      <c r="EQK255" s="1"/>
      <c r="EQL255" s="1"/>
      <c r="EQM255" s="1"/>
      <c r="EQN255" s="1"/>
      <c r="EQO255" s="1"/>
      <c r="EQP255" s="1"/>
      <c r="EQQ255" s="1"/>
      <c r="EQR255" s="1"/>
      <c r="EQS255" s="1"/>
      <c r="EQT255" s="1"/>
      <c r="EQU255" s="1"/>
      <c r="EQV255" s="1"/>
      <c r="EQW255" s="1"/>
      <c r="EQX255" s="1"/>
      <c r="EQY255" s="1"/>
      <c r="EQZ255" s="1"/>
      <c r="ERA255" s="1"/>
      <c r="ERB255" s="1"/>
      <c r="ERC255" s="1"/>
      <c r="ERD255" s="1"/>
      <c r="ERE255" s="1"/>
      <c r="ERF255" s="1"/>
      <c r="ERG255" s="1"/>
      <c r="ERH255" s="1"/>
      <c r="ERI255" s="1"/>
      <c r="ERJ255" s="1"/>
      <c r="ERK255" s="1"/>
      <c r="ERL255" s="1"/>
      <c r="ERM255" s="1"/>
      <c r="ERN255" s="1"/>
      <c r="ERO255" s="1"/>
      <c r="ERP255" s="1"/>
      <c r="ERQ255" s="1"/>
      <c r="ERR255" s="1"/>
      <c r="ERS255" s="1"/>
      <c r="ERT255" s="1"/>
      <c r="ERU255" s="1"/>
      <c r="ERV255" s="1"/>
      <c r="ERW255" s="1"/>
      <c r="ERX255" s="1"/>
      <c r="ERY255" s="1"/>
      <c r="ERZ255" s="1"/>
      <c r="ESA255" s="1"/>
      <c r="ESB255" s="1"/>
      <c r="ESC255" s="1"/>
      <c r="ESD255" s="1"/>
      <c r="ESE255" s="1"/>
      <c r="ESF255" s="1"/>
      <c r="ESG255" s="1"/>
      <c r="ESH255" s="1"/>
      <c r="ESI255" s="1"/>
      <c r="ESJ255" s="1"/>
      <c r="ESK255" s="1"/>
      <c r="ESL255" s="1"/>
      <c r="ESM255" s="1"/>
      <c r="ESN255" s="1"/>
      <c r="ESO255" s="1"/>
      <c r="ESP255" s="1"/>
      <c r="ESQ255" s="1"/>
      <c r="ESR255" s="1"/>
      <c r="ESS255" s="1"/>
      <c r="EST255" s="1"/>
      <c r="ESU255" s="1"/>
      <c r="ESV255" s="1"/>
      <c r="ESW255" s="1"/>
      <c r="ESX255" s="1"/>
      <c r="ESY255" s="1"/>
      <c r="ESZ255" s="1"/>
      <c r="ETA255" s="1"/>
      <c r="ETB255" s="1"/>
      <c r="ETC255" s="1"/>
      <c r="ETD255" s="1"/>
      <c r="ETE255" s="1"/>
      <c r="ETF255" s="1"/>
      <c r="ETG255" s="1"/>
      <c r="ETH255" s="1"/>
      <c r="ETI255" s="1"/>
      <c r="ETJ255" s="1"/>
      <c r="ETK255" s="1"/>
      <c r="ETL255" s="1"/>
      <c r="ETM255" s="1"/>
      <c r="ETN255" s="1"/>
      <c r="ETO255" s="1"/>
      <c r="ETP255" s="1"/>
      <c r="ETQ255" s="1"/>
      <c r="ETR255" s="1"/>
      <c r="ETS255" s="1"/>
      <c r="ETT255" s="1"/>
      <c r="ETU255" s="1"/>
      <c r="ETV255" s="1"/>
      <c r="ETW255" s="1"/>
      <c r="ETX255" s="1"/>
      <c r="ETY255" s="1"/>
      <c r="ETZ255" s="1"/>
      <c r="EUA255" s="1"/>
      <c r="EUB255" s="1"/>
      <c r="EUC255" s="1"/>
      <c r="EUD255" s="1"/>
      <c r="EUE255" s="1"/>
      <c r="EUF255" s="1"/>
      <c r="EUG255" s="1"/>
      <c r="EUH255" s="1"/>
      <c r="EUI255" s="1"/>
      <c r="EUJ255" s="1"/>
      <c r="EUK255" s="1"/>
      <c r="EUL255" s="1"/>
      <c r="EUM255" s="1"/>
      <c r="EUN255" s="1"/>
      <c r="EUO255" s="1"/>
      <c r="EUP255" s="1"/>
      <c r="EUQ255" s="1"/>
      <c r="EUR255" s="1"/>
      <c r="EUS255" s="1"/>
      <c r="EUT255" s="1"/>
      <c r="EUU255" s="1"/>
      <c r="EUV255" s="1"/>
      <c r="EUW255" s="1"/>
      <c r="EUX255" s="1"/>
      <c r="EUY255" s="1"/>
      <c r="EUZ255" s="1"/>
      <c r="EVA255" s="1"/>
      <c r="EVB255" s="1"/>
      <c r="EVC255" s="1"/>
      <c r="EVD255" s="1"/>
      <c r="EVE255" s="1"/>
      <c r="EVF255" s="1"/>
      <c r="EVG255" s="1"/>
      <c r="EVH255" s="1"/>
      <c r="EVI255" s="1"/>
      <c r="EVJ255" s="1"/>
      <c r="EVK255" s="1"/>
      <c r="EVL255" s="1"/>
      <c r="EVM255" s="1"/>
      <c r="EVN255" s="1"/>
      <c r="EVO255" s="1"/>
      <c r="EVP255" s="1"/>
      <c r="EVQ255" s="1"/>
      <c r="EVR255" s="1"/>
      <c r="EVS255" s="1"/>
      <c r="EVT255" s="1"/>
      <c r="EVU255" s="1"/>
      <c r="EVV255" s="1"/>
      <c r="EVW255" s="1"/>
      <c r="EVX255" s="1"/>
      <c r="EVY255" s="1"/>
      <c r="EVZ255" s="1"/>
      <c r="EWA255" s="1"/>
      <c r="EWB255" s="1"/>
      <c r="EWC255" s="1"/>
      <c r="EWD255" s="1"/>
      <c r="EWE255" s="1"/>
      <c r="EWF255" s="1"/>
      <c r="EWG255" s="1"/>
      <c r="EWH255" s="1"/>
      <c r="EWI255" s="1"/>
      <c r="EWJ255" s="1"/>
      <c r="EWK255" s="1"/>
      <c r="EWL255" s="1"/>
      <c r="EWM255" s="1"/>
      <c r="EWN255" s="1"/>
      <c r="EWO255" s="1"/>
      <c r="EWP255" s="1"/>
      <c r="EWQ255" s="1"/>
      <c r="EWR255" s="1"/>
      <c r="EWS255" s="1"/>
      <c r="EWT255" s="1"/>
      <c r="EWU255" s="1"/>
      <c r="EWV255" s="1"/>
      <c r="EWW255" s="1"/>
      <c r="EWX255" s="1"/>
      <c r="EWY255" s="1"/>
      <c r="EWZ255" s="1"/>
      <c r="EXA255" s="1"/>
      <c r="EXB255" s="1"/>
      <c r="EXC255" s="1"/>
      <c r="EXD255" s="1"/>
      <c r="EXE255" s="1"/>
      <c r="EXF255" s="1"/>
      <c r="EXG255" s="1"/>
      <c r="EXH255" s="1"/>
      <c r="EXI255" s="1"/>
      <c r="EXJ255" s="1"/>
      <c r="EXK255" s="1"/>
      <c r="EXL255" s="1"/>
      <c r="EXM255" s="1"/>
      <c r="EXN255" s="1"/>
      <c r="EXO255" s="1"/>
      <c r="EXP255" s="1"/>
      <c r="EXQ255" s="1"/>
      <c r="EXR255" s="1"/>
      <c r="EXS255" s="1"/>
      <c r="EXT255" s="1"/>
      <c r="EXU255" s="1"/>
      <c r="EXV255" s="1"/>
      <c r="EXW255" s="1"/>
      <c r="EXX255" s="1"/>
      <c r="EXY255" s="1"/>
      <c r="EXZ255" s="1"/>
      <c r="EYA255" s="1"/>
      <c r="EYB255" s="1"/>
      <c r="EYC255" s="1"/>
      <c r="EYD255" s="1"/>
      <c r="EYE255" s="1"/>
      <c r="EYF255" s="1"/>
      <c r="EYG255" s="1"/>
      <c r="EYH255" s="1"/>
      <c r="EYI255" s="1"/>
      <c r="EYJ255" s="1"/>
      <c r="EYK255" s="1"/>
      <c r="EYL255" s="1"/>
      <c r="EYM255" s="1"/>
      <c r="EYN255" s="1"/>
      <c r="EYO255" s="1"/>
      <c r="EYP255" s="1"/>
      <c r="EYQ255" s="1"/>
      <c r="EYR255" s="1"/>
      <c r="EYS255" s="1"/>
      <c r="EYT255" s="1"/>
      <c r="EYU255" s="1"/>
      <c r="EYV255" s="1"/>
      <c r="EYW255" s="1"/>
      <c r="EYX255" s="1"/>
      <c r="EYY255" s="1"/>
      <c r="EYZ255" s="1"/>
      <c r="EZA255" s="1"/>
      <c r="EZB255" s="1"/>
      <c r="EZC255" s="1"/>
      <c r="EZD255" s="1"/>
      <c r="EZE255" s="1"/>
      <c r="EZF255" s="1"/>
      <c r="EZG255" s="1"/>
      <c r="EZH255" s="1"/>
      <c r="EZI255" s="1"/>
      <c r="EZJ255" s="1"/>
      <c r="EZK255" s="1"/>
      <c r="EZL255" s="1"/>
      <c r="EZM255" s="1"/>
      <c r="EZN255" s="1"/>
      <c r="EZO255" s="1"/>
      <c r="EZP255" s="1"/>
      <c r="EZQ255" s="1"/>
      <c r="EZR255" s="1"/>
      <c r="EZS255" s="1"/>
      <c r="EZT255" s="1"/>
      <c r="EZU255" s="1"/>
      <c r="EZV255" s="1"/>
      <c r="EZW255" s="1"/>
      <c r="EZX255" s="1"/>
      <c r="EZY255" s="1"/>
      <c r="EZZ255" s="1"/>
      <c r="FAA255" s="1"/>
      <c r="FAB255" s="1"/>
      <c r="FAC255" s="1"/>
      <c r="FAD255" s="1"/>
      <c r="FAE255" s="1"/>
      <c r="FAF255" s="1"/>
      <c r="FAG255" s="1"/>
      <c r="FAH255" s="1"/>
      <c r="FAI255" s="1"/>
      <c r="FAJ255" s="1"/>
      <c r="FAK255" s="1"/>
      <c r="FAL255" s="1"/>
      <c r="FAM255" s="1"/>
      <c r="FAN255" s="1"/>
      <c r="FAO255" s="1"/>
      <c r="FAP255" s="1"/>
      <c r="FAQ255" s="1"/>
      <c r="FAR255" s="1"/>
      <c r="FAS255" s="1"/>
      <c r="FAT255" s="1"/>
      <c r="FAU255" s="1"/>
      <c r="FAV255" s="1"/>
      <c r="FAW255" s="1"/>
      <c r="FAX255" s="1"/>
      <c r="FAY255" s="1"/>
      <c r="FAZ255" s="1"/>
      <c r="FBA255" s="1"/>
      <c r="FBB255" s="1"/>
      <c r="FBC255" s="1"/>
      <c r="FBD255" s="1"/>
      <c r="FBE255" s="1"/>
      <c r="FBF255" s="1"/>
      <c r="FBG255" s="1"/>
      <c r="FBH255" s="1"/>
      <c r="FBI255" s="1"/>
      <c r="FBJ255" s="1"/>
      <c r="FBK255" s="1"/>
      <c r="FBL255" s="1"/>
      <c r="FBM255" s="1"/>
      <c r="FBN255" s="1"/>
      <c r="FBO255" s="1"/>
      <c r="FBP255" s="1"/>
      <c r="FBQ255" s="1"/>
      <c r="FBR255" s="1"/>
      <c r="FBS255" s="1"/>
      <c r="FBT255" s="1"/>
      <c r="FBU255" s="1"/>
      <c r="FBV255" s="1"/>
      <c r="FBW255" s="1"/>
      <c r="FBX255" s="1"/>
      <c r="FBY255" s="1"/>
      <c r="FBZ255" s="1"/>
      <c r="FCA255" s="1"/>
      <c r="FCB255" s="1"/>
      <c r="FCC255" s="1"/>
      <c r="FCD255" s="1"/>
      <c r="FCE255" s="1"/>
      <c r="FCF255" s="1"/>
      <c r="FCG255" s="1"/>
      <c r="FCH255" s="1"/>
      <c r="FCI255" s="1"/>
      <c r="FCJ255" s="1"/>
      <c r="FCK255" s="1"/>
      <c r="FCL255" s="1"/>
      <c r="FCM255" s="1"/>
      <c r="FCN255" s="1"/>
      <c r="FCO255" s="1"/>
      <c r="FCP255" s="1"/>
      <c r="FCQ255" s="1"/>
      <c r="FCR255" s="1"/>
      <c r="FCS255" s="1"/>
      <c r="FCT255" s="1"/>
      <c r="FCU255" s="1"/>
      <c r="FCV255" s="1"/>
      <c r="FCW255" s="1"/>
      <c r="FCX255" s="1"/>
      <c r="FCY255" s="1"/>
      <c r="FCZ255" s="1"/>
      <c r="FDA255" s="1"/>
      <c r="FDB255" s="1"/>
      <c r="FDC255" s="1"/>
      <c r="FDD255" s="1"/>
      <c r="FDE255" s="1"/>
      <c r="FDF255" s="1"/>
      <c r="FDG255" s="1"/>
      <c r="FDH255" s="1"/>
      <c r="FDI255" s="1"/>
      <c r="FDJ255" s="1"/>
      <c r="FDK255" s="1"/>
      <c r="FDL255" s="1"/>
      <c r="FDM255" s="1"/>
      <c r="FDN255" s="1"/>
      <c r="FDO255" s="1"/>
      <c r="FDP255" s="1"/>
      <c r="FDQ255" s="1"/>
      <c r="FDR255" s="1"/>
      <c r="FDS255" s="1"/>
      <c r="FDT255" s="1"/>
      <c r="FDU255" s="1"/>
      <c r="FDV255" s="1"/>
      <c r="FDW255" s="1"/>
      <c r="FDX255" s="1"/>
      <c r="FDY255" s="1"/>
      <c r="FDZ255" s="1"/>
      <c r="FEA255" s="1"/>
      <c r="FEB255" s="1"/>
      <c r="FEC255" s="1"/>
      <c r="FED255" s="1"/>
      <c r="FEE255" s="1"/>
      <c r="FEF255" s="1"/>
      <c r="FEG255" s="1"/>
      <c r="FEH255" s="1"/>
      <c r="FEI255" s="1"/>
      <c r="FEJ255" s="1"/>
      <c r="FEK255" s="1"/>
      <c r="FEL255" s="1"/>
      <c r="FEM255" s="1"/>
      <c r="FEN255" s="1"/>
      <c r="FEO255" s="1"/>
      <c r="FEP255" s="1"/>
      <c r="FEQ255" s="1"/>
      <c r="FER255" s="1"/>
      <c r="FES255" s="1"/>
      <c r="FET255" s="1"/>
      <c r="FEU255" s="1"/>
      <c r="FEV255" s="1"/>
      <c r="FEW255" s="1"/>
      <c r="FEX255" s="1"/>
      <c r="FEY255" s="1"/>
      <c r="FEZ255" s="1"/>
      <c r="FFA255" s="1"/>
      <c r="FFB255" s="1"/>
      <c r="FFC255" s="1"/>
      <c r="FFD255" s="1"/>
      <c r="FFE255" s="1"/>
      <c r="FFF255" s="1"/>
      <c r="FFG255" s="1"/>
      <c r="FFH255" s="1"/>
      <c r="FFI255" s="1"/>
      <c r="FFJ255" s="1"/>
      <c r="FFK255" s="1"/>
      <c r="FFL255" s="1"/>
      <c r="FFM255" s="1"/>
      <c r="FFN255" s="1"/>
      <c r="FFO255" s="1"/>
      <c r="FFP255" s="1"/>
      <c r="FFQ255" s="1"/>
      <c r="FFR255" s="1"/>
      <c r="FFS255" s="1"/>
      <c r="FFT255" s="1"/>
      <c r="FFU255" s="1"/>
      <c r="FFV255" s="1"/>
      <c r="FFW255" s="1"/>
      <c r="FFX255" s="1"/>
      <c r="FFY255" s="1"/>
      <c r="FFZ255" s="1"/>
      <c r="FGA255" s="1"/>
      <c r="FGB255" s="1"/>
      <c r="FGC255" s="1"/>
      <c r="FGD255" s="1"/>
      <c r="FGE255" s="1"/>
      <c r="FGF255" s="1"/>
      <c r="FGG255" s="1"/>
      <c r="FGH255" s="1"/>
      <c r="FGI255" s="1"/>
      <c r="FGJ255" s="1"/>
      <c r="FGK255" s="1"/>
      <c r="FGL255" s="1"/>
      <c r="FGM255" s="1"/>
      <c r="FGN255" s="1"/>
      <c r="FGO255" s="1"/>
      <c r="FGP255" s="1"/>
      <c r="FGQ255" s="1"/>
      <c r="FGR255" s="1"/>
      <c r="FGS255" s="1"/>
      <c r="FGT255" s="1"/>
      <c r="FGU255" s="1"/>
      <c r="FGV255" s="1"/>
      <c r="FGW255" s="1"/>
      <c r="FGX255" s="1"/>
      <c r="FGY255" s="1"/>
      <c r="FGZ255" s="1"/>
      <c r="FHA255" s="1"/>
      <c r="FHB255" s="1"/>
      <c r="FHC255" s="1"/>
      <c r="FHD255" s="1"/>
      <c r="FHE255" s="1"/>
      <c r="FHF255" s="1"/>
      <c r="FHG255" s="1"/>
      <c r="FHH255" s="1"/>
      <c r="FHI255" s="1"/>
      <c r="FHJ255" s="1"/>
      <c r="FHK255" s="1"/>
      <c r="FHL255" s="1"/>
      <c r="FHM255" s="1"/>
      <c r="FHN255" s="1"/>
      <c r="FHO255" s="1"/>
      <c r="FHP255" s="1"/>
      <c r="FHQ255" s="1"/>
      <c r="FHR255" s="1"/>
      <c r="FHS255" s="1"/>
      <c r="FHT255" s="1"/>
      <c r="FHU255" s="1"/>
      <c r="FHV255" s="1"/>
      <c r="FHW255" s="1"/>
      <c r="FHX255" s="1"/>
      <c r="FHY255" s="1"/>
      <c r="FHZ255" s="1"/>
      <c r="FIA255" s="1"/>
      <c r="FIB255" s="1"/>
      <c r="FIC255" s="1"/>
      <c r="FID255" s="1"/>
      <c r="FIE255" s="1"/>
      <c r="FIF255" s="1"/>
      <c r="FIG255" s="1"/>
      <c r="FIH255" s="1"/>
      <c r="FII255" s="1"/>
      <c r="FIJ255" s="1"/>
      <c r="FIK255" s="1"/>
      <c r="FIL255" s="1"/>
      <c r="FIM255" s="1"/>
      <c r="FIN255" s="1"/>
      <c r="FIO255" s="1"/>
      <c r="FIP255" s="1"/>
      <c r="FIQ255" s="1"/>
      <c r="FIR255" s="1"/>
      <c r="FIS255" s="1"/>
      <c r="FIT255" s="1"/>
      <c r="FIU255" s="1"/>
      <c r="FIV255" s="1"/>
      <c r="FIW255" s="1"/>
      <c r="FIX255" s="1"/>
      <c r="FIY255" s="1"/>
      <c r="FIZ255" s="1"/>
      <c r="FJA255" s="1"/>
      <c r="FJB255" s="1"/>
      <c r="FJC255" s="1"/>
      <c r="FJD255" s="1"/>
      <c r="FJE255" s="1"/>
      <c r="FJF255" s="1"/>
      <c r="FJG255" s="1"/>
      <c r="FJH255" s="1"/>
      <c r="FJI255" s="1"/>
      <c r="FJJ255" s="1"/>
      <c r="FJK255" s="1"/>
      <c r="FJL255" s="1"/>
      <c r="FJM255" s="1"/>
      <c r="FJN255" s="1"/>
      <c r="FJO255" s="1"/>
      <c r="FJP255" s="1"/>
      <c r="FJQ255" s="1"/>
      <c r="FJR255" s="1"/>
      <c r="FJS255" s="1"/>
      <c r="FJT255" s="1"/>
      <c r="FJU255" s="1"/>
      <c r="FJV255" s="1"/>
      <c r="FJW255" s="1"/>
      <c r="FJX255" s="1"/>
      <c r="FJY255" s="1"/>
      <c r="FJZ255" s="1"/>
      <c r="FKA255" s="1"/>
      <c r="FKB255" s="1"/>
      <c r="FKC255" s="1"/>
      <c r="FKD255" s="1"/>
      <c r="FKE255" s="1"/>
      <c r="FKF255" s="1"/>
      <c r="FKG255" s="1"/>
      <c r="FKH255" s="1"/>
      <c r="FKI255" s="1"/>
      <c r="FKJ255" s="1"/>
      <c r="FKK255" s="1"/>
      <c r="FKL255" s="1"/>
      <c r="FKM255" s="1"/>
      <c r="FKN255" s="1"/>
      <c r="FKO255" s="1"/>
      <c r="FKP255" s="1"/>
      <c r="FKQ255" s="1"/>
      <c r="FKR255" s="1"/>
      <c r="FKS255" s="1"/>
      <c r="FKT255" s="1"/>
      <c r="FKU255" s="1"/>
      <c r="FKV255" s="1"/>
      <c r="FKW255" s="1"/>
      <c r="FKX255" s="1"/>
      <c r="FKY255" s="1"/>
      <c r="FKZ255" s="1"/>
      <c r="FLA255" s="1"/>
      <c r="FLB255" s="1"/>
      <c r="FLC255" s="1"/>
      <c r="FLD255" s="1"/>
      <c r="FLE255" s="1"/>
      <c r="FLF255" s="1"/>
      <c r="FLG255" s="1"/>
      <c r="FLH255" s="1"/>
      <c r="FLI255" s="1"/>
      <c r="FLJ255" s="1"/>
      <c r="FLK255" s="1"/>
      <c r="FLL255" s="1"/>
      <c r="FLM255" s="1"/>
      <c r="FLN255" s="1"/>
      <c r="FLO255" s="1"/>
      <c r="FLP255" s="1"/>
      <c r="FLQ255" s="1"/>
      <c r="FLR255" s="1"/>
      <c r="FLS255" s="1"/>
      <c r="FLT255" s="1"/>
      <c r="FLU255" s="1"/>
      <c r="FLV255" s="1"/>
      <c r="FLW255" s="1"/>
      <c r="FLX255" s="1"/>
      <c r="FLY255" s="1"/>
      <c r="FLZ255" s="1"/>
      <c r="FMA255" s="1"/>
      <c r="FMB255" s="1"/>
      <c r="FMC255" s="1"/>
      <c r="FMD255" s="1"/>
      <c r="FME255" s="1"/>
      <c r="FMF255" s="1"/>
      <c r="FMG255" s="1"/>
      <c r="FMH255" s="1"/>
      <c r="FMI255" s="1"/>
      <c r="FMJ255" s="1"/>
      <c r="FMK255" s="1"/>
      <c r="FML255" s="1"/>
      <c r="FMM255" s="1"/>
      <c r="FMN255" s="1"/>
      <c r="FMO255" s="1"/>
      <c r="FMP255" s="1"/>
      <c r="FMQ255" s="1"/>
      <c r="FMR255" s="1"/>
      <c r="FMS255" s="1"/>
      <c r="FMT255" s="1"/>
      <c r="FMU255" s="1"/>
      <c r="FMV255" s="1"/>
      <c r="FMW255" s="1"/>
      <c r="FMX255" s="1"/>
      <c r="FMY255" s="1"/>
      <c r="FMZ255" s="1"/>
      <c r="FNA255" s="1"/>
      <c r="FNB255" s="1"/>
      <c r="FNC255" s="1"/>
      <c r="FND255" s="1"/>
      <c r="FNE255" s="1"/>
      <c r="FNF255" s="1"/>
      <c r="FNG255" s="1"/>
      <c r="FNH255" s="1"/>
      <c r="FNI255" s="1"/>
      <c r="FNJ255" s="1"/>
      <c r="FNK255" s="1"/>
      <c r="FNL255" s="1"/>
      <c r="FNM255" s="1"/>
      <c r="FNN255" s="1"/>
      <c r="FNO255" s="1"/>
      <c r="FNP255" s="1"/>
      <c r="FNQ255" s="1"/>
      <c r="FNR255" s="1"/>
      <c r="FNS255" s="1"/>
      <c r="FNT255" s="1"/>
      <c r="FNU255" s="1"/>
      <c r="FNV255" s="1"/>
      <c r="FNW255" s="1"/>
      <c r="FNX255" s="1"/>
      <c r="FNY255" s="1"/>
      <c r="FNZ255" s="1"/>
      <c r="FOA255" s="1"/>
      <c r="FOB255" s="1"/>
      <c r="FOC255" s="1"/>
      <c r="FOD255" s="1"/>
      <c r="FOE255" s="1"/>
      <c r="FOF255" s="1"/>
      <c r="FOG255" s="1"/>
      <c r="FOH255" s="1"/>
      <c r="FOI255" s="1"/>
      <c r="FOJ255" s="1"/>
      <c r="FOK255" s="1"/>
      <c r="FOL255" s="1"/>
      <c r="FOM255" s="1"/>
      <c r="FON255" s="1"/>
      <c r="FOO255" s="1"/>
      <c r="FOP255" s="1"/>
      <c r="FOQ255" s="1"/>
      <c r="FOR255" s="1"/>
      <c r="FOS255" s="1"/>
      <c r="FOT255" s="1"/>
      <c r="FOU255" s="1"/>
      <c r="FOV255" s="1"/>
      <c r="FOW255" s="1"/>
      <c r="FOX255" s="1"/>
      <c r="FOY255" s="1"/>
      <c r="FOZ255" s="1"/>
      <c r="FPA255" s="1"/>
      <c r="FPB255" s="1"/>
      <c r="FPC255" s="1"/>
      <c r="FPD255" s="1"/>
      <c r="FPE255" s="1"/>
      <c r="FPF255" s="1"/>
      <c r="FPG255" s="1"/>
      <c r="FPH255" s="1"/>
      <c r="FPI255" s="1"/>
      <c r="FPJ255" s="1"/>
      <c r="FPK255" s="1"/>
      <c r="FPL255" s="1"/>
      <c r="FPM255" s="1"/>
      <c r="FPN255" s="1"/>
      <c r="FPO255" s="1"/>
      <c r="FPP255" s="1"/>
      <c r="FPQ255" s="1"/>
      <c r="FPR255" s="1"/>
      <c r="FPS255" s="1"/>
      <c r="FPT255" s="1"/>
      <c r="FPU255" s="1"/>
      <c r="FPV255" s="1"/>
      <c r="FPW255" s="1"/>
      <c r="FPX255" s="1"/>
      <c r="FPY255" s="1"/>
      <c r="FPZ255" s="1"/>
      <c r="FQA255" s="1"/>
      <c r="FQB255" s="1"/>
      <c r="FQC255" s="1"/>
      <c r="FQD255" s="1"/>
      <c r="FQE255" s="1"/>
      <c r="FQF255" s="1"/>
      <c r="FQG255" s="1"/>
      <c r="FQH255" s="1"/>
      <c r="FQI255" s="1"/>
      <c r="FQJ255" s="1"/>
      <c r="FQK255" s="1"/>
      <c r="FQL255" s="1"/>
      <c r="FQM255" s="1"/>
      <c r="FQN255" s="1"/>
      <c r="FQO255" s="1"/>
      <c r="FQP255" s="1"/>
      <c r="FQQ255" s="1"/>
      <c r="FQR255" s="1"/>
      <c r="FQS255" s="1"/>
      <c r="FQT255" s="1"/>
      <c r="FQU255" s="1"/>
      <c r="FQV255" s="1"/>
      <c r="FQW255" s="1"/>
      <c r="FQX255" s="1"/>
      <c r="FQY255" s="1"/>
      <c r="FQZ255" s="1"/>
      <c r="FRA255" s="1"/>
      <c r="FRB255" s="1"/>
      <c r="FRC255" s="1"/>
      <c r="FRD255" s="1"/>
      <c r="FRE255" s="1"/>
      <c r="FRF255" s="1"/>
      <c r="FRG255" s="1"/>
      <c r="FRH255" s="1"/>
      <c r="FRI255" s="1"/>
      <c r="FRJ255" s="1"/>
      <c r="FRK255" s="1"/>
      <c r="FRL255" s="1"/>
      <c r="FRM255" s="1"/>
      <c r="FRN255" s="1"/>
      <c r="FRO255" s="1"/>
      <c r="FRP255" s="1"/>
      <c r="FRQ255" s="1"/>
      <c r="FRR255" s="1"/>
      <c r="FRS255" s="1"/>
      <c r="FRT255" s="1"/>
      <c r="FRU255" s="1"/>
      <c r="FRV255" s="1"/>
      <c r="FRW255" s="1"/>
      <c r="FRX255" s="1"/>
      <c r="FRY255" s="1"/>
      <c r="FRZ255" s="1"/>
      <c r="FSA255" s="1"/>
      <c r="FSB255" s="1"/>
      <c r="FSC255" s="1"/>
      <c r="FSD255" s="1"/>
      <c r="FSE255" s="1"/>
      <c r="FSF255" s="1"/>
      <c r="FSG255" s="1"/>
      <c r="FSH255" s="1"/>
      <c r="FSI255" s="1"/>
      <c r="FSJ255" s="1"/>
      <c r="FSK255" s="1"/>
      <c r="FSL255" s="1"/>
      <c r="FSM255" s="1"/>
      <c r="FSN255" s="1"/>
      <c r="FSO255" s="1"/>
      <c r="FSP255" s="1"/>
      <c r="FSQ255" s="1"/>
      <c r="FSR255" s="1"/>
      <c r="FSS255" s="1"/>
      <c r="FST255" s="1"/>
      <c r="FSU255" s="1"/>
      <c r="FSV255" s="1"/>
      <c r="FSW255" s="1"/>
      <c r="FSX255" s="1"/>
      <c r="FSY255" s="1"/>
      <c r="FSZ255" s="1"/>
      <c r="FTA255" s="1"/>
      <c r="FTB255" s="1"/>
      <c r="FTC255" s="1"/>
      <c r="FTD255" s="1"/>
      <c r="FTE255" s="1"/>
      <c r="FTF255" s="1"/>
      <c r="FTG255" s="1"/>
      <c r="FTH255" s="1"/>
      <c r="FTI255" s="1"/>
      <c r="FTJ255" s="1"/>
      <c r="FTK255" s="1"/>
      <c r="FTL255" s="1"/>
      <c r="FTM255" s="1"/>
      <c r="FTN255" s="1"/>
      <c r="FTO255" s="1"/>
      <c r="FTP255" s="1"/>
      <c r="FTQ255" s="1"/>
      <c r="FTR255" s="1"/>
      <c r="FTS255" s="1"/>
      <c r="FTT255" s="1"/>
      <c r="FTU255" s="1"/>
      <c r="FTV255" s="1"/>
      <c r="FTW255" s="1"/>
      <c r="FTX255" s="1"/>
      <c r="FTY255" s="1"/>
      <c r="FTZ255" s="1"/>
      <c r="FUA255" s="1"/>
      <c r="FUB255" s="1"/>
      <c r="FUC255" s="1"/>
      <c r="FUD255" s="1"/>
      <c r="FUE255" s="1"/>
      <c r="FUF255" s="1"/>
      <c r="FUG255" s="1"/>
      <c r="FUH255" s="1"/>
      <c r="FUI255" s="1"/>
      <c r="FUJ255" s="1"/>
      <c r="FUK255" s="1"/>
      <c r="FUL255" s="1"/>
      <c r="FUM255" s="1"/>
      <c r="FUN255" s="1"/>
      <c r="FUO255" s="1"/>
      <c r="FUP255" s="1"/>
      <c r="FUQ255" s="1"/>
      <c r="FUR255" s="1"/>
      <c r="FUS255" s="1"/>
      <c r="FUT255" s="1"/>
      <c r="FUU255" s="1"/>
      <c r="FUV255" s="1"/>
      <c r="FUW255" s="1"/>
      <c r="FUX255" s="1"/>
      <c r="FUY255" s="1"/>
      <c r="FUZ255" s="1"/>
      <c r="FVA255" s="1"/>
      <c r="FVB255" s="1"/>
      <c r="FVC255" s="1"/>
      <c r="FVD255" s="1"/>
      <c r="FVE255" s="1"/>
      <c r="FVF255" s="1"/>
      <c r="FVG255" s="1"/>
      <c r="FVH255" s="1"/>
      <c r="FVI255" s="1"/>
      <c r="FVJ255" s="1"/>
      <c r="FVK255" s="1"/>
      <c r="FVL255" s="1"/>
      <c r="FVM255" s="1"/>
      <c r="FVN255" s="1"/>
      <c r="FVO255" s="1"/>
      <c r="FVP255" s="1"/>
      <c r="FVQ255" s="1"/>
      <c r="FVR255" s="1"/>
      <c r="FVS255" s="1"/>
      <c r="FVT255" s="1"/>
      <c r="FVU255" s="1"/>
      <c r="FVV255" s="1"/>
      <c r="FVW255" s="1"/>
      <c r="FVX255" s="1"/>
      <c r="FVY255" s="1"/>
      <c r="FVZ255" s="1"/>
      <c r="FWA255" s="1"/>
      <c r="FWB255" s="1"/>
      <c r="FWC255" s="1"/>
      <c r="FWD255" s="1"/>
      <c r="FWE255" s="1"/>
      <c r="FWF255" s="1"/>
      <c r="FWG255" s="1"/>
      <c r="FWH255" s="1"/>
      <c r="FWI255" s="1"/>
      <c r="FWJ255" s="1"/>
      <c r="FWK255" s="1"/>
      <c r="FWL255" s="1"/>
      <c r="FWM255" s="1"/>
      <c r="FWN255" s="1"/>
      <c r="FWO255" s="1"/>
      <c r="FWP255" s="1"/>
      <c r="FWQ255" s="1"/>
      <c r="FWR255" s="1"/>
      <c r="FWS255" s="1"/>
      <c r="FWT255" s="1"/>
      <c r="FWU255" s="1"/>
      <c r="FWV255" s="1"/>
      <c r="FWW255" s="1"/>
      <c r="FWX255" s="1"/>
      <c r="FWY255" s="1"/>
      <c r="FWZ255" s="1"/>
      <c r="FXA255" s="1"/>
      <c r="FXB255" s="1"/>
      <c r="FXC255" s="1"/>
      <c r="FXD255" s="1"/>
      <c r="FXE255" s="1"/>
      <c r="FXF255" s="1"/>
      <c r="FXG255" s="1"/>
      <c r="FXH255" s="1"/>
      <c r="FXI255" s="1"/>
      <c r="FXJ255" s="1"/>
      <c r="FXK255" s="1"/>
      <c r="FXL255" s="1"/>
      <c r="FXM255" s="1"/>
      <c r="FXN255" s="1"/>
      <c r="FXO255" s="1"/>
      <c r="FXP255" s="1"/>
      <c r="FXQ255" s="1"/>
      <c r="FXR255" s="1"/>
      <c r="FXS255" s="1"/>
      <c r="FXT255" s="1"/>
      <c r="FXU255" s="1"/>
      <c r="FXV255" s="1"/>
      <c r="FXW255" s="1"/>
      <c r="FXX255" s="1"/>
      <c r="FXY255" s="1"/>
      <c r="FXZ255" s="1"/>
      <c r="FYA255" s="1"/>
      <c r="FYB255" s="1"/>
      <c r="FYC255" s="1"/>
      <c r="FYD255" s="1"/>
      <c r="FYE255" s="1"/>
      <c r="FYF255" s="1"/>
      <c r="FYG255" s="1"/>
      <c r="FYH255" s="1"/>
      <c r="FYI255" s="1"/>
      <c r="FYJ255" s="1"/>
      <c r="FYK255" s="1"/>
      <c r="FYL255" s="1"/>
      <c r="FYM255" s="1"/>
      <c r="FYN255" s="1"/>
      <c r="FYO255" s="1"/>
      <c r="FYP255" s="1"/>
      <c r="FYQ255" s="1"/>
      <c r="FYR255" s="1"/>
      <c r="FYS255" s="1"/>
      <c r="FYT255" s="1"/>
      <c r="FYU255" s="1"/>
      <c r="FYV255" s="1"/>
      <c r="FYW255" s="1"/>
      <c r="FYX255" s="1"/>
      <c r="FYY255" s="1"/>
      <c r="FYZ255" s="1"/>
      <c r="FZA255" s="1"/>
      <c r="FZB255" s="1"/>
      <c r="FZC255" s="1"/>
      <c r="FZD255" s="1"/>
      <c r="FZE255" s="1"/>
      <c r="FZF255" s="1"/>
      <c r="FZG255" s="1"/>
      <c r="FZH255" s="1"/>
      <c r="FZI255" s="1"/>
      <c r="FZJ255" s="1"/>
      <c r="FZK255" s="1"/>
      <c r="FZL255" s="1"/>
      <c r="FZM255" s="1"/>
      <c r="FZN255" s="1"/>
      <c r="FZO255" s="1"/>
      <c r="FZP255" s="1"/>
      <c r="FZQ255" s="1"/>
      <c r="FZR255" s="1"/>
      <c r="FZS255" s="1"/>
      <c r="FZT255" s="1"/>
      <c r="FZU255" s="1"/>
      <c r="FZV255" s="1"/>
      <c r="FZW255" s="1"/>
      <c r="FZX255" s="1"/>
      <c r="FZY255" s="1"/>
      <c r="FZZ255" s="1"/>
      <c r="GAA255" s="1"/>
      <c r="GAB255" s="1"/>
      <c r="GAC255" s="1"/>
      <c r="GAD255" s="1"/>
      <c r="GAE255" s="1"/>
      <c r="GAF255" s="1"/>
      <c r="GAG255" s="1"/>
      <c r="GAH255" s="1"/>
      <c r="GAI255" s="1"/>
      <c r="GAJ255" s="1"/>
      <c r="GAK255" s="1"/>
      <c r="GAL255" s="1"/>
      <c r="GAM255" s="1"/>
      <c r="GAN255" s="1"/>
      <c r="GAO255" s="1"/>
      <c r="GAP255" s="1"/>
      <c r="GAQ255" s="1"/>
      <c r="GAR255" s="1"/>
      <c r="GAS255" s="1"/>
      <c r="GAT255" s="1"/>
      <c r="GAU255" s="1"/>
      <c r="GAV255" s="1"/>
      <c r="GAW255" s="1"/>
      <c r="GAX255" s="1"/>
      <c r="GAY255" s="1"/>
      <c r="GAZ255" s="1"/>
      <c r="GBA255" s="1"/>
      <c r="GBB255" s="1"/>
      <c r="GBC255" s="1"/>
      <c r="GBD255" s="1"/>
      <c r="GBE255" s="1"/>
      <c r="GBF255" s="1"/>
      <c r="GBG255" s="1"/>
      <c r="GBH255" s="1"/>
      <c r="GBI255" s="1"/>
      <c r="GBJ255" s="1"/>
      <c r="GBK255" s="1"/>
      <c r="GBL255" s="1"/>
      <c r="GBM255" s="1"/>
      <c r="GBN255" s="1"/>
      <c r="GBO255" s="1"/>
      <c r="GBP255" s="1"/>
      <c r="GBQ255" s="1"/>
      <c r="GBR255" s="1"/>
      <c r="GBS255" s="1"/>
      <c r="GBT255" s="1"/>
      <c r="GBU255" s="1"/>
      <c r="GBV255" s="1"/>
      <c r="GBW255" s="1"/>
      <c r="GBX255" s="1"/>
      <c r="GBY255" s="1"/>
      <c r="GBZ255" s="1"/>
      <c r="GCA255" s="1"/>
      <c r="GCB255" s="1"/>
      <c r="GCC255" s="1"/>
      <c r="GCD255" s="1"/>
      <c r="GCE255" s="1"/>
      <c r="GCF255" s="1"/>
      <c r="GCG255" s="1"/>
      <c r="GCH255" s="1"/>
      <c r="GCI255" s="1"/>
      <c r="GCJ255" s="1"/>
      <c r="GCK255" s="1"/>
      <c r="GCL255" s="1"/>
      <c r="GCM255" s="1"/>
      <c r="GCN255" s="1"/>
      <c r="GCO255" s="1"/>
      <c r="GCP255" s="1"/>
      <c r="GCQ255" s="1"/>
      <c r="GCR255" s="1"/>
      <c r="GCS255" s="1"/>
      <c r="GCT255" s="1"/>
      <c r="GCU255" s="1"/>
      <c r="GCV255" s="1"/>
      <c r="GCW255" s="1"/>
      <c r="GCX255" s="1"/>
      <c r="GCY255" s="1"/>
      <c r="GCZ255" s="1"/>
      <c r="GDA255" s="1"/>
      <c r="GDB255" s="1"/>
      <c r="GDC255" s="1"/>
      <c r="GDD255" s="1"/>
      <c r="GDE255" s="1"/>
      <c r="GDF255" s="1"/>
      <c r="GDG255" s="1"/>
      <c r="GDH255" s="1"/>
      <c r="GDI255" s="1"/>
      <c r="GDJ255" s="1"/>
      <c r="GDK255" s="1"/>
      <c r="GDL255" s="1"/>
      <c r="GDM255" s="1"/>
      <c r="GDN255" s="1"/>
      <c r="GDO255" s="1"/>
      <c r="GDP255" s="1"/>
      <c r="GDQ255" s="1"/>
      <c r="GDR255" s="1"/>
      <c r="GDS255" s="1"/>
      <c r="GDT255" s="1"/>
      <c r="GDU255" s="1"/>
      <c r="GDV255" s="1"/>
      <c r="GDW255" s="1"/>
      <c r="GDX255" s="1"/>
      <c r="GDY255" s="1"/>
      <c r="GDZ255" s="1"/>
      <c r="GEA255" s="1"/>
      <c r="GEB255" s="1"/>
      <c r="GEC255" s="1"/>
      <c r="GED255" s="1"/>
      <c r="GEE255" s="1"/>
      <c r="GEF255" s="1"/>
      <c r="GEG255" s="1"/>
      <c r="GEH255" s="1"/>
      <c r="GEI255" s="1"/>
      <c r="GEJ255" s="1"/>
      <c r="GEK255" s="1"/>
      <c r="GEL255" s="1"/>
      <c r="GEM255" s="1"/>
      <c r="GEN255" s="1"/>
      <c r="GEO255" s="1"/>
      <c r="GEP255" s="1"/>
      <c r="GEQ255" s="1"/>
      <c r="GER255" s="1"/>
      <c r="GES255" s="1"/>
      <c r="GET255" s="1"/>
      <c r="GEU255" s="1"/>
      <c r="GEV255" s="1"/>
      <c r="GEW255" s="1"/>
      <c r="GEX255" s="1"/>
      <c r="GEY255" s="1"/>
      <c r="GEZ255" s="1"/>
      <c r="GFA255" s="1"/>
      <c r="GFB255" s="1"/>
      <c r="GFC255" s="1"/>
      <c r="GFD255" s="1"/>
      <c r="GFE255" s="1"/>
      <c r="GFF255" s="1"/>
      <c r="GFG255" s="1"/>
      <c r="GFH255" s="1"/>
      <c r="GFI255" s="1"/>
      <c r="GFJ255" s="1"/>
      <c r="GFK255" s="1"/>
      <c r="GFL255" s="1"/>
      <c r="GFM255" s="1"/>
      <c r="GFN255" s="1"/>
      <c r="GFO255" s="1"/>
      <c r="GFP255" s="1"/>
      <c r="GFQ255" s="1"/>
      <c r="GFR255" s="1"/>
      <c r="GFS255" s="1"/>
      <c r="GFT255" s="1"/>
      <c r="GFU255" s="1"/>
      <c r="GFV255" s="1"/>
      <c r="GFW255" s="1"/>
      <c r="GFX255" s="1"/>
      <c r="GFY255" s="1"/>
      <c r="GFZ255" s="1"/>
      <c r="GGA255" s="1"/>
      <c r="GGB255" s="1"/>
      <c r="GGC255" s="1"/>
      <c r="GGD255" s="1"/>
      <c r="GGE255" s="1"/>
      <c r="GGF255" s="1"/>
      <c r="GGG255" s="1"/>
      <c r="GGH255" s="1"/>
      <c r="GGI255" s="1"/>
      <c r="GGJ255" s="1"/>
      <c r="GGK255" s="1"/>
      <c r="GGL255" s="1"/>
      <c r="GGM255" s="1"/>
      <c r="GGN255" s="1"/>
      <c r="GGO255" s="1"/>
      <c r="GGP255" s="1"/>
      <c r="GGQ255" s="1"/>
      <c r="GGR255" s="1"/>
      <c r="GGS255" s="1"/>
      <c r="GGT255" s="1"/>
      <c r="GGU255" s="1"/>
      <c r="GGV255" s="1"/>
      <c r="GGW255" s="1"/>
      <c r="GGX255" s="1"/>
      <c r="GGY255" s="1"/>
      <c r="GGZ255" s="1"/>
      <c r="GHA255" s="1"/>
      <c r="GHB255" s="1"/>
      <c r="GHC255" s="1"/>
      <c r="GHD255" s="1"/>
      <c r="GHE255" s="1"/>
      <c r="GHF255" s="1"/>
      <c r="GHG255" s="1"/>
      <c r="GHH255" s="1"/>
      <c r="GHI255" s="1"/>
      <c r="GHJ255" s="1"/>
      <c r="GHK255" s="1"/>
      <c r="GHL255" s="1"/>
      <c r="GHM255" s="1"/>
      <c r="GHN255" s="1"/>
      <c r="GHO255" s="1"/>
      <c r="GHP255" s="1"/>
      <c r="GHQ255" s="1"/>
      <c r="GHR255" s="1"/>
      <c r="GHS255" s="1"/>
      <c r="GHT255" s="1"/>
      <c r="GHU255" s="1"/>
      <c r="GHV255" s="1"/>
      <c r="GHW255" s="1"/>
      <c r="GHX255" s="1"/>
      <c r="GHY255" s="1"/>
      <c r="GHZ255" s="1"/>
      <c r="GIA255" s="1"/>
      <c r="GIB255" s="1"/>
      <c r="GIC255" s="1"/>
      <c r="GID255" s="1"/>
      <c r="GIE255" s="1"/>
      <c r="GIF255" s="1"/>
      <c r="GIG255" s="1"/>
      <c r="GIH255" s="1"/>
      <c r="GII255" s="1"/>
      <c r="GIJ255" s="1"/>
      <c r="GIK255" s="1"/>
      <c r="GIL255" s="1"/>
      <c r="GIM255" s="1"/>
      <c r="GIN255" s="1"/>
      <c r="GIO255" s="1"/>
      <c r="GIP255" s="1"/>
      <c r="GIQ255" s="1"/>
      <c r="GIR255" s="1"/>
      <c r="GIS255" s="1"/>
      <c r="GIT255" s="1"/>
      <c r="GIU255" s="1"/>
      <c r="GIV255" s="1"/>
      <c r="GIW255" s="1"/>
      <c r="GIX255" s="1"/>
      <c r="GIY255" s="1"/>
      <c r="GIZ255" s="1"/>
      <c r="GJA255" s="1"/>
      <c r="GJB255" s="1"/>
      <c r="GJC255" s="1"/>
      <c r="GJD255" s="1"/>
      <c r="GJE255" s="1"/>
      <c r="GJF255" s="1"/>
      <c r="GJG255" s="1"/>
      <c r="GJH255" s="1"/>
      <c r="GJI255" s="1"/>
      <c r="GJJ255" s="1"/>
      <c r="GJK255" s="1"/>
      <c r="GJL255" s="1"/>
      <c r="GJM255" s="1"/>
      <c r="GJN255" s="1"/>
      <c r="GJO255" s="1"/>
      <c r="GJP255" s="1"/>
      <c r="GJQ255" s="1"/>
      <c r="GJR255" s="1"/>
      <c r="GJS255" s="1"/>
      <c r="GJT255" s="1"/>
      <c r="GJU255" s="1"/>
      <c r="GJV255" s="1"/>
      <c r="GJW255" s="1"/>
      <c r="GJX255" s="1"/>
      <c r="GJY255" s="1"/>
      <c r="GJZ255" s="1"/>
      <c r="GKA255" s="1"/>
      <c r="GKB255" s="1"/>
      <c r="GKC255" s="1"/>
      <c r="GKD255" s="1"/>
      <c r="GKE255" s="1"/>
      <c r="GKF255" s="1"/>
      <c r="GKG255" s="1"/>
      <c r="GKH255" s="1"/>
      <c r="GKI255" s="1"/>
      <c r="GKJ255" s="1"/>
      <c r="GKK255" s="1"/>
      <c r="GKL255" s="1"/>
      <c r="GKM255" s="1"/>
      <c r="GKN255" s="1"/>
      <c r="GKO255" s="1"/>
      <c r="GKP255" s="1"/>
      <c r="GKQ255" s="1"/>
      <c r="GKR255" s="1"/>
      <c r="GKS255" s="1"/>
      <c r="GKT255" s="1"/>
      <c r="GKU255" s="1"/>
      <c r="GKV255" s="1"/>
      <c r="GKW255" s="1"/>
      <c r="GKX255" s="1"/>
      <c r="GKY255" s="1"/>
      <c r="GKZ255" s="1"/>
      <c r="GLA255" s="1"/>
      <c r="GLB255" s="1"/>
      <c r="GLC255" s="1"/>
      <c r="GLD255" s="1"/>
      <c r="GLE255" s="1"/>
      <c r="GLF255" s="1"/>
      <c r="GLG255" s="1"/>
      <c r="GLH255" s="1"/>
      <c r="GLI255" s="1"/>
      <c r="GLJ255" s="1"/>
      <c r="GLK255" s="1"/>
      <c r="GLL255" s="1"/>
      <c r="GLM255" s="1"/>
      <c r="GLN255" s="1"/>
      <c r="GLO255" s="1"/>
      <c r="GLP255" s="1"/>
      <c r="GLQ255" s="1"/>
      <c r="GLR255" s="1"/>
      <c r="GLS255" s="1"/>
      <c r="GLT255" s="1"/>
      <c r="GLU255" s="1"/>
      <c r="GLV255" s="1"/>
      <c r="GLW255" s="1"/>
      <c r="GLX255" s="1"/>
      <c r="GLY255" s="1"/>
      <c r="GLZ255" s="1"/>
      <c r="GMA255" s="1"/>
      <c r="GMB255" s="1"/>
      <c r="GMC255" s="1"/>
      <c r="GMD255" s="1"/>
      <c r="GME255" s="1"/>
      <c r="GMF255" s="1"/>
      <c r="GMG255" s="1"/>
      <c r="GMH255" s="1"/>
      <c r="GMI255" s="1"/>
      <c r="GMJ255" s="1"/>
      <c r="GMK255" s="1"/>
      <c r="GML255" s="1"/>
      <c r="GMM255" s="1"/>
      <c r="GMN255" s="1"/>
      <c r="GMO255" s="1"/>
      <c r="GMP255" s="1"/>
      <c r="GMQ255" s="1"/>
      <c r="GMR255" s="1"/>
      <c r="GMS255" s="1"/>
      <c r="GMT255" s="1"/>
      <c r="GMU255" s="1"/>
      <c r="GMV255" s="1"/>
      <c r="GMW255" s="1"/>
      <c r="GMX255" s="1"/>
      <c r="GMY255" s="1"/>
      <c r="GMZ255" s="1"/>
      <c r="GNA255" s="1"/>
      <c r="GNB255" s="1"/>
      <c r="GNC255" s="1"/>
      <c r="GND255" s="1"/>
      <c r="GNE255" s="1"/>
      <c r="GNF255" s="1"/>
      <c r="GNG255" s="1"/>
      <c r="GNH255" s="1"/>
      <c r="GNI255" s="1"/>
      <c r="GNJ255" s="1"/>
      <c r="GNK255" s="1"/>
      <c r="GNL255" s="1"/>
      <c r="GNM255" s="1"/>
      <c r="GNN255" s="1"/>
      <c r="GNO255" s="1"/>
      <c r="GNP255" s="1"/>
      <c r="GNQ255" s="1"/>
      <c r="GNR255" s="1"/>
      <c r="GNS255" s="1"/>
      <c r="GNT255" s="1"/>
      <c r="GNU255" s="1"/>
      <c r="GNV255" s="1"/>
      <c r="GNW255" s="1"/>
      <c r="GNX255" s="1"/>
      <c r="GNY255" s="1"/>
      <c r="GNZ255" s="1"/>
      <c r="GOA255" s="1"/>
      <c r="GOB255" s="1"/>
      <c r="GOC255" s="1"/>
      <c r="GOD255" s="1"/>
      <c r="GOE255" s="1"/>
      <c r="GOF255" s="1"/>
      <c r="GOG255" s="1"/>
      <c r="GOH255" s="1"/>
      <c r="GOI255" s="1"/>
      <c r="GOJ255" s="1"/>
      <c r="GOK255" s="1"/>
      <c r="GOL255" s="1"/>
      <c r="GOM255" s="1"/>
      <c r="GON255" s="1"/>
      <c r="GOO255" s="1"/>
      <c r="GOP255" s="1"/>
      <c r="GOQ255" s="1"/>
      <c r="GOR255" s="1"/>
      <c r="GOS255" s="1"/>
      <c r="GOT255" s="1"/>
      <c r="GOU255" s="1"/>
      <c r="GOV255" s="1"/>
      <c r="GOW255" s="1"/>
      <c r="GOX255" s="1"/>
      <c r="GOY255" s="1"/>
      <c r="GOZ255" s="1"/>
      <c r="GPA255" s="1"/>
      <c r="GPB255" s="1"/>
      <c r="GPC255" s="1"/>
      <c r="GPD255" s="1"/>
      <c r="GPE255" s="1"/>
      <c r="GPF255" s="1"/>
      <c r="GPG255" s="1"/>
      <c r="GPH255" s="1"/>
      <c r="GPI255" s="1"/>
      <c r="GPJ255" s="1"/>
      <c r="GPK255" s="1"/>
      <c r="GPL255" s="1"/>
      <c r="GPM255" s="1"/>
      <c r="GPN255" s="1"/>
      <c r="GPO255" s="1"/>
      <c r="GPP255" s="1"/>
      <c r="GPQ255" s="1"/>
      <c r="GPR255" s="1"/>
      <c r="GPS255" s="1"/>
      <c r="GPT255" s="1"/>
      <c r="GPU255" s="1"/>
      <c r="GPV255" s="1"/>
      <c r="GPW255" s="1"/>
      <c r="GPX255" s="1"/>
      <c r="GPY255" s="1"/>
      <c r="GPZ255" s="1"/>
      <c r="GQA255" s="1"/>
      <c r="GQB255" s="1"/>
      <c r="GQC255" s="1"/>
      <c r="GQD255" s="1"/>
      <c r="GQE255" s="1"/>
      <c r="GQF255" s="1"/>
      <c r="GQG255" s="1"/>
      <c r="GQH255" s="1"/>
      <c r="GQI255" s="1"/>
      <c r="GQJ255" s="1"/>
      <c r="GQK255" s="1"/>
      <c r="GQL255" s="1"/>
      <c r="GQM255" s="1"/>
      <c r="GQN255" s="1"/>
      <c r="GQO255" s="1"/>
      <c r="GQP255" s="1"/>
      <c r="GQQ255" s="1"/>
      <c r="GQR255" s="1"/>
      <c r="GQS255" s="1"/>
      <c r="GQT255" s="1"/>
      <c r="GQU255" s="1"/>
      <c r="GQV255" s="1"/>
      <c r="GQW255" s="1"/>
      <c r="GQX255" s="1"/>
      <c r="GQY255" s="1"/>
      <c r="GQZ255" s="1"/>
      <c r="GRA255" s="1"/>
      <c r="GRB255" s="1"/>
      <c r="GRC255" s="1"/>
      <c r="GRD255" s="1"/>
      <c r="GRE255" s="1"/>
      <c r="GRF255" s="1"/>
      <c r="GRG255" s="1"/>
      <c r="GRH255" s="1"/>
      <c r="GRI255" s="1"/>
      <c r="GRJ255" s="1"/>
      <c r="GRK255" s="1"/>
      <c r="GRL255" s="1"/>
      <c r="GRM255" s="1"/>
      <c r="GRN255" s="1"/>
      <c r="GRO255" s="1"/>
      <c r="GRP255" s="1"/>
      <c r="GRQ255" s="1"/>
      <c r="GRR255" s="1"/>
      <c r="GRS255" s="1"/>
      <c r="GRT255" s="1"/>
      <c r="GRU255" s="1"/>
      <c r="GRV255" s="1"/>
      <c r="GRW255" s="1"/>
      <c r="GRX255" s="1"/>
      <c r="GRY255" s="1"/>
      <c r="GRZ255" s="1"/>
      <c r="GSA255" s="1"/>
      <c r="GSB255" s="1"/>
      <c r="GSC255" s="1"/>
      <c r="GSD255" s="1"/>
      <c r="GSE255" s="1"/>
      <c r="GSF255" s="1"/>
      <c r="GSG255" s="1"/>
      <c r="GSH255" s="1"/>
      <c r="GSI255" s="1"/>
      <c r="GSJ255" s="1"/>
      <c r="GSK255" s="1"/>
      <c r="GSL255" s="1"/>
      <c r="GSM255" s="1"/>
      <c r="GSN255" s="1"/>
      <c r="GSO255" s="1"/>
      <c r="GSP255" s="1"/>
      <c r="GSQ255" s="1"/>
      <c r="GSR255" s="1"/>
      <c r="GSS255" s="1"/>
      <c r="GST255" s="1"/>
      <c r="GSU255" s="1"/>
      <c r="GSV255" s="1"/>
      <c r="GSW255" s="1"/>
      <c r="GSX255" s="1"/>
      <c r="GSY255" s="1"/>
      <c r="GSZ255" s="1"/>
      <c r="GTA255" s="1"/>
      <c r="GTB255" s="1"/>
      <c r="GTC255" s="1"/>
      <c r="GTD255" s="1"/>
      <c r="GTE255" s="1"/>
      <c r="GTF255" s="1"/>
      <c r="GTG255" s="1"/>
      <c r="GTH255" s="1"/>
      <c r="GTI255" s="1"/>
      <c r="GTJ255" s="1"/>
      <c r="GTK255" s="1"/>
      <c r="GTL255" s="1"/>
      <c r="GTM255" s="1"/>
      <c r="GTN255" s="1"/>
      <c r="GTO255" s="1"/>
      <c r="GTP255" s="1"/>
      <c r="GTQ255" s="1"/>
      <c r="GTR255" s="1"/>
      <c r="GTS255" s="1"/>
      <c r="GTT255" s="1"/>
      <c r="GTU255" s="1"/>
      <c r="GTV255" s="1"/>
      <c r="GTW255" s="1"/>
      <c r="GTX255" s="1"/>
      <c r="GTY255" s="1"/>
      <c r="GTZ255" s="1"/>
      <c r="GUA255" s="1"/>
      <c r="GUB255" s="1"/>
      <c r="GUC255" s="1"/>
      <c r="GUD255" s="1"/>
      <c r="GUE255" s="1"/>
      <c r="GUF255" s="1"/>
      <c r="GUG255" s="1"/>
      <c r="GUH255" s="1"/>
      <c r="GUI255" s="1"/>
      <c r="GUJ255" s="1"/>
      <c r="GUK255" s="1"/>
      <c r="GUL255" s="1"/>
      <c r="GUM255" s="1"/>
      <c r="GUN255" s="1"/>
      <c r="GUO255" s="1"/>
      <c r="GUP255" s="1"/>
      <c r="GUQ255" s="1"/>
      <c r="GUR255" s="1"/>
      <c r="GUS255" s="1"/>
      <c r="GUT255" s="1"/>
      <c r="GUU255" s="1"/>
      <c r="GUV255" s="1"/>
      <c r="GUW255" s="1"/>
      <c r="GUX255" s="1"/>
      <c r="GUY255" s="1"/>
      <c r="GUZ255" s="1"/>
      <c r="GVA255" s="1"/>
      <c r="GVB255" s="1"/>
      <c r="GVC255" s="1"/>
      <c r="GVD255" s="1"/>
      <c r="GVE255" s="1"/>
      <c r="GVF255" s="1"/>
      <c r="GVG255" s="1"/>
      <c r="GVH255" s="1"/>
      <c r="GVI255" s="1"/>
      <c r="GVJ255" s="1"/>
      <c r="GVK255" s="1"/>
      <c r="GVL255" s="1"/>
      <c r="GVM255" s="1"/>
      <c r="GVN255" s="1"/>
      <c r="GVO255" s="1"/>
      <c r="GVP255" s="1"/>
      <c r="GVQ255" s="1"/>
      <c r="GVR255" s="1"/>
      <c r="GVS255" s="1"/>
      <c r="GVT255" s="1"/>
      <c r="GVU255" s="1"/>
      <c r="GVV255" s="1"/>
      <c r="GVW255" s="1"/>
      <c r="GVX255" s="1"/>
      <c r="GVY255" s="1"/>
      <c r="GVZ255" s="1"/>
      <c r="GWA255" s="1"/>
      <c r="GWB255" s="1"/>
      <c r="GWC255" s="1"/>
      <c r="GWD255" s="1"/>
      <c r="GWE255" s="1"/>
      <c r="GWF255" s="1"/>
      <c r="GWG255" s="1"/>
      <c r="GWH255" s="1"/>
      <c r="GWI255" s="1"/>
      <c r="GWJ255" s="1"/>
      <c r="GWK255" s="1"/>
      <c r="GWL255" s="1"/>
      <c r="GWM255" s="1"/>
      <c r="GWN255" s="1"/>
      <c r="GWO255" s="1"/>
      <c r="GWP255" s="1"/>
      <c r="GWQ255" s="1"/>
      <c r="GWR255" s="1"/>
      <c r="GWS255" s="1"/>
      <c r="GWT255" s="1"/>
      <c r="GWU255" s="1"/>
      <c r="GWV255" s="1"/>
      <c r="GWW255" s="1"/>
      <c r="GWX255" s="1"/>
      <c r="GWY255" s="1"/>
      <c r="GWZ255" s="1"/>
      <c r="GXA255" s="1"/>
      <c r="GXB255" s="1"/>
      <c r="GXC255" s="1"/>
      <c r="GXD255" s="1"/>
      <c r="GXE255" s="1"/>
      <c r="GXF255" s="1"/>
      <c r="GXG255" s="1"/>
      <c r="GXH255" s="1"/>
      <c r="GXI255" s="1"/>
      <c r="GXJ255" s="1"/>
      <c r="GXK255" s="1"/>
      <c r="GXL255" s="1"/>
      <c r="GXM255" s="1"/>
      <c r="GXN255" s="1"/>
      <c r="GXO255" s="1"/>
      <c r="GXP255" s="1"/>
      <c r="GXQ255" s="1"/>
      <c r="GXR255" s="1"/>
      <c r="GXS255" s="1"/>
      <c r="GXT255" s="1"/>
      <c r="GXU255" s="1"/>
      <c r="GXV255" s="1"/>
      <c r="GXW255" s="1"/>
      <c r="GXX255" s="1"/>
      <c r="GXY255" s="1"/>
      <c r="GXZ255" s="1"/>
      <c r="GYA255" s="1"/>
      <c r="GYB255" s="1"/>
      <c r="GYC255" s="1"/>
      <c r="GYD255" s="1"/>
      <c r="GYE255" s="1"/>
      <c r="GYF255" s="1"/>
      <c r="GYG255" s="1"/>
      <c r="GYH255" s="1"/>
      <c r="GYI255" s="1"/>
      <c r="GYJ255" s="1"/>
      <c r="GYK255" s="1"/>
      <c r="GYL255" s="1"/>
      <c r="GYM255" s="1"/>
      <c r="GYN255" s="1"/>
      <c r="GYO255" s="1"/>
      <c r="GYP255" s="1"/>
      <c r="GYQ255" s="1"/>
      <c r="GYR255" s="1"/>
      <c r="GYS255" s="1"/>
      <c r="GYT255" s="1"/>
      <c r="GYU255" s="1"/>
      <c r="GYV255" s="1"/>
      <c r="GYW255" s="1"/>
      <c r="GYX255" s="1"/>
      <c r="GYY255" s="1"/>
      <c r="GYZ255" s="1"/>
      <c r="GZA255" s="1"/>
      <c r="GZB255" s="1"/>
      <c r="GZC255" s="1"/>
      <c r="GZD255" s="1"/>
      <c r="GZE255" s="1"/>
      <c r="GZF255" s="1"/>
      <c r="GZG255" s="1"/>
      <c r="GZH255" s="1"/>
      <c r="GZI255" s="1"/>
      <c r="GZJ255" s="1"/>
      <c r="GZK255" s="1"/>
      <c r="GZL255" s="1"/>
      <c r="GZM255" s="1"/>
      <c r="GZN255" s="1"/>
      <c r="GZO255" s="1"/>
      <c r="GZP255" s="1"/>
      <c r="GZQ255" s="1"/>
      <c r="GZR255" s="1"/>
      <c r="GZS255" s="1"/>
      <c r="GZT255" s="1"/>
      <c r="GZU255" s="1"/>
      <c r="GZV255" s="1"/>
      <c r="GZW255" s="1"/>
      <c r="GZX255" s="1"/>
      <c r="GZY255" s="1"/>
      <c r="GZZ255" s="1"/>
      <c r="HAA255" s="1"/>
      <c r="HAB255" s="1"/>
      <c r="HAC255" s="1"/>
      <c r="HAD255" s="1"/>
      <c r="HAE255" s="1"/>
      <c r="HAF255" s="1"/>
      <c r="HAG255" s="1"/>
      <c r="HAH255" s="1"/>
      <c r="HAI255" s="1"/>
      <c r="HAJ255" s="1"/>
      <c r="HAK255" s="1"/>
      <c r="HAL255" s="1"/>
      <c r="HAM255" s="1"/>
      <c r="HAN255" s="1"/>
      <c r="HAO255" s="1"/>
      <c r="HAP255" s="1"/>
      <c r="HAQ255" s="1"/>
      <c r="HAR255" s="1"/>
      <c r="HAS255" s="1"/>
      <c r="HAT255" s="1"/>
      <c r="HAU255" s="1"/>
      <c r="HAV255" s="1"/>
      <c r="HAW255" s="1"/>
      <c r="HAX255" s="1"/>
      <c r="HAY255" s="1"/>
      <c r="HAZ255" s="1"/>
      <c r="HBA255" s="1"/>
      <c r="HBB255" s="1"/>
      <c r="HBC255" s="1"/>
      <c r="HBD255" s="1"/>
      <c r="HBE255" s="1"/>
      <c r="HBF255" s="1"/>
      <c r="HBG255" s="1"/>
      <c r="HBH255" s="1"/>
      <c r="HBI255" s="1"/>
      <c r="HBJ255" s="1"/>
      <c r="HBK255" s="1"/>
      <c r="HBL255" s="1"/>
      <c r="HBM255" s="1"/>
      <c r="HBN255" s="1"/>
      <c r="HBO255" s="1"/>
      <c r="HBP255" s="1"/>
      <c r="HBQ255" s="1"/>
      <c r="HBR255" s="1"/>
      <c r="HBS255" s="1"/>
      <c r="HBT255" s="1"/>
      <c r="HBU255" s="1"/>
      <c r="HBV255" s="1"/>
      <c r="HBW255" s="1"/>
      <c r="HBX255" s="1"/>
      <c r="HBY255" s="1"/>
      <c r="HBZ255" s="1"/>
      <c r="HCA255" s="1"/>
      <c r="HCB255" s="1"/>
      <c r="HCC255" s="1"/>
      <c r="HCD255" s="1"/>
      <c r="HCE255" s="1"/>
      <c r="HCF255" s="1"/>
      <c r="HCG255" s="1"/>
      <c r="HCH255" s="1"/>
      <c r="HCI255" s="1"/>
      <c r="HCJ255" s="1"/>
      <c r="HCK255" s="1"/>
      <c r="HCL255" s="1"/>
      <c r="HCM255" s="1"/>
      <c r="HCN255" s="1"/>
      <c r="HCO255" s="1"/>
      <c r="HCP255" s="1"/>
      <c r="HCQ255" s="1"/>
      <c r="HCR255" s="1"/>
      <c r="HCS255" s="1"/>
      <c r="HCT255" s="1"/>
      <c r="HCU255" s="1"/>
      <c r="HCV255" s="1"/>
      <c r="HCW255" s="1"/>
      <c r="HCX255" s="1"/>
      <c r="HCY255" s="1"/>
      <c r="HCZ255" s="1"/>
      <c r="HDA255" s="1"/>
      <c r="HDB255" s="1"/>
      <c r="HDC255" s="1"/>
      <c r="HDD255" s="1"/>
      <c r="HDE255" s="1"/>
      <c r="HDF255" s="1"/>
      <c r="HDG255" s="1"/>
      <c r="HDH255" s="1"/>
      <c r="HDI255" s="1"/>
      <c r="HDJ255" s="1"/>
      <c r="HDK255" s="1"/>
      <c r="HDL255" s="1"/>
      <c r="HDM255" s="1"/>
      <c r="HDN255" s="1"/>
      <c r="HDO255" s="1"/>
      <c r="HDP255" s="1"/>
      <c r="HDQ255" s="1"/>
      <c r="HDR255" s="1"/>
      <c r="HDS255" s="1"/>
      <c r="HDT255" s="1"/>
      <c r="HDU255" s="1"/>
      <c r="HDV255" s="1"/>
      <c r="HDW255" s="1"/>
      <c r="HDX255" s="1"/>
      <c r="HDY255" s="1"/>
      <c r="HDZ255" s="1"/>
      <c r="HEA255" s="1"/>
      <c r="HEB255" s="1"/>
      <c r="HEC255" s="1"/>
      <c r="HED255" s="1"/>
      <c r="HEE255" s="1"/>
      <c r="HEF255" s="1"/>
      <c r="HEG255" s="1"/>
      <c r="HEH255" s="1"/>
      <c r="HEI255" s="1"/>
      <c r="HEJ255" s="1"/>
      <c r="HEK255" s="1"/>
      <c r="HEL255" s="1"/>
      <c r="HEM255" s="1"/>
      <c r="HEN255" s="1"/>
      <c r="HEO255" s="1"/>
      <c r="HEP255" s="1"/>
      <c r="HEQ255" s="1"/>
      <c r="HER255" s="1"/>
      <c r="HES255" s="1"/>
      <c r="HET255" s="1"/>
      <c r="HEU255" s="1"/>
      <c r="HEV255" s="1"/>
      <c r="HEW255" s="1"/>
      <c r="HEX255" s="1"/>
      <c r="HEY255" s="1"/>
      <c r="HEZ255" s="1"/>
      <c r="HFA255" s="1"/>
      <c r="HFB255" s="1"/>
      <c r="HFC255" s="1"/>
      <c r="HFD255" s="1"/>
      <c r="HFE255" s="1"/>
      <c r="HFF255" s="1"/>
      <c r="HFG255" s="1"/>
      <c r="HFH255" s="1"/>
      <c r="HFI255" s="1"/>
      <c r="HFJ255" s="1"/>
      <c r="HFK255" s="1"/>
      <c r="HFL255" s="1"/>
      <c r="HFM255" s="1"/>
      <c r="HFN255" s="1"/>
      <c r="HFO255" s="1"/>
      <c r="HFP255" s="1"/>
      <c r="HFQ255" s="1"/>
      <c r="HFR255" s="1"/>
      <c r="HFS255" s="1"/>
      <c r="HFT255" s="1"/>
      <c r="HFU255" s="1"/>
      <c r="HFV255" s="1"/>
      <c r="HFW255" s="1"/>
      <c r="HFX255" s="1"/>
      <c r="HFY255" s="1"/>
      <c r="HFZ255" s="1"/>
      <c r="HGA255" s="1"/>
      <c r="HGB255" s="1"/>
      <c r="HGC255" s="1"/>
      <c r="HGD255" s="1"/>
      <c r="HGE255" s="1"/>
      <c r="HGF255" s="1"/>
      <c r="HGG255" s="1"/>
      <c r="HGH255" s="1"/>
      <c r="HGI255" s="1"/>
      <c r="HGJ255" s="1"/>
      <c r="HGK255" s="1"/>
      <c r="HGL255" s="1"/>
      <c r="HGM255" s="1"/>
      <c r="HGN255" s="1"/>
      <c r="HGO255" s="1"/>
      <c r="HGP255" s="1"/>
      <c r="HGQ255" s="1"/>
      <c r="HGR255" s="1"/>
      <c r="HGS255" s="1"/>
      <c r="HGT255" s="1"/>
      <c r="HGU255" s="1"/>
      <c r="HGV255" s="1"/>
      <c r="HGW255" s="1"/>
      <c r="HGX255" s="1"/>
      <c r="HGY255" s="1"/>
      <c r="HGZ255" s="1"/>
      <c r="HHA255" s="1"/>
      <c r="HHB255" s="1"/>
      <c r="HHC255" s="1"/>
      <c r="HHD255" s="1"/>
      <c r="HHE255" s="1"/>
      <c r="HHF255" s="1"/>
      <c r="HHG255" s="1"/>
      <c r="HHH255" s="1"/>
      <c r="HHI255" s="1"/>
      <c r="HHJ255" s="1"/>
      <c r="HHK255" s="1"/>
      <c r="HHL255" s="1"/>
      <c r="HHM255" s="1"/>
      <c r="HHN255" s="1"/>
      <c r="HHO255" s="1"/>
      <c r="HHP255" s="1"/>
      <c r="HHQ255" s="1"/>
      <c r="HHR255" s="1"/>
      <c r="HHS255" s="1"/>
      <c r="HHT255" s="1"/>
      <c r="HHU255" s="1"/>
      <c r="HHV255" s="1"/>
      <c r="HHW255" s="1"/>
      <c r="HHX255" s="1"/>
      <c r="HHY255" s="1"/>
      <c r="HHZ255" s="1"/>
      <c r="HIA255" s="1"/>
      <c r="HIB255" s="1"/>
      <c r="HIC255" s="1"/>
      <c r="HID255" s="1"/>
      <c r="HIE255" s="1"/>
      <c r="HIF255" s="1"/>
      <c r="HIG255" s="1"/>
      <c r="HIH255" s="1"/>
      <c r="HII255" s="1"/>
      <c r="HIJ255" s="1"/>
      <c r="HIK255" s="1"/>
      <c r="HIL255" s="1"/>
      <c r="HIM255" s="1"/>
      <c r="HIN255" s="1"/>
      <c r="HIO255" s="1"/>
      <c r="HIP255" s="1"/>
      <c r="HIQ255" s="1"/>
      <c r="HIR255" s="1"/>
      <c r="HIS255" s="1"/>
      <c r="HIT255" s="1"/>
      <c r="HIU255" s="1"/>
      <c r="HIV255" s="1"/>
      <c r="HIW255" s="1"/>
      <c r="HIX255" s="1"/>
      <c r="HIY255" s="1"/>
      <c r="HIZ255" s="1"/>
      <c r="HJA255" s="1"/>
      <c r="HJB255" s="1"/>
      <c r="HJC255" s="1"/>
      <c r="HJD255" s="1"/>
      <c r="HJE255" s="1"/>
      <c r="HJF255" s="1"/>
      <c r="HJG255" s="1"/>
      <c r="HJH255" s="1"/>
      <c r="HJI255" s="1"/>
      <c r="HJJ255" s="1"/>
      <c r="HJK255" s="1"/>
      <c r="HJL255" s="1"/>
      <c r="HJM255" s="1"/>
      <c r="HJN255" s="1"/>
      <c r="HJO255" s="1"/>
      <c r="HJP255" s="1"/>
      <c r="HJQ255" s="1"/>
      <c r="HJR255" s="1"/>
      <c r="HJS255" s="1"/>
      <c r="HJT255" s="1"/>
      <c r="HJU255" s="1"/>
      <c r="HJV255" s="1"/>
      <c r="HJW255" s="1"/>
      <c r="HJX255" s="1"/>
      <c r="HJY255" s="1"/>
      <c r="HJZ255" s="1"/>
      <c r="HKA255" s="1"/>
      <c r="HKB255" s="1"/>
      <c r="HKC255" s="1"/>
      <c r="HKD255" s="1"/>
      <c r="HKE255" s="1"/>
      <c r="HKF255" s="1"/>
      <c r="HKG255" s="1"/>
      <c r="HKH255" s="1"/>
      <c r="HKI255" s="1"/>
      <c r="HKJ255" s="1"/>
      <c r="HKK255" s="1"/>
      <c r="HKL255" s="1"/>
      <c r="HKM255" s="1"/>
      <c r="HKN255" s="1"/>
      <c r="HKO255" s="1"/>
      <c r="HKP255" s="1"/>
      <c r="HKQ255" s="1"/>
      <c r="HKR255" s="1"/>
      <c r="HKS255" s="1"/>
      <c r="HKT255" s="1"/>
      <c r="HKU255" s="1"/>
      <c r="HKV255" s="1"/>
      <c r="HKW255" s="1"/>
      <c r="HKX255" s="1"/>
      <c r="HKY255" s="1"/>
      <c r="HKZ255" s="1"/>
      <c r="HLA255" s="1"/>
      <c r="HLB255" s="1"/>
      <c r="HLC255" s="1"/>
      <c r="HLD255" s="1"/>
      <c r="HLE255" s="1"/>
      <c r="HLF255" s="1"/>
      <c r="HLG255" s="1"/>
      <c r="HLH255" s="1"/>
      <c r="HLI255" s="1"/>
      <c r="HLJ255" s="1"/>
      <c r="HLK255" s="1"/>
      <c r="HLL255" s="1"/>
      <c r="HLM255" s="1"/>
      <c r="HLN255" s="1"/>
      <c r="HLO255" s="1"/>
      <c r="HLP255" s="1"/>
      <c r="HLQ255" s="1"/>
      <c r="HLR255" s="1"/>
      <c r="HLS255" s="1"/>
      <c r="HLT255" s="1"/>
      <c r="HLU255" s="1"/>
      <c r="HLV255" s="1"/>
      <c r="HLW255" s="1"/>
      <c r="HLX255" s="1"/>
      <c r="HLY255" s="1"/>
      <c r="HLZ255" s="1"/>
      <c r="HMA255" s="1"/>
      <c r="HMB255" s="1"/>
      <c r="HMC255" s="1"/>
      <c r="HMD255" s="1"/>
      <c r="HME255" s="1"/>
      <c r="HMF255" s="1"/>
      <c r="HMG255" s="1"/>
      <c r="HMH255" s="1"/>
      <c r="HMI255" s="1"/>
      <c r="HMJ255" s="1"/>
      <c r="HMK255" s="1"/>
      <c r="HML255" s="1"/>
      <c r="HMM255" s="1"/>
      <c r="HMN255" s="1"/>
      <c r="HMO255" s="1"/>
      <c r="HMP255" s="1"/>
      <c r="HMQ255" s="1"/>
      <c r="HMR255" s="1"/>
      <c r="HMS255" s="1"/>
      <c r="HMT255" s="1"/>
      <c r="HMU255" s="1"/>
      <c r="HMV255" s="1"/>
      <c r="HMW255" s="1"/>
      <c r="HMX255" s="1"/>
      <c r="HMY255" s="1"/>
      <c r="HMZ255" s="1"/>
      <c r="HNA255" s="1"/>
      <c r="HNB255" s="1"/>
      <c r="HNC255" s="1"/>
      <c r="HND255" s="1"/>
      <c r="HNE255" s="1"/>
      <c r="HNF255" s="1"/>
      <c r="HNG255" s="1"/>
      <c r="HNH255" s="1"/>
      <c r="HNI255" s="1"/>
      <c r="HNJ255" s="1"/>
      <c r="HNK255" s="1"/>
      <c r="HNL255" s="1"/>
      <c r="HNM255" s="1"/>
      <c r="HNN255" s="1"/>
      <c r="HNO255" s="1"/>
      <c r="HNP255" s="1"/>
      <c r="HNQ255" s="1"/>
      <c r="HNR255" s="1"/>
      <c r="HNS255" s="1"/>
      <c r="HNT255" s="1"/>
      <c r="HNU255" s="1"/>
      <c r="HNV255" s="1"/>
      <c r="HNW255" s="1"/>
      <c r="HNX255" s="1"/>
      <c r="HNY255" s="1"/>
      <c r="HNZ255" s="1"/>
      <c r="HOA255" s="1"/>
      <c r="HOB255" s="1"/>
      <c r="HOC255" s="1"/>
      <c r="HOD255" s="1"/>
      <c r="HOE255" s="1"/>
      <c r="HOF255" s="1"/>
      <c r="HOG255" s="1"/>
      <c r="HOH255" s="1"/>
      <c r="HOI255" s="1"/>
      <c r="HOJ255" s="1"/>
      <c r="HOK255" s="1"/>
      <c r="HOL255" s="1"/>
      <c r="HOM255" s="1"/>
      <c r="HON255" s="1"/>
      <c r="HOO255" s="1"/>
      <c r="HOP255" s="1"/>
      <c r="HOQ255" s="1"/>
      <c r="HOR255" s="1"/>
      <c r="HOS255" s="1"/>
      <c r="HOT255" s="1"/>
      <c r="HOU255" s="1"/>
      <c r="HOV255" s="1"/>
      <c r="HOW255" s="1"/>
      <c r="HOX255" s="1"/>
      <c r="HOY255" s="1"/>
      <c r="HOZ255" s="1"/>
      <c r="HPA255" s="1"/>
      <c r="HPB255" s="1"/>
      <c r="HPC255" s="1"/>
      <c r="HPD255" s="1"/>
      <c r="HPE255" s="1"/>
      <c r="HPF255" s="1"/>
      <c r="HPG255" s="1"/>
      <c r="HPH255" s="1"/>
      <c r="HPI255" s="1"/>
      <c r="HPJ255" s="1"/>
      <c r="HPK255" s="1"/>
      <c r="HPL255" s="1"/>
      <c r="HPM255" s="1"/>
      <c r="HPN255" s="1"/>
      <c r="HPO255" s="1"/>
      <c r="HPP255" s="1"/>
      <c r="HPQ255" s="1"/>
      <c r="HPR255" s="1"/>
      <c r="HPS255" s="1"/>
      <c r="HPT255" s="1"/>
      <c r="HPU255" s="1"/>
      <c r="HPV255" s="1"/>
      <c r="HPW255" s="1"/>
      <c r="HPX255" s="1"/>
      <c r="HPY255" s="1"/>
      <c r="HPZ255" s="1"/>
      <c r="HQA255" s="1"/>
      <c r="HQB255" s="1"/>
      <c r="HQC255" s="1"/>
      <c r="HQD255" s="1"/>
      <c r="HQE255" s="1"/>
      <c r="HQF255" s="1"/>
      <c r="HQG255" s="1"/>
      <c r="HQH255" s="1"/>
      <c r="HQI255" s="1"/>
      <c r="HQJ255" s="1"/>
      <c r="HQK255" s="1"/>
      <c r="HQL255" s="1"/>
      <c r="HQM255" s="1"/>
      <c r="HQN255" s="1"/>
      <c r="HQO255" s="1"/>
      <c r="HQP255" s="1"/>
      <c r="HQQ255" s="1"/>
      <c r="HQR255" s="1"/>
      <c r="HQS255" s="1"/>
      <c r="HQT255" s="1"/>
      <c r="HQU255" s="1"/>
      <c r="HQV255" s="1"/>
      <c r="HQW255" s="1"/>
      <c r="HQX255" s="1"/>
      <c r="HQY255" s="1"/>
      <c r="HQZ255" s="1"/>
      <c r="HRA255" s="1"/>
      <c r="HRB255" s="1"/>
      <c r="HRC255" s="1"/>
      <c r="HRD255" s="1"/>
      <c r="HRE255" s="1"/>
      <c r="HRF255" s="1"/>
      <c r="HRG255" s="1"/>
      <c r="HRH255" s="1"/>
      <c r="HRI255" s="1"/>
      <c r="HRJ255" s="1"/>
      <c r="HRK255" s="1"/>
      <c r="HRL255" s="1"/>
      <c r="HRM255" s="1"/>
      <c r="HRN255" s="1"/>
      <c r="HRO255" s="1"/>
      <c r="HRP255" s="1"/>
      <c r="HRQ255" s="1"/>
      <c r="HRR255" s="1"/>
      <c r="HRS255" s="1"/>
      <c r="HRT255" s="1"/>
      <c r="HRU255" s="1"/>
      <c r="HRV255" s="1"/>
      <c r="HRW255" s="1"/>
      <c r="HRX255" s="1"/>
      <c r="HRY255" s="1"/>
      <c r="HRZ255" s="1"/>
      <c r="HSA255" s="1"/>
      <c r="HSB255" s="1"/>
      <c r="HSC255" s="1"/>
      <c r="HSD255" s="1"/>
      <c r="HSE255" s="1"/>
      <c r="HSF255" s="1"/>
      <c r="HSG255" s="1"/>
      <c r="HSH255" s="1"/>
      <c r="HSI255" s="1"/>
      <c r="HSJ255" s="1"/>
      <c r="HSK255" s="1"/>
      <c r="HSL255" s="1"/>
      <c r="HSM255" s="1"/>
      <c r="HSN255" s="1"/>
      <c r="HSO255" s="1"/>
      <c r="HSP255" s="1"/>
      <c r="HSQ255" s="1"/>
      <c r="HSR255" s="1"/>
      <c r="HSS255" s="1"/>
      <c r="HST255" s="1"/>
      <c r="HSU255" s="1"/>
      <c r="HSV255" s="1"/>
      <c r="HSW255" s="1"/>
      <c r="HSX255" s="1"/>
      <c r="HSY255" s="1"/>
      <c r="HSZ255" s="1"/>
      <c r="HTA255" s="1"/>
      <c r="HTB255" s="1"/>
      <c r="HTC255" s="1"/>
      <c r="HTD255" s="1"/>
      <c r="HTE255" s="1"/>
      <c r="HTF255" s="1"/>
      <c r="HTG255" s="1"/>
      <c r="HTH255" s="1"/>
      <c r="HTI255" s="1"/>
      <c r="HTJ255" s="1"/>
      <c r="HTK255" s="1"/>
      <c r="HTL255" s="1"/>
      <c r="HTM255" s="1"/>
      <c r="HTN255" s="1"/>
      <c r="HTO255" s="1"/>
      <c r="HTP255" s="1"/>
      <c r="HTQ255" s="1"/>
      <c r="HTR255" s="1"/>
      <c r="HTS255" s="1"/>
      <c r="HTT255" s="1"/>
      <c r="HTU255" s="1"/>
      <c r="HTV255" s="1"/>
      <c r="HTW255" s="1"/>
      <c r="HTX255" s="1"/>
      <c r="HTY255" s="1"/>
      <c r="HTZ255" s="1"/>
      <c r="HUA255" s="1"/>
      <c r="HUB255" s="1"/>
      <c r="HUC255" s="1"/>
      <c r="HUD255" s="1"/>
      <c r="HUE255" s="1"/>
      <c r="HUF255" s="1"/>
      <c r="HUG255" s="1"/>
      <c r="HUH255" s="1"/>
      <c r="HUI255" s="1"/>
      <c r="HUJ255" s="1"/>
      <c r="HUK255" s="1"/>
      <c r="HUL255" s="1"/>
      <c r="HUM255" s="1"/>
      <c r="HUN255" s="1"/>
      <c r="HUO255" s="1"/>
      <c r="HUP255" s="1"/>
      <c r="HUQ255" s="1"/>
      <c r="HUR255" s="1"/>
      <c r="HUS255" s="1"/>
      <c r="HUT255" s="1"/>
      <c r="HUU255" s="1"/>
      <c r="HUV255" s="1"/>
      <c r="HUW255" s="1"/>
      <c r="HUX255" s="1"/>
      <c r="HUY255" s="1"/>
      <c r="HUZ255" s="1"/>
      <c r="HVA255" s="1"/>
      <c r="HVB255" s="1"/>
      <c r="HVC255" s="1"/>
      <c r="HVD255" s="1"/>
      <c r="HVE255" s="1"/>
      <c r="HVF255" s="1"/>
      <c r="HVG255" s="1"/>
      <c r="HVH255" s="1"/>
      <c r="HVI255" s="1"/>
      <c r="HVJ255" s="1"/>
      <c r="HVK255" s="1"/>
      <c r="HVL255" s="1"/>
      <c r="HVM255" s="1"/>
      <c r="HVN255" s="1"/>
      <c r="HVO255" s="1"/>
      <c r="HVP255" s="1"/>
      <c r="HVQ255" s="1"/>
      <c r="HVR255" s="1"/>
      <c r="HVS255" s="1"/>
      <c r="HVT255" s="1"/>
      <c r="HVU255" s="1"/>
      <c r="HVV255" s="1"/>
      <c r="HVW255" s="1"/>
      <c r="HVX255" s="1"/>
      <c r="HVY255" s="1"/>
      <c r="HVZ255" s="1"/>
      <c r="HWA255" s="1"/>
      <c r="HWB255" s="1"/>
      <c r="HWC255" s="1"/>
      <c r="HWD255" s="1"/>
      <c r="HWE255" s="1"/>
      <c r="HWF255" s="1"/>
      <c r="HWG255" s="1"/>
      <c r="HWH255" s="1"/>
      <c r="HWI255" s="1"/>
      <c r="HWJ255" s="1"/>
      <c r="HWK255" s="1"/>
      <c r="HWL255" s="1"/>
      <c r="HWM255" s="1"/>
      <c r="HWN255" s="1"/>
      <c r="HWO255" s="1"/>
      <c r="HWP255" s="1"/>
      <c r="HWQ255" s="1"/>
      <c r="HWR255" s="1"/>
      <c r="HWS255" s="1"/>
      <c r="HWT255" s="1"/>
      <c r="HWU255" s="1"/>
      <c r="HWV255" s="1"/>
      <c r="HWW255" s="1"/>
      <c r="HWX255" s="1"/>
      <c r="HWY255" s="1"/>
      <c r="HWZ255" s="1"/>
      <c r="HXA255" s="1"/>
      <c r="HXB255" s="1"/>
      <c r="HXC255" s="1"/>
      <c r="HXD255" s="1"/>
      <c r="HXE255" s="1"/>
      <c r="HXF255" s="1"/>
      <c r="HXG255" s="1"/>
      <c r="HXH255" s="1"/>
      <c r="HXI255" s="1"/>
      <c r="HXJ255" s="1"/>
      <c r="HXK255" s="1"/>
      <c r="HXL255" s="1"/>
      <c r="HXM255" s="1"/>
      <c r="HXN255" s="1"/>
      <c r="HXO255" s="1"/>
      <c r="HXP255" s="1"/>
      <c r="HXQ255" s="1"/>
      <c r="HXR255" s="1"/>
      <c r="HXS255" s="1"/>
      <c r="HXT255" s="1"/>
      <c r="HXU255" s="1"/>
      <c r="HXV255" s="1"/>
      <c r="HXW255" s="1"/>
      <c r="HXX255" s="1"/>
      <c r="HXY255" s="1"/>
      <c r="HXZ255" s="1"/>
      <c r="HYA255" s="1"/>
      <c r="HYB255" s="1"/>
      <c r="HYC255" s="1"/>
      <c r="HYD255" s="1"/>
      <c r="HYE255" s="1"/>
      <c r="HYF255" s="1"/>
      <c r="HYG255" s="1"/>
      <c r="HYH255" s="1"/>
      <c r="HYI255" s="1"/>
      <c r="HYJ255" s="1"/>
      <c r="HYK255" s="1"/>
      <c r="HYL255" s="1"/>
      <c r="HYM255" s="1"/>
      <c r="HYN255" s="1"/>
      <c r="HYO255" s="1"/>
      <c r="HYP255" s="1"/>
      <c r="HYQ255" s="1"/>
      <c r="HYR255" s="1"/>
      <c r="HYS255" s="1"/>
      <c r="HYT255" s="1"/>
      <c r="HYU255" s="1"/>
      <c r="HYV255" s="1"/>
      <c r="HYW255" s="1"/>
      <c r="HYX255" s="1"/>
      <c r="HYY255" s="1"/>
      <c r="HYZ255" s="1"/>
      <c r="HZA255" s="1"/>
      <c r="HZB255" s="1"/>
      <c r="HZC255" s="1"/>
      <c r="HZD255" s="1"/>
      <c r="HZE255" s="1"/>
      <c r="HZF255" s="1"/>
      <c r="HZG255" s="1"/>
      <c r="HZH255" s="1"/>
      <c r="HZI255" s="1"/>
      <c r="HZJ255" s="1"/>
      <c r="HZK255" s="1"/>
      <c r="HZL255" s="1"/>
      <c r="HZM255" s="1"/>
      <c r="HZN255" s="1"/>
      <c r="HZO255" s="1"/>
      <c r="HZP255" s="1"/>
      <c r="HZQ255" s="1"/>
      <c r="HZR255" s="1"/>
      <c r="HZS255" s="1"/>
      <c r="HZT255" s="1"/>
      <c r="HZU255" s="1"/>
      <c r="HZV255" s="1"/>
      <c r="HZW255" s="1"/>
      <c r="HZX255" s="1"/>
      <c r="HZY255" s="1"/>
      <c r="HZZ255" s="1"/>
      <c r="IAA255" s="1"/>
      <c r="IAB255" s="1"/>
      <c r="IAC255" s="1"/>
      <c r="IAD255" s="1"/>
      <c r="IAE255" s="1"/>
      <c r="IAF255" s="1"/>
      <c r="IAG255" s="1"/>
      <c r="IAH255" s="1"/>
      <c r="IAI255" s="1"/>
      <c r="IAJ255" s="1"/>
      <c r="IAK255" s="1"/>
      <c r="IAL255" s="1"/>
      <c r="IAM255" s="1"/>
      <c r="IAN255" s="1"/>
      <c r="IAO255" s="1"/>
      <c r="IAP255" s="1"/>
      <c r="IAQ255" s="1"/>
      <c r="IAR255" s="1"/>
      <c r="IAS255" s="1"/>
      <c r="IAT255" s="1"/>
      <c r="IAU255" s="1"/>
      <c r="IAV255" s="1"/>
      <c r="IAW255" s="1"/>
      <c r="IAX255" s="1"/>
      <c r="IAY255" s="1"/>
      <c r="IAZ255" s="1"/>
      <c r="IBA255" s="1"/>
      <c r="IBB255" s="1"/>
      <c r="IBC255" s="1"/>
      <c r="IBD255" s="1"/>
      <c r="IBE255" s="1"/>
      <c r="IBF255" s="1"/>
      <c r="IBG255" s="1"/>
      <c r="IBH255" s="1"/>
      <c r="IBI255" s="1"/>
      <c r="IBJ255" s="1"/>
      <c r="IBK255" s="1"/>
      <c r="IBL255" s="1"/>
      <c r="IBM255" s="1"/>
      <c r="IBN255" s="1"/>
      <c r="IBO255" s="1"/>
      <c r="IBP255" s="1"/>
      <c r="IBQ255" s="1"/>
      <c r="IBR255" s="1"/>
      <c r="IBS255" s="1"/>
      <c r="IBT255" s="1"/>
      <c r="IBU255" s="1"/>
      <c r="IBV255" s="1"/>
      <c r="IBW255" s="1"/>
      <c r="IBX255" s="1"/>
      <c r="IBY255" s="1"/>
      <c r="IBZ255" s="1"/>
      <c r="ICA255" s="1"/>
      <c r="ICB255" s="1"/>
      <c r="ICC255" s="1"/>
      <c r="ICD255" s="1"/>
      <c r="ICE255" s="1"/>
      <c r="ICF255" s="1"/>
      <c r="ICG255" s="1"/>
      <c r="ICH255" s="1"/>
      <c r="ICI255" s="1"/>
      <c r="ICJ255" s="1"/>
      <c r="ICK255" s="1"/>
      <c r="ICL255" s="1"/>
      <c r="ICM255" s="1"/>
      <c r="ICN255" s="1"/>
      <c r="ICO255" s="1"/>
      <c r="ICP255" s="1"/>
      <c r="ICQ255" s="1"/>
      <c r="ICR255" s="1"/>
      <c r="ICS255" s="1"/>
      <c r="ICT255" s="1"/>
      <c r="ICU255" s="1"/>
      <c r="ICV255" s="1"/>
      <c r="ICW255" s="1"/>
      <c r="ICX255" s="1"/>
      <c r="ICY255" s="1"/>
      <c r="ICZ255" s="1"/>
      <c r="IDA255" s="1"/>
      <c r="IDB255" s="1"/>
      <c r="IDC255" s="1"/>
      <c r="IDD255" s="1"/>
      <c r="IDE255" s="1"/>
      <c r="IDF255" s="1"/>
      <c r="IDG255" s="1"/>
      <c r="IDH255" s="1"/>
      <c r="IDI255" s="1"/>
      <c r="IDJ255" s="1"/>
      <c r="IDK255" s="1"/>
      <c r="IDL255" s="1"/>
      <c r="IDM255" s="1"/>
      <c r="IDN255" s="1"/>
      <c r="IDO255" s="1"/>
      <c r="IDP255" s="1"/>
      <c r="IDQ255" s="1"/>
      <c r="IDR255" s="1"/>
      <c r="IDS255" s="1"/>
      <c r="IDT255" s="1"/>
      <c r="IDU255" s="1"/>
      <c r="IDV255" s="1"/>
      <c r="IDW255" s="1"/>
      <c r="IDX255" s="1"/>
      <c r="IDY255" s="1"/>
      <c r="IDZ255" s="1"/>
      <c r="IEA255" s="1"/>
      <c r="IEB255" s="1"/>
      <c r="IEC255" s="1"/>
      <c r="IED255" s="1"/>
      <c r="IEE255" s="1"/>
      <c r="IEF255" s="1"/>
      <c r="IEG255" s="1"/>
      <c r="IEH255" s="1"/>
      <c r="IEI255" s="1"/>
      <c r="IEJ255" s="1"/>
      <c r="IEK255" s="1"/>
      <c r="IEL255" s="1"/>
      <c r="IEM255" s="1"/>
      <c r="IEN255" s="1"/>
      <c r="IEO255" s="1"/>
      <c r="IEP255" s="1"/>
      <c r="IEQ255" s="1"/>
      <c r="IER255" s="1"/>
      <c r="IES255" s="1"/>
      <c r="IET255" s="1"/>
      <c r="IEU255" s="1"/>
      <c r="IEV255" s="1"/>
      <c r="IEW255" s="1"/>
      <c r="IEX255" s="1"/>
      <c r="IEY255" s="1"/>
      <c r="IEZ255" s="1"/>
      <c r="IFA255" s="1"/>
      <c r="IFB255" s="1"/>
      <c r="IFC255" s="1"/>
      <c r="IFD255" s="1"/>
      <c r="IFE255" s="1"/>
      <c r="IFF255" s="1"/>
      <c r="IFG255" s="1"/>
      <c r="IFH255" s="1"/>
      <c r="IFI255" s="1"/>
      <c r="IFJ255" s="1"/>
      <c r="IFK255" s="1"/>
      <c r="IFL255" s="1"/>
      <c r="IFM255" s="1"/>
      <c r="IFN255" s="1"/>
      <c r="IFO255" s="1"/>
      <c r="IFP255" s="1"/>
      <c r="IFQ255" s="1"/>
      <c r="IFR255" s="1"/>
      <c r="IFS255" s="1"/>
      <c r="IFT255" s="1"/>
      <c r="IFU255" s="1"/>
      <c r="IFV255" s="1"/>
      <c r="IFW255" s="1"/>
      <c r="IFX255" s="1"/>
      <c r="IFY255" s="1"/>
      <c r="IFZ255" s="1"/>
      <c r="IGA255" s="1"/>
      <c r="IGB255" s="1"/>
      <c r="IGC255" s="1"/>
      <c r="IGD255" s="1"/>
      <c r="IGE255" s="1"/>
      <c r="IGF255" s="1"/>
      <c r="IGG255" s="1"/>
      <c r="IGH255" s="1"/>
      <c r="IGI255" s="1"/>
      <c r="IGJ255" s="1"/>
      <c r="IGK255" s="1"/>
      <c r="IGL255" s="1"/>
      <c r="IGM255" s="1"/>
      <c r="IGN255" s="1"/>
      <c r="IGO255" s="1"/>
      <c r="IGP255" s="1"/>
      <c r="IGQ255" s="1"/>
      <c r="IGR255" s="1"/>
      <c r="IGS255" s="1"/>
      <c r="IGT255" s="1"/>
      <c r="IGU255" s="1"/>
      <c r="IGV255" s="1"/>
      <c r="IGW255" s="1"/>
      <c r="IGX255" s="1"/>
      <c r="IGY255" s="1"/>
      <c r="IGZ255" s="1"/>
      <c r="IHA255" s="1"/>
      <c r="IHB255" s="1"/>
      <c r="IHC255" s="1"/>
      <c r="IHD255" s="1"/>
      <c r="IHE255" s="1"/>
      <c r="IHF255" s="1"/>
      <c r="IHG255" s="1"/>
      <c r="IHH255" s="1"/>
      <c r="IHI255" s="1"/>
      <c r="IHJ255" s="1"/>
      <c r="IHK255" s="1"/>
      <c r="IHL255" s="1"/>
      <c r="IHM255" s="1"/>
      <c r="IHN255" s="1"/>
      <c r="IHO255" s="1"/>
      <c r="IHP255" s="1"/>
      <c r="IHQ255" s="1"/>
      <c r="IHR255" s="1"/>
      <c r="IHS255" s="1"/>
      <c r="IHT255" s="1"/>
      <c r="IHU255" s="1"/>
      <c r="IHV255" s="1"/>
      <c r="IHW255" s="1"/>
      <c r="IHX255" s="1"/>
      <c r="IHY255" s="1"/>
      <c r="IHZ255" s="1"/>
      <c r="IIA255" s="1"/>
      <c r="IIB255" s="1"/>
      <c r="IIC255" s="1"/>
      <c r="IID255" s="1"/>
      <c r="IIE255" s="1"/>
      <c r="IIF255" s="1"/>
      <c r="IIG255" s="1"/>
      <c r="IIH255" s="1"/>
      <c r="III255" s="1"/>
      <c r="IIJ255" s="1"/>
      <c r="IIK255" s="1"/>
      <c r="IIL255" s="1"/>
      <c r="IIM255" s="1"/>
      <c r="IIN255" s="1"/>
      <c r="IIO255" s="1"/>
      <c r="IIP255" s="1"/>
      <c r="IIQ255" s="1"/>
      <c r="IIR255" s="1"/>
      <c r="IIS255" s="1"/>
      <c r="IIT255" s="1"/>
      <c r="IIU255" s="1"/>
      <c r="IIV255" s="1"/>
      <c r="IIW255" s="1"/>
      <c r="IIX255" s="1"/>
      <c r="IIY255" s="1"/>
      <c r="IIZ255" s="1"/>
      <c r="IJA255" s="1"/>
      <c r="IJB255" s="1"/>
      <c r="IJC255" s="1"/>
      <c r="IJD255" s="1"/>
      <c r="IJE255" s="1"/>
      <c r="IJF255" s="1"/>
      <c r="IJG255" s="1"/>
      <c r="IJH255" s="1"/>
      <c r="IJI255" s="1"/>
      <c r="IJJ255" s="1"/>
      <c r="IJK255" s="1"/>
      <c r="IJL255" s="1"/>
      <c r="IJM255" s="1"/>
      <c r="IJN255" s="1"/>
      <c r="IJO255" s="1"/>
      <c r="IJP255" s="1"/>
      <c r="IJQ255" s="1"/>
      <c r="IJR255" s="1"/>
      <c r="IJS255" s="1"/>
      <c r="IJT255" s="1"/>
      <c r="IJU255" s="1"/>
      <c r="IJV255" s="1"/>
      <c r="IJW255" s="1"/>
      <c r="IJX255" s="1"/>
      <c r="IJY255" s="1"/>
      <c r="IJZ255" s="1"/>
      <c r="IKA255" s="1"/>
      <c r="IKB255" s="1"/>
      <c r="IKC255" s="1"/>
      <c r="IKD255" s="1"/>
      <c r="IKE255" s="1"/>
      <c r="IKF255" s="1"/>
      <c r="IKG255" s="1"/>
      <c r="IKH255" s="1"/>
      <c r="IKI255" s="1"/>
      <c r="IKJ255" s="1"/>
      <c r="IKK255" s="1"/>
      <c r="IKL255" s="1"/>
      <c r="IKM255" s="1"/>
      <c r="IKN255" s="1"/>
      <c r="IKO255" s="1"/>
      <c r="IKP255" s="1"/>
      <c r="IKQ255" s="1"/>
      <c r="IKR255" s="1"/>
      <c r="IKS255" s="1"/>
      <c r="IKT255" s="1"/>
      <c r="IKU255" s="1"/>
      <c r="IKV255" s="1"/>
      <c r="IKW255" s="1"/>
      <c r="IKX255" s="1"/>
      <c r="IKY255" s="1"/>
      <c r="IKZ255" s="1"/>
      <c r="ILA255" s="1"/>
      <c r="ILB255" s="1"/>
      <c r="ILC255" s="1"/>
      <c r="ILD255" s="1"/>
      <c r="ILE255" s="1"/>
      <c r="ILF255" s="1"/>
      <c r="ILG255" s="1"/>
      <c r="ILH255" s="1"/>
      <c r="ILI255" s="1"/>
      <c r="ILJ255" s="1"/>
      <c r="ILK255" s="1"/>
      <c r="ILL255" s="1"/>
      <c r="ILM255" s="1"/>
      <c r="ILN255" s="1"/>
      <c r="ILO255" s="1"/>
      <c r="ILP255" s="1"/>
      <c r="ILQ255" s="1"/>
      <c r="ILR255" s="1"/>
      <c r="ILS255" s="1"/>
      <c r="ILT255" s="1"/>
      <c r="ILU255" s="1"/>
      <c r="ILV255" s="1"/>
      <c r="ILW255" s="1"/>
      <c r="ILX255" s="1"/>
      <c r="ILY255" s="1"/>
      <c r="ILZ255" s="1"/>
      <c r="IMA255" s="1"/>
      <c r="IMB255" s="1"/>
      <c r="IMC255" s="1"/>
      <c r="IMD255" s="1"/>
      <c r="IME255" s="1"/>
      <c r="IMF255" s="1"/>
      <c r="IMG255" s="1"/>
      <c r="IMH255" s="1"/>
      <c r="IMI255" s="1"/>
      <c r="IMJ255" s="1"/>
      <c r="IMK255" s="1"/>
      <c r="IML255" s="1"/>
      <c r="IMM255" s="1"/>
      <c r="IMN255" s="1"/>
      <c r="IMO255" s="1"/>
      <c r="IMP255" s="1"/>
      <c r="IMQ255" s="1"/>
      <c r="IMR255" s="1"/>
      <c r="IMS255" s="1"/>
      <c r="IMT255" s="1"/>
      <c r="IMU255" s="1"/>
      <c r="IMV255" s="1"/>
      <c r="IMW255" s="1"/>
      <c r="IMX255" s="1"/>
      <c r="IMY255" s="1"/>
      <c r="IMZ255" s="1"/>
      <c r="INA255" s="1"/>
      <c r="INB255" s="1"/>
      <c r="INC255" s="1"/>
      <c r="IND255" s="1"/>
      <c r="INE255" s="1"/>
      <c r="INF255" s="1"/>
      <c r="ING255" s="1"/>
      <c r="INH255" s="1"/>
      <c r="INI255" s="1"/>
      <c r="INJ255" s="1"/>
      <c r="INK255" s="1"/>
      <c r="INL255" s="1"/>
      <c r="INM255" s="1"/>
      <c r="INN255" s="1"/>
      <c r="INO255" s="1"/>
      <c r="INP255" s="1"/>
      <c r="INQ255" s="1"/>
      <c r="INR255" s="1"/>
      <c r="INS255" s="1"/>
      <c r="INT255" s="1"/>
      <c r="INU255" s="1"/>
      <c r="INV255" s="1"/>
      <c r="INW255" s="1"/>
      <c r="INX255" s="1"/>
      <c r="INY255" s="1"/>
      <c r="INZ255" s="1"/>
      <c r="IOA255" s="1"/>
      <c r="IOB255" s="1"/>
      <c r="IOC255" s="1"/>
      <c r="IOD255" s="1"/>
      <c r="IOE255" s="1"/>
      <c r="IOF255" s="1"/>
      <c r="IOG255" s="1"/>
      <c r="IOH255" s="1"/>
      <c r="IOI255" s="1"/>
      <c r="IOJ255" s="1"/>
      <c r="IOK255" s="1"/>
      <c r="IOL255" s="1"/>
      <c r="IOM255" s="1"/>
      <c r="ION255" s="1"/>
      <c r="IOO255" s="1"/>
      <c r="IOP255" s="1"/>
      <c r="IOQ255" s="1"/>
      <c r="IOR255" s="1"/>
      <c r="IOS255" s="1"/>
      <c r="IOT255" s="1"/>
      <c r="IOU255" s="1"/>
      <c r="IOV255" s="1"/>
      <c r="IOW255" s="1"/>
      <c r="IOX255" s="1"/>
      <c r="IOY255" s="1"/>
      <c r="IOZ255" s="1"/>
      <c r="IPA255" s="1"/>
      <c r="IPB255" s="1"/>
      <c r="IPC255" s="1"/>
      <c r="IPD255" s="1"/>
      <c r="IPE255" s="1"/>
      <c r="IPF255" s="1"/>
      <c r="IPG255" s="1"/>
      <c r="IPH255" s="1"/>
      <c r="IPI255" s="1"/>
      <c r="IPJ255" s="1"/>
      <c r="IPK255" s="1"/>
      <c r="IPL255" s="1"/>
      <c r="IPM255" s="1"/>
      <c r="IPN255" s="1"/>
      <c r="IPO255" s="1"/>
      <c r="IPP255" s="1"/>
      <c r="IPQ255" s="1"/>
      <c r="IPR255" s="1"/>
      <c r="IPS255" s="1"/>
      <c r="IPT255" s="1"/>
      <c r="IPU255" s="1"/>
      <c r="IPV255" s="1"/>
      <c r="IPW255" s="1"/>
      <c r="IPX255" s="1"/>
      <c r="IPY255" s="1"/>
      <c r="IPZ255" s="1"/>
      <c r="IQA255" s="1"/>
      <c r="IQB255" s="1"/>
      <c r="IQC255" s="1"/>
      <c r="IQD255" s="1"/>
      <c r="IQE255" s="1"/>
      <c r="IQF255" s="1"/>
      <c r="IQG255" s="1"/>
      <c r="IQH255" s="1"/>
      <c r="IQI255" s="1"/>
      <c r="IQJ255" s="1"/>
      <c r="IQK255" s="1"/>
      <c r="IQL255" s="1"/>
      <c r="IQM255" s="1"/>
      <c r="IQN255" s="1"/>
      <c r="IQO255" s="1"/>
      <c r="IQP255" s="1"/>
      <c r="IQQ255" s="1"/>
      <c r="IQR255" s="1"/>
      <c r="IQS255" s="1"/>
      <c r="IQT255" s="1"/>
      <c r="IQU255" s="1"/>
      <c r="IQV255" s="1"/>
      <c r="IQW255" s="1"/>
      <c r="IQX255" s="1"/>
      <c r="IQY255" s="1"/>
      <c r="IQZ255" s="1"/>
      <c r="IRA255" s="1"/>
      <c r="IRB255" s="1"/>
      <c r="IRC255" s="1"/>
      <c r="IRD255" s="1"/>
      <c r="IRE255" s="1"/>
      <c r="IRF255" s="1"/>
      <c r="IRG255" s="1"/>
      <c r="IRH255" s="1"/>
      <c r="IRI255" s="1"/>
      <c r="IRJ255" s="1"/>
      <c r="IRK255" s="1"/>
      <c r="IRL255" s="1"/>
      <c r="IRM255" s="1"/>
      <c r="IRN255" s="1"/>
      <c r="IRO255" s="1"/>
      <c r="IRP255" s="1"/>
      <c r="IRQ255" s="1"/>
      <c r="IRR255" s="1"/>
      <c r="IRS255" s="1"/>
      <c r="IRT255" s="1"/>
      <c r="IRU255" s="1"/>
      <c r="IRV255" s="1"/>
      <c r="IRW255" s="1"/>
      <c r="IRX255" s="1"/>
      <c r="IRY255" s="1"/>
      <c r="IRZ255" s="1"/>
      <c r="ISA255" s="1"/>
      <c r="ISB255" s="1"/>
      <c r="ISC255" s="1"/>
      <c r="ISD255" s="1"/>
      <c r="ISE255" s="1"/>
      <c r="ISF255" s="1"/>
      <c r="ISG255" s="1"/>
      <c r="ISH255" s="1"/>
      <c r="ISI255" s="1"/>
      <c r="ISJ255" s="1"/>
      <c r="ISK255" s="1"/>
      <c r="ISL255" s="1"/>
      <c r="ISM255" s="1"/>
      <c r="ISN255" s="1"/>
      <c r="ISO255" s="1"/>
      <c r="ISP255" s="1"/>
      <c r="ISQ255" s="1"/>
      <c r="ISR255" s="1"/>
      <c r="ISS255" s="1"/>
      <c r="IST255" s="1"/>
      <c r="ISU255" s="1"/>
      <c r="ISV255" s="1"/>
      <c r="ISW255" s="1"/>
      <c r="ISX255" s="1"/>
      <c r="ISY255" s="1"/>
      <c r="ISZ255" s="1"/>
      <c r="ITA255" s="1"/>
      <c r="ITB255" s="1"/>
      <c r="ITC255" s="1"/>
      <c r="ITD255" s="1"/>
      <c r="ITE255" s="1"/>
      <c r="ITF255" s="1"/>
      <c r="ITG255" s="1"/>
      <c r="ITH255" s="1"/>
      <c r="ITI255" s="1"/>
      <c r="ITJ255" s="1"/>
      <c r="ITK255" s="1"/>
      <c r="ITL255" s="1"/>
      <c r="ITM255" s="1"/>
      <c r="ITN255" s="1"/>
      <c r="ITO255" s="1"/>
      <c r="ITP255" s="1"/>
      <c r="ITQ255" s="1"/>
      <c r="ITR255" s="1"/>
      <c r="ITS255" s="1"/>
      <c r="ITT255" s="1"/>
      <c r="ITU255" s="1"/>
      <c r="ITV255" s="1"/>
      <c r="ITW255" s="1"/>
      <c r="ITX255" s="1"/>
      <c r="ITY255" s="1"/>
      <c r="ITZ255" s="1"/>
      <c r="IUA255" s="1"/>
      <c r="IUB255" s="1"/>
      <c r="IUC255" s="1"/>
      <c r="IUD255" s="1"/>
      <c r="IUE255" s="1"/>
      <c r="IUF255" s="1"/>
      <c r="IUG255" s="1"/>
      <c r="IUH255" s="1"/>
      <c r="IUI255" s="1"/>
      <c r="IUJ255" s="1"/>
      <c r="IUK255" s="1"/>
      <c r="IUL255" s="1"/>
      <c r="IUM255" s="1"/>
      <c r="IUN255" s="1"/>
      <c r="IUO255" s="1"/>
      <c r="IUP255" s="1"/>
      <c r="IUQ255" s="1"/>
      <c r="IUR255" s="1"/>
      <c r="IUS255" s="1"/>
      <c r="IUT255" s="1"/>
      <c r="IUU255" s="1"/>
      <c r="IUV255" s="1"/>
      <c r="IUW255" s="1"/>
      <c r="IUX255" s="1"/>
      <c r="IUY255" s="1"/>
      <c r="IUZ255" s="1"/>
      <c r="IVA255" s="1"/>
      <c r="IVB255" s="1"/>
      <c r="IVC255" s="1"/>
      <c r="IVD255" s="1"/>
      <c r="IVE255" s="1"/>
      <c r="IVF255" s="1"/>
      <c r="IVG255" s="1"/>
      <c r="IVH255" s="1"/>
      <c r="IVI255" s="1"/>
      <c r="IVJ255" s="1"/>
      <c r="IVK255" s="1"/>
      <c r="IVL255" s="1"/>
      <c r="IVM255" s="1"/>
      <c r="IVN255" s="1"/>
      <c r="IVO255" s="1"/>
      <c r="IVP255" s="1"/>
      <c r="IVQ255" s="1"/>
      <c r="IVR255" s="1"/>
      <c r="IVS255" s="1"/>
      <c r="IVT255" s="1"/>
      <c r="IVU255" s="1"/>
      <c r="IVV255" s="1"/>
      <c r="IVW255" s="1"/>
      <c r="IVX255" s="1"/>
      <c r="IVY255" s="1"/>
      <c r="IVZ255" s="1"/>
      <c r="IWA255" s="1"/>
      <c r="IWB255" s="1"/>
      <c r="IWC255" s="1"/>
      <c r="IWD255" s="1"/>
      <c r="IWE255" s="1"/>
      <c r="IWF255" s="1"/>
      <c r="IWG255" s="1"/>
      <c r="IWH255" s="1"/>
      <c r="IWI255" s="1"/>
      <c r="IWJ255" s="1"/>
      <c r="IWK255" s="1"/>
      <c r="IWL255" s="1"/>
      <c r="IWM255" s="1"/>
      <c r="IWN255" s="1"/>
      <c r="IWO255" s="1"/>
      <c r="IWP255" s="1"/>
      <c r="IWQ255" s="1"/>
      <c r="IWR255" s="1"/>
      <c r="IWS255" s="1"/>
      <c r="IWT255" s="1"/>
      <c r="IWU255" s="1"/>
      <c r="IWV255" s="1"/>
      <c r="IWW255" s="1"/>
      <c r="IWX255" s="1"/>
      <c r="IWY255" s="1"/>
      <c r="IWZ255" s="1"/>
      <c r="IXA255" s="1"/>
      <c r="IXB255" s="1"/>
      <c r="IXC255" s="1"/>
      <c r="IXD255" s="1"/>
      <c r="IXE255" s="1"/>
      <c r="IXF255" s="1"/>
      <c r="IXG255" s="1"/>
      <c r="IXH255" s="1"/>
      <c r="IXI255" s="1"/>
      <c r="IXJ255" s="1"/>
      <c r="IXK255" s="1"/>
      <c r="IXL255" s="1"/>
      <c r="IXM255" s="1"/>
      <c r="IXN255" s="1"/>
      <c r="IXO255" s="1"/>
      <c r="IXP255" s="1"/>
      <c r="IXQ255" s="1"/>
      <c r="IXR255" s="1"/>
      <c r="IXS255" s="1"/>
      <c r="IXT255" s="1"/>
      <c r="IXU255" s="1"/>
      <c r="IXV255" s="1"/>
      <c r="IXW255" s="1"/>
      <c r="IXX255" s="1"/>
      <c r="IXY255" s="1"/>
      <c r="IXZ255" s="1"/>
      <c r="IYA255" s="1"/>
      <c r="IYB255" s="1"/>
      <c r="IYC255" s="1"/>
      <c r="IYD255" s="1"/>
      <c r="IYE255" s="1"/>
      <c r="IYF255" s="1"/>
      <c r="IYG255" s="1"/>
      <c r="IYH255" s="1"/>
      <c r="IYI255" s="1"/>
      <c r="IYJ255" s="1"/>
      <c r="IYK255" s="1"/>
      <c r="IYL255" s="1"/>
      <c r="IYM255" s="1"/>
      <c r="IYN255" s="1"/>
      <c r="IYO255" s="1"/>
      <c r="IYP255" s="1"/>
      <c r="IYQ255" s="1"/>
      <c r="IYR255" s="1"/>
      <c r="IYS255" s="1"/>
      <c r="IYT255" s="1"/>
      <c r="IYU255" s="1"/>
      <c r="IYV255" s="1"/>
      <c r="IYW255" s="1"/>
      <c r="IYX255" s="1"/>
      <c r="IYY255" s="1"/>
      <c r="IYZ255" s="1"/>
      <c r="IZA255" s="1"/>
      <c r="IZB255" s="1"/>
      <c r="IZC255" s="1"/>
      <c r="IZD255" s="1"/>
      <c r="IZE255" s="1"/>
      <c r="IZF255" s="1"/>
      <c r="IZG255" s="1"/>
      <c r="IZH255" s="1"/>
      <c r="IZI255" s="1"/>
      <c r="IZJ255" s="1"/>
      <c r="IZK255" s="1"/>
      <c r="IZL255" s="1"/>
      <c r="IZM255" s="1"/>
      <c r="IZN255" s="1"/>
      <c r="IZO255" s="1"/>
      <c r="IZP255" s="1"/>
      <c r="IZQ255" s="1"/>
      <c r="IZR255" s="1"/>
      <c r="IZS255" s="1"/>
      <c r="IZT255" s="1"/>
      <c r="IZU255" s="1"/>
      <c r="IZV255" s="1"/>
      <c r="IZW255" s="1"/>
      <c r="IZX255" s="1"/>
      <c r="IZY255" s="1"/>
      <c r="IZZ255" s="1"/>
      <c r="JAA255" s="1"/>
      <c r="JAB255" s="1"/>
      <c r="JAC255" s="1"/>
      <c r="JAD255" s="1"/>
      <c r="JAE255" s="1"/>
      <c r="JAF255" s="1"/>
      <c r="JAG255" s="1"/>
      <c r="JAH255" s="1"/>
      <c r="JAI255" s="1"/>
      <c r="JAJ255" s="1"/>
      <c r="JAK255" s="1"/>
      <c r="JAL255" s="1"/>
      <c r="JAM255" s="1"/>
      <c r="JAN255" s="1"/>
      <c r="JAO255" s="1"/>
      <c r="JAP255" s="1"/>
      <c r="JAQ255" s="1"/>
      <c r="JAR255" s="1"/>
      <c r="JAS255" s="1"/>
      <c r="JAT255" s="1"/>
      <c r="JAU255" s="1"/>
      <c r="JAV255" s="1"/>
      <c r="JAW255" s="1"/>
      <c r="JAX255" s="1"/>
      <c r="JAY255" s="1"/>
      <c r="JAZ255" s="1"/>
      <c r="JBA255" s="1"/>
      <c r="JBB255" s="1"/>
      <c r="JBC255" s="1"/>
      <c r="JBD255" s="1"/>
      <c r="JBE255" s="1"/>
      <c r="JBF255" s="1"/>
      <c r="JBG255" s="1"/>
      <c r="JBH255" s="1"/>
      <c r="JBI255" s="1"/>
      <c r="JBJ255" s="1"/>
      <c r="JBK255" s="1"/>
      <c r="JBL255" s="1"/>
      <c r="JBM255" s="1"/>
      <c r="JBN255" s="1"/>
      <c r="JBO255" s="1"/>
      <c r="JBP255" s="1"/>
      <c r="JBQ255" s="1"/>
      <c r="JBR255" s="1"/>
      <c r="JBS255" s="1"/>
      <c r="JBT255" s="1"/>
      <c r="JBU255" s="1"/>
      <c r="JBV255" s="1"/>
      <c r="JBW255" s="1"/>
      <c r="JBX255" s="1"/>
      <c r="JBY255" s="1"/>
      <c r="JBZ255" s="1"/>
      <c r="JCA255" s="1"/>
      <c r="JCB255" s="1"/>
      <c r="JCC255" s="1"/>
      <c r="JCD255" s="1"/>
      <c r="JCE255" s="1"/>
      <c r="JCF255" s="1"/>
      <c r="JCG255" s="1"/>
      <c r="JCH255" s="1"/>
      <c r="JCI255" s="1"/>
      <c r="JCJ255" s="1"/>
      <c r="JCK255" s="1"/>
      <c r="JCL255" s="1"/>
      <c r="JCM255" s="1"/>
      <c r="JCN255" s="1"/>
      <c r="JCO255" s="1"/>
      <c r="JCP255" s="1"/>
      <c r="JCQ255" s="1"/>
      <c r="JCR255" s="1"/>
      <c r="JCS255" s="1"/>
      <c r="JCT255" s="1"/>
      <c r="JCU255" s="1"/>
      <c r="JCV255" s="1"/>
      <c r="JCW255" s="1"/>
      <c r="JCX255" s="1"/>
      <c r="JCY255" s="1"/>
      <c r="JCZ255" s="1"/>
      <c r="JDA255" s="1"/>
      <c r="JDB255" s="1"/>
      <c r="JDC255" s="1"/>
      <c r="JDD255" s="1"/>
      <c r="JDE255" s="1"/>
      <c r="JDF255" s="1"/>
      <c r="JDG255" s="1"/>
      <c r="JDH255" s="1"/>
      <c r="JDI255" s="1"/>
      <c r="JDJ255" s="1"/>
      <c r="JDK255" s="1"/>
      <c r="JDL255" s="1"/>
      <c r="JDM255" s="1"/>
      <c r="JDN255" s="1"/>
      <c r="JDO255" s="1"/>
      <c r="JDP255" s="1"/>
      <c r="JDQ255" s="1"/>
      <c r="JDR255" s="1"/>
      <c r="JDS255" s="1"/>
      <c r="JDT255" s="1"/>
      <c r="JDU255" s="1"/>
      <c r="JDV255" s="1"/>
      <c r="JDW255" s="1"/>
      <c r="JDX255" s="1"/>
      <c r="JDY255" s="1"/>
      <c r="JDZ255" s="1"/>
      <c r="JEA255" s="1"/>
      <c r="JEB255" s="1"/>
      <c r="JEC255" s="1"/>
      <c r="JED255" s="1"/>
      <c r="JEE255" s="1"/>
      <c r="JEF255" s="1"/>
      <c r="JEG255" s="1"/>
      <c r="JEH255" s="1"/>
      <c r="JEI255" s="1"/>
      <c r="JEJ255" s="1"/>
      <c r="JEK255" s="1"/>
      <c r="JEL255" s="1"/>
      <c r="JEM255" s="1"/>
      <c r="JEN255" s="1"/>
      <c r="JEO255" s="1"/>
      <c r="JEP255" s="1"/>
      <c r="JEQ255" s="1"/>
      <c r="JER255" s="1"/>
      <c r="JES255" s="1"/>
      <c r="JET255" s="1"/>
      <c r="JEU255" s="1"/>
      <c r="JEV255" s="1"/>
      <c r="JEW255" s="1"/>
      <c r="JEX255" s="1"/>
      <c r="JEY255" s="1"/>
      <c r="JEZ255" s="1"/>
      <c r="JFA255" s="1"/>
      <c r="JFB255" s="1"/>
      <c r="JFC255" s="1"/>
      <c r="JFD255" s="1"/>
      <c r="JFE255" s="1"/>
      <c r="JFF255" s="1"/>
      <c r="JFG255" s="1"/>
      <c r="JFH255" s="1"/>
      <c r="JFI255" s="1"/>
      <c r="JFJ255" s="1"/>
      <c r="JFK255" s="1"/>
      <c r="JFL255" s="1"/>
      <c r="JFM255" s="1"/>
      <c r="JFN255" s="1"/>
      <c r="JFO255" s="1"/>
      <c r="JFP255" s="1"/>
      <c r="JFQ255" s="1"/>
      <c r="JFR255" s="1"/>
      <c r="JFS255" s="1"/>
      <c r="JFT255" s="1"/>
      <c r="JFU255" s="1"/>
      <c r="JFV255" s="1"/>
      <c r="JFW255" s="1"/>
      <c r="JFX255" s="1"/>
      <c r="JFY255" s="1"/>
      <c r="JFZ255" s="1"/>
      <c r="JGA255" s="1"/>
      <c r="JGB255" s="1"/>
      <c r="JGC255" s="1"/>
      <c r="JGD255" s="1"/>
      <c r="JGE255" s="1"/>
      <c r="JGF255" s="1"/>
      <c r="JGG255" s="1"/>
      <c r="JGH255" s="1"/>
      <c r="JGI255" s="1"/>
      <c r="JGJ255" s="1"/>
      <c r="JGK255" s="1"/>
      <c r="JGL255" s="1"/>
      <c r="JGM255" s="1"/>
      <c r="JGN255" s="1"/>
      <c r="JGO255" s="1"/>
      <c r="JGP255" s="1"/>
      <c r="JGQ255" s="1"/>
      <c r="JGR255" s="1"/>
      <c r="JGS255" s="1"/>
      <c r="JGT255" s="1"/>
      <c r="JGU255" s="1"/>
      <c r="JGV255" s="1"/>
      <c r="JGW255" s="1"/>
      <c r="JGX255" s="1"/>
      <c r="JGY255" s="1"/>
      <c r="JGZ255" s="1"/>
      <c r="JHA255" s="1"/>
      <c r="JHB255" s="1"/>
      <c r="JHC255" s="1"/>
      <c r="JHD255" s="1"/>
      <c r="JHE255" s="1"/>
      <c r="JHF255" s="1"/>
      <c r="JHG255" s="1"/>
      <c r="JHH255" s="1"/>
      <c r="JHI255" s="1"/>
      <c r="JHJ255" s="1"/>
      <c r="JHK255" s="1"/>
      <c r="JHL255" s="1"/>
      <c r="JHM255" s="1"/>
      <c r="JHN255" s="1"/>
      <c r="JHO255" s="1"/>
      <c r="JHP255" s="1"/>
      <c r="JHQ255" s="1"/>
      <c r="JHR255" s="1"/>
      <c r="JHS255" s="1"/>
      <c r="JHT255" s="1"/>
      <c r="JHU255" s="1"/>
      <c r="JHV255" s="1"/>
      <c r="JHW255" s="1"/>
      <c r="JHX255" s="1"/>
      <c r="JHY255" s="1"/>
      <c r="JHZ255" s="1"/>
      <c r="JIA255" s="1"/>
      <c r="JIB255" s="1"/>
      <c r="JIC255" s="1"/>
      <c r="JID255" s="1"/>
      <c r="JIE255" s="1"/>
      <c r="JIF255" s="1"/>
      <c r="JIG255" s="1"/>
      <c r="JIH255" s="1"/>
      <c r="JII255" s="1"/>
      <c r="JIJ255" s="1"/>
      <c r="JIK255" s="1"/>
      <c r="JIL255" s="1"/>
      <c r="JIM255" s="1"/>
      <c r="JIN255" s="1"/>
      <c r="JIO255" s="1"/>
      <c r="JIP255" s="1"/>
      <c r="JIQ255" s="1"/>
      <c r="JIR255" s="1"/>
      <c r="JIS255" s="1"/>
      <c r="JIT255" s="1"/>
      <c r="JIU255" s="1"/>
      <c r="JIV255" s="1"/>
      <c r="JIW255" s="1"/>
      <c r="JIX255" s="1"/>
      <c r="JIY255" s="1"/>
      <c r="JIZ255" s="1"/>
      <c r="JJA255" s="1"/>
      <c r="JJB255" s="1"/>
      <c r="JJC255" s="1"/>
      <c r="JJD255" s="1"/>
      <c r="JJE255" s="1"/>
      <c r="JJF255" s="1"/>
      <c r="JJG255" s="1"/>
      <c r="JJH255" s="1"/>
      <c r="JJI255" s="1"/>
      <c r="JJJ255" s="1"/>
      <c r="JJK255" s="1"/>
      <c r="JJL255" s="1"/>
      <c r="JJM255" s="1"/>
      <c r="JJN255" s="1"/>
      <c r="JJO255" s="1"/>
      <c r="JJP255" s="1"/>
      <c r="JJQ255" s="1"/>
      <c r="JJR255" s="1"/>
      <c r="JJS255" s="1"/>
      <c r="JJT255" s="1"/>
      <c r="JJU255" s="1"/>
      <c r="JJV255" s="1"/>
      <c r="JJW255" s="1"/>
      <c r="JJX255" s="1"/>
      <c r="JJY255" s="1"/>
      <c r="JJZ255" s="1"/>
      <c r="JKA255" s="1"/>
      <c r="JKB255" s="1"/>
      <c r="JKC255" s="1"/>
      <c r="JKD255" s="1"/>
      <c r="JKE255" s="1"/>
      <c r="JKF255" s="1"/>
      <c r="JKG255" s="1"/>
      <c r="JKH255" s="1"/>
      <c r="JKI255" s="1"/>
      <c r="JKJ255" s="1"/>
      <c r="JKK255" s="1"/>
      <c r="JKL255" s="1"/>
      <c r="JKM255" s="1"/>
      <c r="JKN255" s="1"/>
      <c r="JKO255" s="1"/>
      <c r="JKP255" s="1"/>
      <c r="JKQ255" s="1"/>
      <c r="JKR255" s="1"/>
      <c r="JKS255" s="1"/>
      <c r="JKT255" s="1"/>
      <c r="JKU255" s="1"/>
      <c r="JKV255" s="1"/>
      <c r="JKW255" s="1"/>
      <c r="JKX255" s="1"/>
      <c r="JKY255" s="1"/>
      <c r="JKZ255" s="1"/>
      <c r="JLA255" s="1"/>
      <c r="JLB255" s="1"/>
      <c r="JLC255" s="1"/>
      <c r="JLD255" s="1"/>
      <c r="JLE255" s="1"/>
      <c r="JLF255" s="1"/>
      <c r="JLG255" s="1"/>
      <c r="JLH255" s="1"/>
      <c r="JLI255" s="1"/>
      <c r="JLJ255" s="1"/>
      <c r="JLK255" s="1"/>
      <c r="JLL255" s="1"/>
      <c r="JLM255" s="1"/>
      <c r="JLN255" s="1"/>
      <c r="JLO255" s="1"/>
      <c r="JLP255" s="1"/>
      <c r="JLQ255" s="1"/>
      <c r="JLR255" s="1"/>
      <c r="JLS255" s="1"/>
      <c r="JLT255" s="1"/>
      <c r="JLU255" s="1"/>
      <c r="JLV255" s="1"/>
      <c r="JLW255" s="1"/>
      <c r="JLX255" s="1"/>
      <c r="JLY255" s="1"/>
      <c r="JLZ255" s="1"/>
      <c r="JMA255" s="1"/>
      <c r="JMB255" s="1"/>
      <c r="JMC255" s="1"/>
      <c r="JMD255" s="1"/>
      <c r="JME255" s="1"/>
      <c r="JMF255" s="1"/>
      <c r="JMG255" s="1"/>
      <c r="JMH255" s="1"/>
      <c r="JMI255" s="1"/>
      <c r="JMJ255" s="1"/>
      <c r="JMK255" s="1"/>
      <c r="JML255" s="1"/>
      <c r="JMM255" s="1"/>
      <c r="JMN255" s="1"/>
      <c r="JMO255" s="1"/>
      <c r="JMP255" s="1"/>
      <c r="JMQ255" s="1"/>
      <c r="JMR255" s="1"/>
      <c r="JMS255" s="1"/>
      <c r="JMT255" s="1"/>
      <c r="JMU255" s="1"/>
      <c r="JMV255" s="1"/>
      <c r="JMW255" s="1"/>
      <c r="JMX255" s="1"/>
      <c r="JMY255" s="1"/>
      <c r="JMZ255" s="1"/>
      <c r="JNA255" s="1"/>
      <c r="JNB255" s="1"/>
      <c r="JNC255" s="1"/>
      <c r="JND255" s="1"/>
      <c r="JNE255" s="1"/>
      <c r="JNF255" s="1"/>
      <c r="JNG255" s="1"/>
      <c r="JNH255" s="1"/>
      <c r="JNI255" s="1"/>
      <c r="JNJ255" s="1"/>
      <c r="JNK255" s="1"/>
      <c r="JNL255" s="1"/>
      <c r="JNM255" s="1"/>
      <c r="JNN255" s="1"/>
      <c r="JNO255" s="1"/>
      <c r="JNP255" s="1"/>
      <c r="JNQ255" s="1"/>
      <c r="JNR255" s="1"/>
      <c r="JNS255" s="1"/>
      <c r="JNT255" s="1"/>
      <c r="JNU255" s="1"/>
      <c r="JNV255" s="1"/>
      <c r="JNW255" s="1"/>
      <c r="JNX255" s="1"/>
      <c r="JNY255" s="1"/>
      <c r="JNZ255" s="1"/>
      <c r="JOA255" s="1"/>
      <c r="JOB255" s="1"/>
      <c r="JOC255" s="1"/>
      <c r="JOD255" s="1"/>
      <c r="JOE255" s="1"/>
      <c r="JOF255" s="1"/>
      <c r="JOG255" s="1"/>
      <c r="JOH255" s="1"/>
      <c r="JOI255" s="1"/>
      <c r="JOJ255" s="1"/>
      <c r="JOK255" s="1"/>
      <c r="JOL255" s="1"/>
      <c r="JOM255" s="1"/>
      <c r="JON255" s="1"/>
      <c r="JOO255" s="1"/>
      <c r="JOP255" s="1"/>
      <c r="JOQ255" s="1"/>
      <c r="JOR255" s="1"/>
      <c r="JOS255" s="1"/>
      <c r="JOT255" s="1"/>
      <c r="JOU255" s="1"/>
      <c r="JOV255" s="1"/>
      <c r="JOW255" s="1"/>
      <c r="JOX255" s="1"/>
      <c r="JOY255" s="1"/>
      <c r="JOZ255" s="1"/>
      <c r="JPA255" s="1"/>
      <c r="JPB255" s="1"/>
      <c r="JPC255" s="1"/>
      <c r="JPD255" s="1"/>
      <c r="JPE255" s="1"/>
      <c r="JPF255" s="1"/>
      <c r="JPG255" s="1"/>
      <c r="JPH255" s="1"/>
      <c r="JPI255" s="1"/>
      <c r="JPJ255" s="1"/>
      <c r="JPK255" s="1"/>
      <c r="JPL255" s="1"/>
      <c r="JPM255" s="1"/>
      <c r="JPN255" s="1"/>
      <c r="JPO255" s="1"/>
      <c r="JPP255" s="1"/>
      <c r="JPQ255" s="1"/>
      <c r="JPR255" s="1"/>
      <c r="JPS255" s="1"/>
      <c r="JPT255" s="1"/>
      <c r="JPU255" s="1"/>
      <c r="JPV255" s="1"/>
      <c r="JPW255" s="1"/>
      <c r="JPX255" s="1"/>
      <c r="JPY255" s="1"/>
      <c r="JPZ255" s="1"/>
      <c r="JQA255" s="1"/>
      <c r="JQB255" s="1"/>
      <c r="JQC255" s="1"/>
      <c r="JQD255" s="1"/>
      <c r="JQE255" s="1"/>
      <c r="JQF255" s="1"/>
      <c r="JQG255" s="1"/>
      <c r="JQH255" s="1"/>
      <c r="JQI255" s="1"/>
      <c r="JQJ255" s="1"/>
      <c r="JQK255" s="1"/>
      <c r="JQL255" s="1"/>
      <c r="JQM255" s="1"/>
      <c r="JQN255" s="1"/>
      <c r="JQO255" s="1"/>
      <c r="JQP255" s="1"/>
      <c r="JQQ255" s="1"/>
      <c r="JQR255" s="1"/>
      <c r="JQS255" s="1"/>
      <c r="JQT255" s="1"/>
      <c r="JQU255" s="1"/>
      <c r="JQV255" s="1"/>
      <c r="JQW255" s="1"/>
      <c r="JQX255" s="1"/>
      <c r="JQY255" s="1"/>
      <c r="JQZ255" s="1"/>
      <c r="JRA255" s="1"/>
      <c r="JRB255" s="1"/>
      <c r="JRC255" s="1"/>
      <c r="JRD255" s="1"/>
      <c r="JRE255" s="1"/>
      <c r="JRF255" s="1"/>
      <c r="JRG255" s="1"/>
      <c r="JRH255" s="1"/>
      <c r="JRI255" s="1"/>
      <c r="JRJ255" s="1"/>
      <c r="JRK255" s="1"/>
      <c r="JRL255" s="1"/>
      <c r="JRM255" s="1"/>
      <c r="JRN255" s="1"/>
      <c r="JRO255" s="1"/>
      <c r="JRP255" s="1"/>
      <c r="JRQ255" s="1"/>
      <c r="JRR255" s="1"/>
      <c r="JRS255" s="1"/>
      <c r="JRT255" s="1"/>
      <c r="JRU255" s="1"/>
      <c r="JRV255" s="1"/>
      <c r="JRW255" s="1"/>
      <c r="JRX255" s="1"/>
      <c r="JRY255" s="1"/>
      <c r="JRZ255" s="1"/>
      <c r="JSA255" s="1"/>
      <c r="JSB255" s="1"/>
      <c r="JSC255" s="1"/>
      <c r="JSD255" s="1"/>
      <c r="JSE255" s="1"/>
      <c r="JSF255" s="1"/>
      <c r="JSG255" s="1"/>
      <c r="JSH255" s="1"/>
      <c r="JSI255" s="1"/>
      <c r="JSJ255" s="1"/>
      <c r="JSK255" s="1"/>
      <c r="JSL255" s="1"/>
      <c r="JSM255" s="1"/>
      <c r="JSN255" s="1"/>
      <c r="JSO255" s="1"/>
      <c r="JSP255" s="1"/>
      <c r="JSQ255" s="1"/>
      <c r="JSR255" s="1"/>
      <c r="JSS255" s="1"/>
      <c r="JST255" s="1"/>
      <c r="JSU255" s="1"/>
      <c r="JSV255" s="1"/>
      <c r="JSW255" s="1"/>
      <c r="JSX255" s="1"/>
      <c r="JSY255" s="1"/>
      <c r="JSZ255" s="1"/>
      <c r="JTA255" s="1"/>
      <c r="JTB255" s="1"/>
      <c r="JTC255" s="1"/>
      <c r="JTD255" s="1"/>
      <c r="JTE255" s="1"/>
      <c r="JTF255" s="1"/>
      <c r="JTG255" s="1"/>
      <c r="JTH255" s="1"/>
      <c r="JTI255" s="1"/>
      <c r="JTJ255" s="1"/>
      <c r="JTK255" s="1"/>
      <c r="JTL255" s="1"/>
      <c r="JTM255" s="1"/>
      <c r="JTN255" s="1"/>
      <c r="JTO255" s="1"/>
      <c r="JTP255" s="1"/>
      <c r="JTQ255" s="1"/>
      <c r="JTR255" s="1"/>
      <c r="JTS255" s="1"/>
      <c r="JTT255" s="1"/>
      <c r="JTU255" s="1"/>
      <c r="JTV255" s="1"/>
      <c r="JTW255" s="1"/>
      <c r="JTX255" s="1"/>
      <c r="JTY255" s="1"/>
      <c r="JTZ255" s="1"/>
      <c r="JUA255" s="1"/>
      <c r="JUB255" s="1"/>
      <c r="JUC255" s="1"/>
      <c r="JUD255" s="1"/>
      <c r="JUE255" s="1"/>
      <c r="JUF255" s="1"/>
      <c r="JUG255" s="1"/>
      <c r="JUH255" s="1"/>
      <c r="JUI255" s="1"/>
      <c r="JUJ255" s="1"/>
      <c r="JUK255" s="1"/>
      <c r="JUL255" s="1"/>
      <c r="JUM255" s="1"/>
      <c r="JUN255" s="1"/>
      <c r="JUO255" s="1"/>
      <c r="JUP255" s="1"/>
      <c r="JUQ255" s="1"/>
      <c r="JUR255" s="1"/>
      <c r="JUS255" s="1"/>
      <c r="JUT255" s="1"/>
      <c r="JUU255" s="1"/>
      <c r="JUV255" s="1"/>
      <c r="JUW255" s="1"/>
      <c r="JUX255" s="1"/>
      <c r="JUY255" s="1"/>
      <c r="JUZ255" s="1"/>
      <c r="JVA255" s="1"/>
      <c r="JVB255" s="1"/>
      <c r="JVC255" s="1"/>
      <c r="JVD255" s="1"/>
      <c r="JVE255" s="1"/>
      <c r="JVF255" s="1"/>
      <c r="JVG255" s="1"/>
      <c r="JVH255" s="1"/>
      <c r="JVI255" s="1"/>
      <c r="JVJ255" s="1"/>
      <c r="JVK255" s="1"/>
      <c r="JVL255" s="1"/>
      <c r="JVM255" s="1"/>
      <c r="JVN255" s="1"/>
      <c r="JVO255" s="1"/>
      <c r="JVP255" s="1"/>
      <c r="JVQ255" s="1"/>
      <c r="JVR255" s="1"/>
      <c r="JVS255" s="1"/>
      <c r="JVT255" s="1"/>
      <c r="JVU255" s="1"/>
      <c r="JVV255" s="1"/>
      <c r="JVW255" s="1"/>
      <c r="JVX255" s="1"/>
      <c r="JVY255" s="1"/>
      <c r="JVZ255" s="1"/>
      <c r="JWA255" s="1"/>
      <c r="JWB255" s="1"/>
      <c r="JWC255" s="1"/>
      <c r="JWD255" s="1"/>
      <c r="JWE255" s="1"/>
      <c r="JWF255" s="1"/>
      <c r="JWG255" s="1"/>
      <c r="JWH255" s="1"/>
      <c r="JWI255" s="1"/>
      <c r="JWJ255" s="1"/>
      <c r="JWK255" s="1"/>
      <c r="JWL255" s="1"/>
      <c r="JWM255" s="1"/>
      <c r="JWN255" s="1"/>
      <c r="JWO255" s="1"/>
      <c r="JWP255" s="1"/>
      <c r="JWQ255" s="1"/>
      <c r="JWR255" s="1"/>
      <c r="JWS255" s="1"/>
      <c r="JWT255" s="1"/>
      <c r="JWU255" s="1"/>
      <c r="JWV255" s="1"/>
      <c r="JWW255" s="1"/>
      <c r="JWX255" s="1"/>
      <c r="JWY255" s="1"/>
      <c r="JWZ255" s="1"/>
      <c r="JXA255" s="1"/>
      <c r="JXB255" s="1"/>
      <c r="JXC255" s="1"/>
      <c r="JXD255" s="1"/>
      <c r="JXE255" s="1"/>
      <c r="JXF255" s="1"/>
      <c r="JXG255" s="1"/>
      <c r="JXH255" s="1"/>
      <c r="JXI255" s="1"/>
      <c r="JXJ255" s="1"/>
      <c r="JXK255" s="1"/>
      <c r="JXL255" s="1"/>
      <c r="JXM255" s="1"/>
      <c r="JXN255" s="1"/>
      <c r="JXO255" s="1"/>
      <c r="JXP255" s="1"/>
      <c r="JXQ255" s="1"/>
      <c r="JXR255" s="1"/>
      <c r="JXS255" s="1"/>
      <c r="JXT255" s="1"/>
      <c r="JXU255" s="1"/>
      <c r="JXV255" s="1"/>
      <c r="JXW255" s="1"/>
      <c r="JXX255" s="1"/>
      <c r="JXY255" s="1"/>
      <c r="JXZ255" s="1"/>
      <c r="JYA255" s="1"/>
      <c r="JYB255" s="1"/>
      <c r="JYC255" s="1"/>
      <c r="JYD255" s="1"/>
      <c r="JYE255" s="1"/>
      <c r="JYF255" s="1"/>
      <c r="JYG255" s="1"/>
      <c r="JYH255" s="1"/>
      <c r="JYI255" s="1"/>
      <c r="JYJ255" s="1"/>
      <c r="JYK255" s="1"/>
      <c r="JYL255" s="1"/>
      <c r="JYM255" s="1"/>
      <c r="JYN255" s="1"/>
      <c r="JYO255" s="1"/>
      <c r="JYP255" s="1"/>
      <c r="JYQ255" s="1"/>
      <c r="JYR255" s="1"/>
      <c r="JYS255" s="1"/>
      <c r="JYT255" s="1"/>
      <c r="JYU255" s="1"/>
      <c r="JYV255" s="1"/>
      <c r="JYW255" s="1"/>
      <c r="JYX255" s="1"/>
      <c r="JYY255" s="1"/>
      <c r="JYZ255" s="1"/>
      <c r="JZA255" s="1"/>
      <c r="JZB255" s="1"/>
      <c r="JZC255" s="1"/>
      <c r="JZD255" s="1"/>
      <c r="JZE255" s="1"/>
      <c r="JZF255" s="1"/>
      <c r="JZG255" s="1"/>
      <c r="JZH255" s="1"/>
      <c r="JZI255" s="1"/>
      <c r="JZJ255" s="1"/>
      <c r="JZK255" s="1"/>
      <c r="JZL255" s="1"/>
      <c r="JZM255" s="1"/>
      <c r="JZN255" s="1"/>
      <c r="JZO255" s="1"/>
      <c r="JZP255" s="1"/>
      <c r="JZQ255" s="1"/>
      <c r="JZR255" s="1"/>
      <c r="JZS255" s="1"/>
      <c r="JZT255" s="1"/>
      <c r="JZU255" s="1"/>
      <c r="JZV255" s="1"/>
      <c r="JZW255" s="1"/>
      <c r="JZX255" s="1"/>
      <c r="JZY255" s="1"/>
      <c r="JZZ255" s="1"/>
      <c r="KAA255" s="1"/>
      <c r="KAB255" s="1"/>
      <c r="KAC255" s="1"/>
      <c r="KAD255" s="1"/>
      <c r="KAE255" s="1"/>
      <c r="KAF255" s="1"/>
      <c r="KAG255" s="1"/>
      <c r="KAH255" s="1"/>
      <c r="KAI255" s="1"/>
      <c r="KAJ255" s="1"/>
      <c r="KAK255" s="1"/>
      <c r="KAL255" s="1"/>
      <c r="KAM255" s="1"/>
      <c r="KAN255" s="1"/>
      <c r="KAO255" s="1"/>
      <c r="KAP255" s="1"/>
      <c r="KAQ255" s="1"/>
      <c r="KAR255" s="1"/>
      <c r="KAS255" s="1"/>
      <c r="KAT255" s="1"/>
      <c r="KAU255" s="1"/>
      <c r="KAV255" s="1"/>
      <c r="KAW255" s="1"/>
      <c r="KAX255" s="1"/>
      <c r="KAY255" s="1"/>
      <c r="KAZ255" s="1"/>
      <c r="KBA255" s="1"/>
      <c r="KBB255" s="1"/>
      <c r="KBC255" s="1"/>
      <c r="KBD255" s="1"/>
      <c r="KBE255" s="1"/>
      <c r="KBF255" s="1"/>
      <c r="KBG255" s="1"/>
      <c r="KBH255" s="1"/>
      <c r="KBI255" s="1"/>
      <c r="KBJ255" s="1"/>
      <c r="KBK255" s="1"/>
      <c r="KBL255" s="1"/>
      <c r="KBM255" s="1"/>
      <c r="KBN255" s="1"/>
      <c r="KBO255" s="1"/>
      <c r="KBP255" s="1"/>
      <c r="KBQ255" s="1"/>
      <c r="KBR255" s="1"/>
      <c r="KBS255" s="1"/>
      <c r="KBT255" s="1"/>
      <c r="KBU255" s="1"/>
      <c r="KBV255" s="1"/>
      <c r="KBW255" s="1"/>
      <c r="KBX255" s="1"/>
      <c r="KBY255" s="1"/>
      <c r="KBZ255" s="1"/>
      <c r="KCA255" s="1"/>
      <c r="KCB255" s="1"/>
      <c r="KCC255" s="1"/>
      <c r="KCD255" s="1"/>
      <c r="KCE255" s="1"/>
      <c r="KCF255" s="1"/>
      <c r="KCG255" s="1"/>
      <c r="KCH255" s="1"/>
      <c r="KCI255" s="1"/>
      <c r="KCJ255" s="1"/>
      <c r="KCK255" s="1"/>
      <c r="KCL255" s="1"/>
      <c r="KCM255" s="1"/>
      <c r="KCN255" s="1"/>
      <c r="KCO255" s="1"/>
      <c r="KCP255" s="1"/>
      <c r="KCQ255" s="1"/>
      <c r="KCR255" s="1"/>
      <c r="KCS255" s="1"/>
      <c r="KCT255" s="1"/>
      <c r="KCU255" s="1"/>
      <c r="KCV255" s="1"/>
      <c r="KCW255" s="1"/>
      <c r="KCX255" s="1"/>
      <c r="KCY255" s="1"/>
      <c r="KCZ255" s="1"/>
      <c r="KDA255" s="1"/>
      <c r="KDB255" s="1"/>
      <c r="KDC255" s="1"/>
      <c r="KDD255" s="1"/>
      <c r="KDE255" s="1"/>
      <c r="KDF255" s="1"/>
      <c r="KDG255" s="1"/>
      <c r="KDH255" s="1"/>
      <c r="KDI255" s="1"/>
      <c r="KDJ255" s="1"/>
      <c r="KDK255" s="1"/>
      <c r="KDL255" s="1"/>
      <c r="KDM255" s="1"/>
      <c r="KDN255" s="1"/>
      <c r="KDO255" s="1"/>
      <c r="KDP255" s="1"/>
      <c r="KDQ255" s="1"/>
      <c r="KDR255" s="1"/>
      <c r="KDS255" s="1"/>
      <c r="KDT255" s="1"/>
      <c r="KDU255" s="1"/>
      <c r="KDV255" s="1"/>
      <c r="KDW255" s="1"/>
      <c r="KDX255" s="1"/>
      <c r="KDY255" s="1"/>
      <c r="KDZ255" s="1"/>
      <c r="KEA255" s="1"/>
      <c r="KEB255" s="1"/>
      <c r="KEC255" s="1"/>
      <c r="KED255" s="1"/>
      <c r="KEE255" s="1"/>
      <c r="KEF255" s="1"/>
      <c r="KEG255" s="1"/>
      <c r="KEH255" s="1"/>
      <c r="KEI255" s="1"/>
      <c r="KEJ255" s="1"/>
      <c r="KEK255" s="1"/>
      <c r="KEL255" s="1"/>
      <c r="KEM255" s="1"/>
      <c r="KEN255" s="1"/>
      <c r="KEO255" s="1"/>
      <c r="KEP255" s="1"/>
      <c r="KEQ255" s="1"/>
      <c r="KER255" s="1"/>
      <c r="KES255" s="1"/>
      <c r="KET255" s="1"/>
      <c r="KEU255" s="1"/>
      <c r="KEV255" s="1"/>
      <c r="KEW255" s="1"/>
      <c r="KEX255" s="1"/>
      <c r="KEY255" s="1"/>
      <c r="KEZ255" s="1"/>
      <c r="KFA255" s="1"/>
      <c r="KFB255" s="1"/>
      <c r="KFC255" s="1"/>
      <c r="KFD255" s="1"/>
      <c r="KFE255" s="1"/>
      <c r="KFF255" s="1"/>
      <c r="KFG255" s="1"/>
      <c r="KFH255" s="1"/>
      <c r="KFI255" s="1"/>
      <c r="KFJ255" s="1"/>
      <c r="KFK255" s="1"/>
      <c r="KFL255" s="1"/>
      <c r="KFM255" s="1"/>
      <c r="KFN255" s="1"/>
      <c r="KFO255" s="1"/>
      <c r="KFP255" s="1"/>
      <c r="KFQ255" s="1"/>
      <c r="KFR255" s="1"/>
      <c r="KFS255" s="1"/>
      <c r="KFT255" s="1"/>
      <c r="KFU255" s="1"/>
      <c r="KFV255" s="1"/>
      <c r="KFW255" s="1"/>
      <c r="KFX255" s="1"/>
      <c r="KFY255" s="1"/>
      <c r="KFZ255" s="1"/>
      <c r="KGA255" s="1"/>
      <c r="KGB255" s="1"/>
      <c r="KGC255" s="1"/>
      <c r="KGD255" s="1"/>
      <c r="KGE255" s="1"/>
      <c r="KGF255" s="1"/>
      <c r="KGG255" s="1"/>
      <c r="KGH255" s="1"/>
      <c r="KGI255" s="1"/>
      <c r="KGJ255" s="1"/>
      <c r="KGK255" s="1"/>
      <c r="KGL255" s="1"/>
      <c r="KGM255" s="1"/>
      <c r="KGN255" s="1"/>
      <c r="KGO255" s="1"/>
      <c r="KGP255" s="1"/>
      <c r="KGQ255" s="1"/>
      <c r="KGR255" s="1"/>
      <c r="KGS255" s="1"/>
      <c r="KGT255" s="1"/>
      <c r="KGU255" s="1"/>
      <c r="KGV255" s="1"/>
      <c r="KGW255" s="1"/>
      <c r="KGX255" s="1"/>
      <c r="KGY255" s="1"/>
      <c r="KGZ255" s="1"/>
      <c r="KHA255" s="1"/>
      <c r="KHB255" s="1"/>
      <c r="KHC255" s="1"/>
      <c r="KHD255" s="1"/>
      <c r="KHE255" s="1"/>
      <c r="KHF255" s="1"/>
      <c r="KHG255" s="1"/>
      <c r="KHH255" s="1"/>
      <c r="KHI255" s="1"/>
      <c r="KHJ255" s="1"/>
      <c r="KHK255" s="1"/>
      <c r="KHL255" s="1"/>
      <c r="KHM255" s="1"/>
      <c r="KHN255" s="1"/>
      <c r="KHO255" s="1"/>
      <c r="KHP255" s="1"/>
      <c r="KHQ255" s="1"/>
      <c r="KHR255" s="1"/>
      <c r="KHS255" s="1"/>
      <c r="KHT255" s="1"/>
      <c r="KHU255" s="1"/>
      <c r="KHV255" s="1"/>
      <c r="KHW255" s="1"/>
      <c r="KHX255" s="1"/>
      <c r="KHY255" s="1"/>
      <c r="KHZ255" s="1"/>
      <c r="KIA255" s="1"/>
      <c r="KIB255" s="1"/>
      <c r="KIC255" s="1"/>
      <c r="KID255" s="1"/>
      <c r="KIE255" s="1"/>
      <c r="KIF255" s="1"/>
      <c r="KIG255" s="1"/>
      <c r="KIH255" s="1"/>
      <c r="KII255" s="1"/>
      <c r="KIJ255" s="1"/>
      <c r="KIK255" s="1"/>
      <c r="KIL255" s="1"/>
      <c r="KIM255" s="1"/>
      <c r="KIN255" s="1"/>
      <c r="KIO255" s="1"/>
      <c r="KIP255" s="1"/>
      <c r="KIQ255" s="1"/>
      <c r="KIR255" s="1"/>
      <c r="KIS255" s="1"/>
      <c r="KIT255" s="1"/>
      <c r="KIU255" s="1"/>
      <c r="KIV255" s="1"/>
      <c r="KIW255" s="1"/>
      <c r="KIX255" s="1"/>
      <c r="KIY255" s="1"/>
      <c r="KIZ255" s="1"/>
      <c r="KJA255" s="1"/>
      <c r="KJB255" s="1"/>
      <c r="KJC255" s="1"/>
      <c r="KJD255" s="1"/>
      <c r="KJE255" s="1"/>
      <c r="KJF255" s="1"/>
      <c r="KJG255" s="1"/>
      <c r="KJH255" s="1"/>
      <c r="KJI255" s="1"/>
      <c r="KJJ255" s="1"/>
      <c r="KJK255" s="1"/>
      <c r="KJL255" s="1"/>
      <c r="KJM255" s="1"/>
      <c r="KJN255" s="1"/>
      <c r="KJO255" s="1"/>
      <c r="KJP255" s="1"/>
      <c r="KJQ255" s="1"/>
      <c r="KJR255" s="1"/>
      <c r="KJS255" s="1"/>
      <c r="KJT255" s="1"/>
      <c r="KJU255" s="1"/>
      <c r="KJV255" s="1"/>
      <c r="KJW255" s="1"/>
      <c r="KJX255" s="1"/>
      <c r="KJY255" s="1"/>
      <c r="KJZ255" s="1"/>
      <c r="KKA255" s="1"/>
      <c r="KKB255" s="1"/>
      <c r="KKC255" s="1"/>
      <c r="KKD255" s="1"/>
      <c r="KKE255" s="1"/>
      <c r="KKF255" s="1"/>
      <c r="KKG255" s="1"/>
      <c r="KKH255" s="1"/>
      <c r="KKI255" s="1"/>
      <c r="KKJ255" s="1"/>
      <c r="KKK255" s="1"/>
      <c r="KKL255" s="1"/>
      <c r="KKM255" s="1"/>
      <c r="KKN255" s="1"/>
      <c r="KKO255" s="1"/>
      <c r="KKP255" s="1"/>
      <c r="KKQ255" s="1"/>
      <c r="KKR255" s="1"/>
      <c r="KKS255" s="1"/>
      <c r="KKT255" s="1"/>
      <c r="KKU255" s="1"/>
      <c r="KKV255" s="1"/>
      <c r="KKW255" s="1"/>
      <c r="KKX255" s="1"/>
      <c r="KKY255" s="1"/>
      <c r="KKZ255" s="1"/>
      <c r="KLA255" s="1"/>
      <c r="KLB255" s="1"/>
      <c r="KLC255" s="1"/>
      <c r="KLD255" s="1"/>
      <c r="KLE255" s="1"/>
      <c r="KLF255" s="1"/>
      <c r="KLG255" s="1"/>
      <c r="KLH255" s="1"/>
      <c r="KLI255" s="1"/>
      <c r="KLJ255" s="1"/>
      <c r="KLK255" s="1"/>
      <c r="KLL255" s="1"/>
      <c r="KLM255" s="1"/>
      <c r="KLN255" s="1"/>
      <c r="KLO255" s="1"/>
      <c r="KLP255" s="1"/>
      <c r="KLQ255" s="1"/>
      <c r="KLR255" s="1"/>
      <c r="KLS255" s="1"/>
      <c r="KLT255" s="1"/>
      <c r="KLU255" s="1"/>
      <c r="KLV255" s="1"/>
      <c r="KLW255" s="1"/>
      <c r="KLX255" s="1"/>
      <c r="KLY255" s="1"/>
      <c r="KLZ255" s="1"/>
      <c r="KMA255" s="1"/>
      <c r="KMB255" s="1"/>
      <c r="KMC255" s="1"/>
      <c r="KMD255" s="1"/>
      <c r="KME255" s="1"/>
      <c r="KMF255" s="1"/>
      <c r="KMG255" s="1"/>
      <c r="KMH255" s="1"/>
      <c r="KMI255" s="1"/>
      <c r="KMJ255" s="1"/>
      <c r="KMK255" s="1"/>
      <c r="KML255" s="1"/>
      <c r="KMM255" s="1"/>
      <c r="KMN255" s="1"/>
      <c r="KMO255" s="1"/>
      <c r="KMP255" s="1"/>
      <c r="KMQ255" s="1"/>
      <c r="KMR255" s="1"/>
      <c r="KMS255" s="1"/>
      <c r="KMT255" s="1"/>
      <c r="KMU255" s="1"/>
      <c r="KMV255" s="1"/>
      <c r="KMW255" s="1"/>
      <c r="KMX255" s="1"/>
      <c r="KMY255" s="1"/>
      <c r="KMZ255" s="1"/>
      <c r="KNA255" s="1"/>
      <c r="KNB255" s="1"/>
      <c r="KNC255" s="1"/>
      <c r="KND255" s="1"/>
      <c r="KNE255" s="1"/>
      <c r="KNF255" s="1"/>
      <c r="KNG255" s="1"/>
      <c r="KNH255" s="1"/>
      <c r="KNI255" s="1"/>
      <c r="KNJ255" s="1"/>
      <c r="KNK255" s="1"/>
      <c r="KNL255" s="1"/>
      <c r="KNM255" s="1"/>
      <c r="KNN255" s="1"/>
      <c r="KNO255" s="1"/>
      <c r="KNP255" s="1"/>
      <c r="KNQ255" s="1"/>
      <c r="KNR255" s="1"/>
      <c r="KNS255" s="1"/>
      <c r="KNT255" s="1"/>
      <c r="KNU255" s="1"/>
      <c r="KNV255" s="1"/>
      <c r="KNW255" s="1"/>
      <c r="KNX255" s="1"/>
      <c r="KNY255" s="1"/>
      <c r="KNZ255" s="1"/>
      <c r="KOA255" s="1"/>
      <c r="KOB255" s="1"/>
      <c r="KOC255" s="1"/>
      <c r="KOD255" s="1"/>
      <c r="KOE255" s="1"/>
      <c r="KOF255" s="1"/>
      <c r="KOG255" s="1"/>
      <c r="KOH255" s="1"/>
      <c r="KOI255" s="1"/>
      <c r="KOJ255" s="1"/>
      <c r="KOK255" s="1"/>
      <c r="KOL255" s="1"/>
      <c r="KOM255" s="1"/>
      <c r="KON255" s="1"/>
      <c r="KOO255" s="1"/>
      <c r="KOP255" s="1"/>
      <c r="KOQ255" s="1"/>
      <c r="KOR255" s="1"/>
      <c r="KOS255" s="1"/>
      <c r="KOT255" s="1"/>
      <c r="KOU255" s="1"/>
      <c r="KOV255" s="1"/>
      <c r="KOW255" s="1"/>
      <c r="KOX255" s="1"/>
      <c r="KOY255" s="1"/>
      <c r="KOZ255" s="1"/>
      <c r="KPA255" s="1"/>
      <c r="KPB255" s="1"/>
      <c r="KPC255" s="1"/>
      <c r="KPD255" s="1"/>
      <c r="KPE255" s="1"/>
      <c r="KPF255" s="1"/>
      <c r="KPG255" s="1"/>
      <c r="KPH255" s="1"/>
      <c r="KPI255" s="1"/>
      <c r="KPJ255" s="1"/>
      <c r="KPK255" s="1"/>
      <c r="KPL255" s="1"/>
      <c r="KPM255" s="1"/>
      <c r="KPN255" s="1"/>
      <c r="KPO255" s="1"/>
      <c r="KPP255" s="1"/>
      <c r="KPQ255" s="1"/>
      <c r="KPR255" s="1"/>
      <c r="KPS255" s="1"/>
      <c r="KPT255" s="1"/>
      <c r="KPU255" s="1"/>
      <c r="KPV255" s="1"/>
      <c r="KPW255" s="1"/>
      <c r="KPX255" s="1"/>
      <c r="KPY255" s="1"/>
      <c r="KPZ255" s="1"/>
      <c r="KQA255" s="1"/>
      <c r="KQB255" s="1"/>
      <c r="KQC255" s="1"/>
      <c r="KQD255" s="1"/>
      <c r="KQE255" s="1"/>
      <c r="KQF255" s="1"/>
      <c r="KQG255" s="1"/>
      <c r="KQH255" s="1"/>
      <c r="KQI255" s="1"/>
      <c r="KQJ255" s="1"/>
      <c r="KQK255" s="1"/>
      <c r="KQL255" s="1"/>
      <c r="KQM255" s="1"/>
      <c r="KQN255" s="1"/>
      <c r="KQO255" s="1"/>
      <c r="KQP255" s="1"/>
      <c r="KQQ255" s="1"/>
      <c r="KQR255" s="1"/>
      <c r="KQS255" s="1"/>
      <c r="KQT255" s="1"/>
      <c r="KQU255" s="1"/>
      <c r="KQV255" s="1"/>
      <c r="KQW255" s="1"/>
      <c r="KQX255" s="1"/>
      <c r="KQY255" s="1"/>
      <c r="KQZ255" s="1"/>
      <c r="KRA255" s="1"/>
      <c r="KRB255" s="1"/>
      <c r="KRC255" s="1"/>
      <c r="KRD255" s="1"/>
      <c r="KRE255" s="1"/>
      <c r="KRF255" s="1"/>
      <c r="KRG255" s="1"/>
      <c r="KRH255" s="1"/>
      <c r="KRI255" s="1"/>
      <c r="KRJ255" s="1"/>
      <c r="KRK255" s="1"/>
      <c r="KRL255" s="1"/>
      <c r="KRM255" s="1"/>
      <c r="KRN255" s="1"/>
      <c r="KRO255" s="1"/>
      <c r="KRP255" s="1"/>
      <c r="KRQ255" s="1"/>
      <c r="KRR255" s="1"/>
      <c r="KRS255" s="1"/>
      <c r="KRT255" s="1"/>
      <c r="KRU255" s="1"/>
      <c r="KRV255" s="1"/>
      <c r="KRW255" s="1"/>
      <c r="KRX255" s="1"/>
      <c r="KRY255" s="1"/>
      <c r="KRZ255" s="1"/>
      <c r="KSA255" s="1"/>
      <c r="KSB255" s="1"/>
      <c r="KSC255" s="1"/>
      <c r="KSD255" s="1"/>
      <c r="KSE255" s="1"/>
      <c r="KSF255" s="1"/>
      <c r="KSG255" s="1"/>
      <c r="KSH255" s="1"/>
      <c r="KSI255" s="1"/>
      <c r="KSJ255" s="1"/>
      <c r="KSK255" s="1"/>
      <c r="KSL255" s="1"/>
      <c r="KSM255" s="1"/>
      <c r="KSN255" s="1"/>
      <c r="KSO255" s="1"/>
      <c r="KSP255" s="1"/>
      <c r="KSQ255" s="1"/>
      <c r="KSR255" s="1"/>
      <c r="KSS255" s="1"/>
      <c r="KST255" s="1"/>
      <c r="KSU255" s="1"/>
      <c r="KSV255" s="1"/>
      <c r="KSW255" s="1"/>
      <c r="KSX255" s="1"/>
      <c r="KSY255" s="1"/>
      <c r="KSZ255" s="1"/>
      <c r="KTA255" s="1"/>
      <c r="KTB255" s="1"/>
      <c r="KTC255" s="1"/>
      <c r="KTD255" s="1"/>
      <c r="KTE255" s="1"/>
      <c r="KTF255" s="1"/>
      <c r="KTG255" s="1"/>
      <c r="KTH255" s="1"/>
      <c r="KTI255" s="1"/>
      <c r="KTJ255" s="1"/>
      <c r="KTK255" s="1"/>
      <c r="KTL255" s="1"/>
      <c r="KTM255" s="1"/>
      <c r="KTN255" s="1"/>
      <c r="KTO255" s="1"/>
      <c r="KTP255" s="1"/>
      <c r="KTQ255" s="1"/>
      <c r="KTR255" s="1"/>
      <c r="KTS255" s="1"/>
      <c r="KTT255" s="1"/>
      <c r="KTU255" s="1"/>
      <c r="KTV255" s="1"/>
      <c r="KTW255" s="1"/>
      <c r="KTX255" s="1"/>
      <c r="KTY255" s="1"/>
      <c r="KTZ255" s="1"/>
      <c r="KUA255" s="1"/>
      <c r="KUB255" s="1"/>
      <c r="KUC255" s="1"/>
      <c r="KUD255" s="1"/>
      <c r="KUE255" s="1"/>
      <c r="KUF255" s="1"/>
      <c r="KUG255" s="1"/>
      <c r="KUH255" s="1"/>
      <c r="KUI255" s="1"/>
      <c r="KUJ255" s="1"/>
      <c r="KUK255" s="1"/>
      <c r="KUL255" s="1"/>
      <c r="KUM255" s="1"/>
      <c r="KUN255" s="1"/>
      <c r="KUO255" s="1"/>
      <c r="KUP255" s="1"/>
      <c r="KUQ255" s="1"/>
      <c r="KUR255" s="1"/>
      <c r="KUS255" s="1"/>
      <c r="KUT255" s="1"/>
      <c r="KUU255" s="1"/>
      <c r="KUV255" s="1"/>
      <c r="KUW255" s="1"/>
      <c r="KUX255" s="1"/>
      <c r="KUY255" s="1"/>
      <c r="KUZ255" s="1"/>
      <c r="KVA255" s="1"/>
      <c r="KVB255" s="1"/>
      <c r="KVC255" s="1"/>
      <c r="KVD255" s="1"/>
      <c r="KVE255" s="1"/>
      <c r="KVF255" s="1"/>
      <c r="KVG255" s="1"/>
      <c r="KVH255" s="1"/>
      <c r="KVI255" s="1"/>
      <c r="KVJ255" s="1"/>
      <c r="KVK255" s="1"/>
      <c r="KVL255" s="1"/>
      <c r="KVM255" s="1"/>
      <c r="KVN255" s="1"/>
      <c r="KVO255" s="1"/>
      <c r="KVP255" s="1"/>
      <c r="KVQ255" s="1"/>
      <c r="KVR255" s="1"/>
      <c r="KVS255" s="1"/>
      <c r="KVT255" s="1"/>
      <c r="KVU255" s="1"/>
      <c r="KVV255" s="1"/>
      <c r="KVW255" s="1"/>
      <c r="KVX255" s="1"/>
      <c r="KVY255" s="1"/>
      <c r="KVZ255" s="1"/>
      <c r="KWA255" s="1"/>
      <c r="KWB255" s="1"/>
      <c r="KWC255" s="1"/>
      <c r="KWD255" s="1"/>
      <c r="KWE255" s="1"/>
      <c r="KWF255" s="1"/>
      <c r="KWG255" s="1"/>
      <c r="KWH255" s="1"/>
      <c r="KWI255" s="1"/>
      <c r="KWJ255" s="1"/>
      <c r="KWK255" s="1"/>
      <c r="KWL255" s="1"/>
      <c r="KWM255" s="1"/>
      <c r="KWN255" s="1"/>
      <c r="KWO255" s="1"/>
      <c r="KWP255" s="1"/>
      <c r="KWQ255" s="1"/>
      <c r="KWR255" s="1"/>
      <c r="KWS255" s="1"/>
      <c r="KWT255" s="1"/>
      <c r="KWU255" s="1"/>
      <c r="KWV255" s="1"/>
      <c r="KWW255" s="1"/>
      <c r="KWX255" s="1"/>
      <c r="KWY255" s="1"/>
      <c r="KWZ255" s="1"/>
      <c r="KXA255" s="1"/>
      <c r="KXB255" s="1"/>
      <c r="KXC255" s="1"/>
      <c r="KXD255" s="1"/>
      <c r="KXE255" s="1"/>
      <c r="KXF255" s="1"/>
      <c r="KXG255" s="1"/>
      <c r="KXH255" s="1"/>
      <c r="KXI255" s="1"/>
      <c r="KXJ255" s="1"/>
      <c r="KXK255" s="1"/>
      <c r="KXL255" s="1"/>
      <c r="KXM255" s="1"/>
      <c r="KXN255" s="1"/>
      <c r="KXO255" s="1"/>
      <c r="KXP255" s="1"/>
      <c r="KXQ255" s="1"/>
      <c r="KXR255" s="1"/>
      <c r="KXS255" s="1"/>
      <c r="KXT255" s="1"/>
      <c r="KXU255" s="1"/>
      <c r="KXV255" s="1"/>
      <c r="KXW255" s="1"/>
      <c r="KXX255" s="1"/>
      <c r="KXY255" s="1"/>
      <c r="KXZ255" s="1"/>
      <c r="KYA255" s="1"/>
      <c r="KYB255" s="1"/>
      <c r="KYC255" s="1"/>
      <c r="KYD255" s="1"/>
      <c r="KYE255" s="1"/>
      <c r="KYF255" s="1"/>
      <c r="KYG255" s="1"/>
      <c r="KYH255" s="1"/>
      <c r="KYI255" s="1"/>
      <c r="KYJ255" s="1"/>
      <c r="KYK255" s="1"/>
      <c r="KYL255" s="1"/>
      <c r="KYM255" s="1"/>
      <c r="KYN255" s="1"/>
      <c r="KYO255" s="1"/>
      <c r="KYP255" s="1"/>
      <c r="KYQ255" s="1"/>
      <c r="KYR255" s="1"/>
      <c r="KYS255" s="1"/>
      <c r="KYT255" s="1"/>
      <c r="KYU255" s="1"/>
      <c r="KYV255" s="1"/>
      <c r="KYW255" s="1"/>
      <c r="KYX255" s="1"/>
      <c r="KYY255" s="1"/>
      <c r="KYZ255" s="1"/>
      <c r="KZA255" s="1"/>
      <c r="KZB255" s="1"/>
      <c r="KZC255" s="1"/>
      <c r="KZD255" s="1"/>
      <c r="KZE255" s="1"/>
      <c r="KZF255" s="1"/>
      <c r="KZG255" s="1"/>
      <c r="KZH255" s="1"/>
      <c r="KZI255" s="1"/>
      <c r="KZJ255" s="1"/>
      <c r="KZK255" s="1"/>
      <c r="KZL255" s="1"/>
      <c r="KZM255" s="1"/>
      <c r="KZN255" s="1"/>
      <c r="KZO255" s="1"/>
      <c r="KZP255" s="1"/>
      <c r="KZQ255" s="1"/>
      <c r="KZR255" s="1"/>
      <c r="KZS255" s="1"/>
      <c r="KZT255" s="1"/>
      <c r="KZU255" s="1"/>
      <c r="KZV255" s="1"/>
      <c r="KZW255" s="1"/>
      <c r="KZX255" s="1"/>
      <c r="KZY255" s="1"/>
      <c r="KZZ255" s="1"/>
      <c r="LAA255" s="1"/>
      <c r="LAB255" s="1"/>
      <c r="LAC255" s="1"/>
      <c r="LAD255" s="1"/>
      <c r="LAE255" s="1"/>
      <c r="LAF255" s="1"/>
      <c r="LAG255" s="1"/>
      <c r="LAH255" s="1"/>
      <c r="LAI255" s="1"/>
      <c r="LAJ255" s="1"/>
      <c r="LAK255" s="1"/>
      <c r="LAL255" s="1"/>
      <c r="LAM255" s="1"/>
      <c r="LAN255" s="1"/>
      <c r="LAO255" s="1"/>
      <c r="LAP255" s="1"/>
      <c r="LAQ255" s="1"/>
      <c r="LAR255" s="1"/>
      <c r="LAS255" s="1"/>
      <c r="LAT255" s="1"/>
      <c r="LAU255" s="1"/>
      <c r="LAV255" s="1"/>
      <c r="LAW255" s="1"/>
      <c r="LAX255" s="1"/>
      <c r="LAY255" s="1"/>
      <c r="LAZ255" s="1"/>
      <c r="LBA255" s="1"/>
      <c r="LBB255" s="1"/>
      <c r="LBC255" s="1"/>
      <c r="LBD255" s="1"/>
      <c r="LBE255" s="1"/>
      <c r="LBF255" s="1"/>
      <c r="LBG255" s="1"/>
      <c r="LBH255" s="1"/>
      <c r="LBI255" s="1"/>
      <c r="LBJ255" s="1"/>
      <c r="LBK255" s="1"/>
      <c r="LBL255" s="1"/>
      <c r="LBM255" s="1"/>
      <c r="LBN255" s="1"/>
      <c r="LBO255" s="1"/>
      <c r="LBP255" s="1"/>
      <c r="LBQ255" s="1"/>
      <c r="LBR255" s="1"/>
      <c r="LBS255" s="1"/>
      <c r="LBT255" s="1"/>
      <c r="LBU255" s="1"/>
      <c r="LBV255" s="1"/>
      <c r="LBW255" s="1"/>
      <c r="LBX255" s="1"/>
      <c r="LBY255" s="1"/>
      <c r="LBZ255" s="1"/>
      <c r="LCA255" s="1"/>
      <c r="LCB255" s="1"/>
      <c r="LCC255" s="1"/>
      <c r="LCD255" s="1"/>
      <c r="LCE255" s="1"/>
      <c r="LCF255" s="1"/>
      <c r="LCG255" s="1"/>
      <c r="LCH255" s="1"/>
      <c r="LCI255" s="1"/>
      <c r="LCJ255" s="1"/>
      <c r="LCK255" s="1"/>
      <c r="LCL255" s="1"/>
      <c r="LCM255" s="1"/>
      <c r="LCN255" s="1"/>
      <c r="LCO255" s="1"/>
      <c r="LCP255" s="1"/>
      <c r="LCQ255" s="1"/>
      <c r="LCR255" s="1"/>
      <c r="LCS255" s="1"/>
      <c r="LCT255" s="1"/>
      <c r="LCU255" s="1"/>
      <c r="LCV255" s="1"/>
      <c r="LCW255" s="1"/>
      <c r="LCX255" s="1"/>
      <c r="LCY255" s="1"/>
      <c r="LCZ255" s="1"/>
      <c r="LDA255" s="1"/>
      <c r="LDB255" s="1"/>
      <c r="LDC255" s="1"/>
      <c r="LDD255" s="1"/>
      <c r="LDE255" s="1"/>
      <c r="LDF255" s="1"/>
      <c r="LDG255" s="1"/>
      <c r="LDH255" s="1"/>
      <c r="LDI255" s="1"/>
      <c r="LDJ255" s="1"/>
      <c r="LDK255" s="1"/>
      <c r="LDL255" s="1"/>
      <c r="LDM255" s="1"/>
      <c r="LDN255" s="1"/>
      <c r="LDO255" s="1"/>
      <c r="LDP255" s="1"/>
      <c r="LDQ255" s="1"/>
      <c r="LDR255" s="1"/>
      <c r="LDS255" s="1"/>
      <c r="LDT255" s="1"/>
      <c r="LDU255" s="1"/>
      <c r="LDV255" s="1"/>
      <c r="LDW255" s="1"/>
      <c r="LDX255" s="1"/>
      <c r="LDY255" s="1"/>
      <c r="LDZ255" s="1"/>
      <c r="LEA255" s="1"/>
      <c r="LEB255" s="1"/>
      <c r="LEC255" s="1"/>
      <c r="LED255" s="1"/>
      <c r="LEE255" s="1"/>
      <c r="LEF255" s="1"/>
      <c r="LEG255" s="1"/>
      <c r="LEH255" s="1"/>
      <c r="LEI255" s="1"/>
      <c r="LEJ255" s="1"/>
      <c r="LEK255" s="1"/>
      <c r="LEL255" s="1"/>
      <c r="LEM255" s="1"/>
      <c r="LEN255" s="1"/>
      <c r="LEO255" s="1"/>
      <c r="LEP255" s="1"/>
      <c r="LEQ255" s="1"/>
      <c r="LER255" s="1"/>
      <c r="LES255" s="1"/>
      <c r="LET255" s="1"/>
      <c r="LEU255" s="1"/>
      <c r="LEV255" s="1"/>
      <c r="LEW255" s="1"/>
      <c r="LEX255" s="1"/>
      <c r="LEY255" s="1"/>
      <c r="LEZ255" s="1"/>
      <c r="LFA255" s="1"/>
      <c r="LFB255" s="1"/>
      <c r="LFC255" s="1"/>
      <c r="LFD255" s="1"/>
      <c r="LFE255" s="1"/>
      <c r="LFF255" s="1"/>
      <c r="LFG255" s="1"/>
      <c r="LFH255" s="1"/>
      <c r="LFI255" s="1"/>
      <c r="LFJ255" s="1"/>
      <c r="LFK255" s="1"/>
      <c r="LFL255" s="1"/>
      <c r="LFM255" s="1"/>
      <c r="LFN255" s="1"/>
      <c r="LFO255" s="1"/>
      <c r="LFP255" s="1"/>
      <c r="LFQ255" s="1"/>
      <c r="LFR255" s="1"/>
      <c r="LFS255" s="1"/>
      <c r="LFT255" s="1"/>
      <c r="LFU255" s="1"/>
      <c r="LFV255" s="1"/>
      <c r="LFW255" s="1"/>
      <c r="LFX255" s="1"/>
      <c r="LFY255" s="1"/>
      <c r="LFZ255" s="1"/>
      <c r="LGA255" s="1"/>
      <c r="LGB255" s="1"/>
      <c r="LGC255" s="1"/>
      <c r="LGD255" s="1"/>
      <c r="LGE255" s="1"/>
      <c r="LGF255" s="1"/>
      <c r="LGG255" s="1"/>
      <c r="LGH255" s="1"/>
      <c r="LGI255" s="1"/>
      <c r="LGJ255" s="1"/>
      <c r="LGK255" s="1"/>
      <c r="LGL255" s="1"/>
      <c r="LGM255" s="1"/>
      <c r="LGN255" s="1"/>
      <c r="LGO255" s="1"/>
      <c r="LGP255" s="1"/>
      <c r="LGQ255" s="1"/>
      <c r="LGR255" s="1"/>
      <c r="LGS255" s="1"/>
      <c r="LGT255" s="1"/>
      <c r="LGU255" s="1"/>
      <c r="LGV255" s="1"/>
      <c r="LGW255" s="1"/>
      <c r="LGX255" s="1"/>
      <c r="LGY255" s="1"/>
      <c r="LGZ255" s="1"/>
      <c r="LHA255" s="1"/>
      <c r="LHB255" s="1"/>
      <c r="LHC255" s="1"/>
      <c r="LHD255" s="1"/>
      <c r="LHE255" s="1"/>
      <c r="LHF255" s="1"/>
      <c r="LHG255" s="1"/>
      <c r="LHH255" s="1"/>
      <c r="LHI255" s="1"/>
      <c r="LHJ255" s="1"/>
      <c r="LHK255" s="1"/>
      <c r="LHL255" s="1"/>
      <c r="LHM255" s="1"/>
      <c r="LHN255" s="1"/>
      <c r="LHO255" s="1"/>
      <c r="LHP255" s="1"/>
      <c r="LHQ255" s="1"/>
      <c r="LHR255" s="1"/>
      <c r="LHS255" s="1"/>
      <c r="LHT255" s="1"/>
      <c r="LHU255" s="1"/>
      <c r="LHV255" s="1"/>
      <c r="LHW255" s="1"/>
      <c r="LHX255" s="1"/>
      <c r="LHY255" s="1"/>
      <c r="LHZ255" s="1"/>
      <c r="LIA255" s="1"/>
      <c r="LIB255" s="1"/>
      <c r="LIC255" s="1"/>
      <c r="LID255" s="1"/>
      <c r="LIE255" s="1"/>
      <c r="LIF255" s="1"/>
      <c r="LIG255" s="1"/>
      <c r="LIH255" s="1"/>
      <c r="LII255" s="1"/>
      <c r="LIJ255" s="1"/>
      <c r="LIK255" s="1"/>
      <c r="LIL255" s="1"/>
      <c r="LIM255" s="1"/>
      <c r="LIN255" s="1"/>
      <c r="LIO255" s="1"/>
      <c r="LIP255" s="1"/>
      <c r="LIQ255" s="1"/>
      <c r="LIR255" s="1"/>
      <c r="LIS255" s="1"/>
      <c r="LIT255" s="1"/>
      <c r="LIU255" s="1"/>
      <c r="LIV255" s="1"/>
      <c r="LIW255" s="1"/>
      <c r="LIX255" s="1"/>
      <c r="LIY255" s="1"/>
      <c r="LIZ255" s="1"/>
      <c r="LJA255" s="1"/>
      <c r="LJB255" s="1"/>
      <c r="LJC255" s="1"/>
      <c r="LJD255" s="1"/>
      <c r="LJE255" s="1"/>
      <c r="LJF255" s="1"/>
      <c r="LJG255" s="1"/>
      <c r="LJH255" s="1"/>
      <c r="LJI255" s="1"/>
      <c r="LJJ255" s="1"/>
      <c r="LJK255" s="1"/>
      <c r="LJL255" s="1"/>
      <c r="LJM255" s="1"/>
      <c r="LJN255" s="1"/>
      <c r="LJO255" s="1"/>
      <c r="LJP255" s="1"/>
      <c r="LJQ255" s="1"/>
      <c r="LJR255" s="1"/>
      <c r="LJS255" s="1"/>
      <c r="LJT255" s="1"/>
      <c r="LJU255" s="1"/>
      <c r="LJV255" s="1"/>
      <c r="LJW255" s="1"/>
      <c r="LJX255" s="1"/>
      <c r="LJY255" s="1"/>
      <c r="LJZ255" s="1"/>
      <c r="LKA255" s="1"/>
      <c r="LKB255" s="1"/>
      <c r="LKC255" s="1"/>
      <c r="LKD255" s="1"/>
      <c r="LKE255" s="1"/>
      <c r="LKF255" s="1"/>
      <c r="LKG255" s="1"/>
      <c r="LKH255" s="1"/>
      <c r="LKI255" s="1"/>
      <c r="LKJ255" s="1"/>
      <c r="LKK255" s="1"/>
      <c r="LKL255" s="1"/>
      <c r="LKM255" s="1"/>
      <c r="LKN255" s="1"/>
      <c r="LKO255" s="1"/>
      <c r="LKP255" s="1"/>
      <c r="LKQ255" s="1"/>
      <c r="LKR255" s="1"/>
      <c r="LKS255" s="1"/>
      <c r="LKT255" s="1"/>
      <c r="LKU255" s="1"/>
      <c r="LKV255" s="1"/>
      <c r="LKW255" s="1"/>
      <c r="LKX255" s="1"/>
      <c r="LKY255" s="1"/>
      <c r="LKZ255" s="1"/>
      <c r="LLA255" s="1"/>
      <c r="LLB255" s="1"/>
      <c r="LLC255" s="1"/>
      <c r="LLD255" s="1"/>
      <c r="LLE255" s="1"/>
      <c r="LLF255" s="1"/>
      <c r="LLG255" s="1"/>
      <c r="LLH255" s="1"/>
      <c r="LLI255" s="1"/>
      <c r="LLJ255" s="1"/>
      <c r="LLK255" s="1"/>
      <c r="LLL255" s="1"/>
      <c r="LLM255" s="1"/>
      <c r="LLN255" s="1"/>
      <c r="LLO255" s="1"/>
      <c r="LLP255" s="1"/>
      <c r="LLQ255" s="1"/>
      <c r="LLR255" s="1"/>
      <c r="LLS255" s="1"/>
      <c r="LLT255" s="1"/>
      <c r="LLU255" s="1"/>
      <c r="LLV255" s="1"/>
      <c r="LLW255" s="1"/>
      <c r="LLX255" s="1"/>
      <c r="LLY255" s="1"/>
      <c r="LLZ255" s="1"/>
      <c r="LMA255" s="1"/>
      <c r="LMB255" s="1"/>
      <c r="LMC255" s="1"/>
      <c r="LMD255" s="1"/>
      <c r="LME255" s="1"/>
      <c r="LMF255" s="1"/>
      <c r="LMG255" s="1"/>
      <c r="LMH255" s="1"/>
      <c r="LMI255" s="1"/>
      <c r="LMJ255" s="1"/>
      <c r="LMK255" s="1"/>
      <c r="LML255" s="1"/>
      <c r="LMM255" s="1"/>
      <c r="LMN255" s="1"/>
      <c r="LMO255" s="1"/>
      <c r="LMP255" s="1"/>
      <c r="LMQ255" s="1"/>
      <c r="LMR255" s="1"/>
      <c r="LMS255" s="1"/>
      <c r="LMT255" s="1"/>
      <c r="LMU255" s="1"/>
      <c r="LMV255" s="1"/>
      <c r="LMW255" s="1"/>
      <c r="LMX255" s="1"/>
      <c r="LMY255" s="1"/>
      <c r="LMZ255" s="1"/>
      <c r="LNA255" s="1"/>
      <c r="LNB255" s="1"/>
      <c r="LNC255" s="1"/>
      <c r="LND255" s="1"/>
      <c r="LNE255" s="1"/>
      <c r="LNF255" s="1"/>
      <c r="LNG255" s="1"/>
      <c r="LNH255" s="1"/>
      <c r="LNI255" s="1"/>
      <c r="LNJ255" s="1"/>
      <c r="LNK255" s="1"/>
      <c r="LNL255" s="1"/>
      <c r="LNM255" s="1"/>
      <c r="LNN255" s="1"/>
      <c r="LNO255" s="1"/>
      <c r="LNP255" s="1"/>
      <c r="LNQ255" s="1"/>
      <c r="LNR255" s="1"/>
      <c r="LNS255" s="1"/>
      <c r="LNT255" s="1"/>
      <c r="LNU255" s="1"/>
      <c r="LNV255" s="1"/>
      <c r="LNW255" s="1"/>
      <c r="LNX255" s="1"/>
      <c r="LNY255" s="1"/>
      <c r="LNZ255" s="1"/>
      <c r="LOA255" s="1"/>
      <c r="LOB255" s="1"/>
      <c r="LOC255" s="1"/>
      <c r="LOD255" s="1"/>
      <c r="LOE255" s="1"/>
      <c r="LOF255" s="1"/>
      <c r="LOG255" s="1"/>
      <c r="LOH255" s="1"/>
      <c r="LOI255" s="1"/>
      <c r="LOJ255" s="1"/>
      <c r="LOK255" s="1"/>
      <c r="LOL255" s="1"/>
      <c r="LOM255" s="1"/>
      <c r="LON255" s="1"/>
      <c r="LOO255" s="1"/>
      <c r="LOP255" s="1"/>
      <c r="LOQ255" s="1"/>
      <c r="LOR255" s="1"/>
      <c r="LOS255" s="1"/>
      <c r="LOT255" s="1"/>
      <c r="LOU255" s="1"/>
      <c r="LOV255" s="1"/>
      <c r="LOW255" s="1"/>
      <c r="LOX255" s="1"/>
      <c r="LOY255" s="1"/>
      <c r="LOZ255" s="1"/>
      <c r="LPA255" s="1"/>
      <c r="LPB255" s="1"/>
      <c r="LPC255" s="1"/>
      <c r="LPD255" s="1"/>
      <c r="LPE255" s="1"/>
      <c r="LPF255" s="1"/>
      <c r="LPG255" s="1"/>
      <c r="LPH255" s="1"/>
      <c r="LPI255" s="1"/>
      <c r="LPJ255" s="1"/>
      <c r="LPK255" s="1"/>
      <c r="LPL255" s="1"/>
      <c r="LPM255" s="1"/>
      <c r="LPN255" s="1"/>
      <c r="LPO255" s="1"/>
      <c r="LPP255" s="1"/>
      <c r="LPQ255" s="1"/>
      <c r="LPR255" s="1"/>
      <c r="LPS255" s="1"/>
      <c r="LPT255" s="1"/>
      <c r="LPU255" s="1"/>
      <c r="LPV255" s="1"/>
      <c r="LPW255" s="1"/>
      <c r="LPX255" s="1"/>
      <c r="LPY255" s="1"/>
      <c r="LPZ255" s="1"/>
      <c r="LQA255" s="1"/>
      <c r="LQB255" s="1"/>
      <c r="LQC255" s="1"/>
      <c r="LQD255" s="1"/>
      <c r="LQE255" s="1"/>
      <c r="LQF255" s="1"/>
      <c r="LQG255" s="1"/>
      <c r="LQH255" s="1"/>
      <c r="LQI255" s="1"/>
      <c r="LQJ255" s="1"/>
      <c r="LQK255" s="1"/>
      <c r="LQL255" s="1"/>
      <c r="LQM255" s="1"/>
      <c r="LQN255" s="1"/>
      <c r="LQO255" s="1"/>
      <c r="LQP255" s="1"/>
      <c r="LQQ255" s="1"/>
      <c r="LQR255" s="1"/>
      <c r="LQS255" s="1"/>
      <c r="LQT255" s="1"/>
      <c r="LQU255" s="1"/>
      <c r="LQV255" s="1"/>
      <c r="LQW255" s="1"/>
      <c r="LQX255" s="1"/>
      <c r="LQY255" s="1"/>
      <c r="LQZ255" s="1"/>
      <c r="LRA255" s="1"/>
      <c r="LRB255" s="1"/>
      <c r="LRC255" s="1"/>
      <c r="LRD255" s="1"/>
      <c r="LRE255" s="1"/>
      <c r="LRF255" s="1"/>
      <c r="LRG255" s="1"/>
      <c r="LRH255" s="1"/>
      <c r="LRI255" s="1"/>
      <c r="LRJ255" s="1"/>
      <c r="LRK255" s="1"/>
      <c r="LRL255" s="1"/>
      <c r="LRM255" s="1"/>
      <c r="LRN255" s="1"/>
      <c r="LRO255" s="1"/>
      <c r="LRP255" s="1"/>
      <c r="LRQ255" s="1"/>
      <c r="LRR255" s="1"/>
      <c r="LRS255" s="1"/>
      <c r="LRT255" s="1"/>
      <c r="LRU255" s="1"/>
      <c r="LRV255" s="1"/>
      <c r="LRW255" s="1"/>
      <c r="LRX255" s="1"/>
      <c r="LRY255" s="1"/>
      <c r="LRZ255" s="1"/>
      <c r="LSA255" s="1"/>
      <c r="LSB255" s="1"/>
      <c r="LSC255" s="1"/>
      <c r="LSD255" s="1"/>
      <c r="LSE255" s="1"/>
      <c r="LSF255" s="1"/>
      <c r="LSG255" s="1"/>
      <c r="LSH255" s="1"/>
      <c r="LSI255" s="1"/>
      <c r="LSJ255" s="1"/>
      <c r="LSK255" s="1"/>
      <c r="LSL255" s="1"/>
      <c r="LSM255" s="1"/>
      <c r="LSN255" s="1"/>
      <c r="LSO255" s="1"/>
      <c r="LSP255" s="1"/>
      <c r="LSQ255" s="1"/>
      <c r="LSR255" s="1"/>
      <c r="LSS255" s="1"/>
      <c r="LST255" s="1"/>
      <c r="LSU255" s="1"/>
      <c r="LSV255" s="1"/>
      <c r="LSW255" s="1"/>
      <c r="LSX255" s="1"/>
      <c r="LSY255" s="1"/>
      <c r="LSZ255" s="1"/>
      <c r="LTA255" s="1"/>
      <c r="LTB255" s="1"/>
      <c r="LTC255" s="1"/>
      <c r="LTD255" s="1"/>
      <c r="LTE255" s="1"/>
      <c r="LTF255" s="1"/>
      <c r="LTG255" s="1"/>
      <c r="LTH255" s="1"/>
      <c r="LTI255" s="1"/>
      <c r="LTJ255" s="1"/>
      <c r="LTK255" s="1"/>
      <c r="LTL255" s="1"/>
      <c r="LTM255" s="1"/>
      <c r="LTN255" s="1"/>
      <c r="LTO255" s="1"/>
      <c r="LTP255" s="1"/>
      <c r="LTQ255" s="1"/>
      <c r="LTR255" s="1"/>
      <c r="LTS255" s="1"/>
      <c r="LTT255" s="1"/>
      <c r="LTU255" s="1"/>
      <c r="LTV255" s="1"/>
      <c r="LTW255" s="1"/>
      <c r="LTX255" s="1"/>
      <c r="LTY255" s="1"/>
      <c r="LTZ255" s="1"/>
      <c r="LUA255" s="1"/>
      <c r="LUB255" s="1"/>
      <c r="LUC255" s="1"/>
      <c r="LUD255" s="1"/>
      <c r="LUE255" s="1"/>
      <c r="LUF255" s="1"/>
      <c r="LUG255" s="1"/>
      <c r="LUH255" s="1"/>
      <c r="LUI255" s="1"/>
      <c r="LUJ255" s="1"/>
      <c r="LUK255" s="1"/>
      <c r="LUL255" s="1"/>
      <c r="LUM255" s="1"/>
      <c r="LUN255" s="1"/>
      <c r="LUO255" s="1"/>
      <c r="LUP255" s="1"/>
      <c r="LUQ255" s="1"/>
      <c r="LUR255" s="1"/>
      <c r="LUS255" s="1"/>
      <c r="LUT255" s="1"/>
      <c r="LUU255" s="1"/>
      <c r="LUV255" s="1"/>
      <c r="LUW255" s="1"/>
      <c r="LUX255" s="1"/>
      <c r="LUY255" s="1"/>
      <c r="LUZ255" s="1"/>
      <c r="LVA255" s="1"/>
      <c r="LVB255" s="1"/>
      <c r="LVC255" s="1"/>
      <c r="LVD255" s="1"/>
      <c r="LVE255" s="1"/>
      <c r="LVF255" s="1"/>
      <c r="LVG255" s="1"/>
      <c r="LVH255" s="1"/>
      <c r="LVI255" s="1"/>
      <c r="LVJ255" s="1"/>
      <c r="LVK255" s="1"/>
      <c r="LVL255" s="1"/>
      <c r="LVM255" s="1"/>
      <c r="LVN255" s="1"/>
      <c r="LVO255" s="1"/>
      <c r="LVP255" s="1"/>
      <c r="LVQ255" s="1"/>
      <c r="LVR255" s="1"/>
      <c r="LVS255" s="1"/>
      <c r="LVT255" s="1"/>
      <c r="LVU255" s="1"/>
      <c r="LVV255" s="1"/>
      <c r="LVW255" s="1"/>
      <c r="LVX255" s="1"/>
      <c r="LVY255" s="1"/>
      <c r="LVZ255" s="1"/>
      <c r="LWA255" s="1"/>
      <c r="LWB255" s="1"/>
      <c r="LWC255" s="1"/>
      <c r="LWD255" s="1"/>
      <c r="LWE255" s="1"/>
      <c r="LWF255" s="1"/>
      <c r="LWG255" s="1"/>
      <c r="LWH255" s="1"/>
      <c r="LWI255" s="1"/>
      <c r="LWJ255" s="1"/>
      <c r="LWK255" s="1"/>
      <c r="LWL255" s="1"/>
      <c r="LWM255" s="1"/>
      <c r="LWN255" s="1"/>
      <c r="LWO255" s="1"/>
      <c r="LWP255" s="1"/>
      <c r="LWQ255" s="1"/>
      <c r="LWR255" s="1"/>
      <c r="LWS255" s="1"/>
      <c r="LWT255" s="1"/>
      <c r="LWU255" s="1"/>
      <c r="LWV255" s="1"/>
      <c r="LWW255" s="1"/>
      <c r="LWX255" s="1"/>
      <c r="LWY255" s="1"/>
      <c r="LWZ255" s="1"/>
      <c r="LXA255" s="1"/>
      <c r="LXB255" s="1"/>
      <c r="LXC255" s="1"/>
      <c r="LXD255" s="1"/>
      <c r="LXE255" s="1"/>
      <c r="LXF255" s="1"/>
      <c r="LXG255" s="1"/>
      <c r="LXH255" s="1"/>
      <c r="LXI255" s="1"/>
      <c r="LXJ255" s="1"/>
      <c r="LXK255" s="1"/>
      <c r="LXL255" s="1"/>
      <c r="LXM255" s="1"/>
      <c r="LXN255" s="1"/>
      <c r="LXO255" s="1"/>
      <c r="LXP255" s="1"/>
      <c r="LXQ255" s="1"/>
      <c r="LXR255" s="1"/>
      <c r="LXS255" s="1"/>
      <c r="LXT255" s="1"/>
      <c r="LXU255" s="1"/>
      <c r="LXV255" s="1"/>
      <c r="LXW255" s="1"/>
      <c r="LXX255" s="1"/>
      <c r="LXY255" s="1"/>
      <c r="LXZ255" s="1"/>
      <c r="LYA255" s="1"/>
      <c r="LYB255" s="1"/>
      <c r="LYC255" s="1"/>
      <c r="LYD255" s="1"/>
      <c r="LYE255" s="1"/>
      <c r="LYF255" s="1"/>
      <c r="LYG255" s="1"/>
      <c r="LYH255" s="1"/>
      <c r="LYI255" s="1"/>
      <c r="LYJ255" s="1"/>
      <c r="LYK255" s="1"/>
      <c r="LYL255" s="1"/>
      <c r="LYM255" s="1"/>
      <c r="LYN255" s="1"/>
      <c r="LYO255" s="1"/>
      <c r="LYP255" s="1"/>
      <c r="LYQ255" s="1"/>
      <c r="LYR255" s="1"/>
      <c r="LYS255" s="1"/>
      <c r="LYT255" s="1"/>
      <c r="LYU255" s="1"/>
      <c r="LYV255" s="1"/>
      <c r="LYW255" s="1"/>
      <c r="LYX255" s="1"/>
      <c r="LYY255" s="1"/>
      <c r="LYZ255" s="1"/>
      <c r="LZA255" s="1"/>
      <c r="LZB255" s="1"/>
      <c r="LZC255" s="1"/>
      <c r="LZD255" s="1"/>
      <c r="LZE255" s="1"/>
      <c r="LZF255" s="1"/>
      <c r="LZG255" s="1"/>
      <c r="LZH255" s="1"/>
      <c r="LZI255" s="1"/>
      <c r="LZJ255" s="1"/>
      <c r="LZK255" s="1"/>
      <c r="LZL255" s="1"/>
      <c r="LZM255" s="1"/>
      <c r="LZN255" s="1"/>
      <c r="LZO255" s="1"/>
      <c r="LZP255" s="1"/>
      <c r="LZQ255" s="1"/>
      <c r="LZR255" s="1"/>
      <c r="LZS255" s="1"/>
      <c r="LZT255" s="1"/>
      <c r="LZU255" s="1"/>
      <c r="LZV255" s="1"/>
      <c r="LZW255" s="1"/>
      <c r="LZX255" s="1"/>
      <c r="LZY255" s="1"/>
      <c r="LZZ255" s="1"/>
      <c r="MAA255" s="1"/>
      <c r="MAB255" s="1"/>
      <c r="MAC255" s="1"/>
      <c r="MAD255" s="1"/>
      <c r="MAE255" s="1"/>
      <c r="MAF255" s="1"/>
      <c r="MAG255" s="1"/>
      <c r="MAH255" s="1"/>
      <c r="MAI255" s="1"/>
      <c r="MAJ255" s="1"/>
      <c r="MAK255" s="1"/>
      <c r="MAL255" s="1"/>
      <c r="MAM255" s="1"/>
      <c r="MAN255" s="1"/>
      <c r="MAO255" s="1"/>
      <c r="MAP255" s="1"/>
      <c r="MAQ255" s="1"/>
      <c r="MAR255" s="1"/>
      <c r="MAS255" s="1"/>
      <c r="MAT255" s="1"/>
      <c r="MAU255" s="1"/>
      <c r="MAV255" s="1"/>
      <c r="MAW255" s="1"/>
      <c r="MAX255" s="1"/>
      <c r="MAY255" s="1"/>
      <c r="MAZ255" s="1"/>
      <c r="MBA255" s="1"/>
      <c r="MBB255" s="1"/>
      <c r="MBC255" s="1"/>
      <c r="MBD255" s="1"/>
      <c r="MBE255" s="1"/>
      <c r="MBF255" s="1"/>
      <c r="MBG255" s="1"/>
      <c r="MBH255" s="1"/>
      <c r="MBI255" s="1"/>
      <c r="MBJ255" s="1"/>
      <c r="MBK255" s="1"/>
      <c r="MBL255" s="1"/>
      <c r="MBM255" s="1"/>
      <c r="MBN255" s="1"/>
      <c r="MBO255" s="1"/>
      <c r="MBP255" s="1"/>
      <c r="MBQ255" s="1"/>
      <c r="MBR255" s="1"/>
      <c r="MBS255" s="1"/>
      <c r="MBT255" s="1"/>
      <c r="MBU255" s="1"/>
      <c r="MBV255" s="1"/>
      <c r="MBW255" s="1"/>
      <c r="MBX255" s="1"/>
      <c r="MBY255" s="1"/>
      <c r="MBZ255" s="1"/>
      <c r="MCA255" s="1"/>
      <c r="MCB255" s="1"/>
      <c r="MCC255" s="1"/>
      <c r="MCD255" s="1"/>
      <c r="MCE255" s="1"/>
      <c r="MCF255" s="1"/>
      <c r="MCG255" s="1"/>
      <c r="MCH255" s="1"/>
      <c r="MCI255" s="1"/>
      <c r="MCJ255" s="1"/>
      <c r="MCK255" s="1"/>
      <c r="MCL255" s="1"/>
      <c r="MCM255" s="1"/>
      <c r="MCN255" s="1"/>
      <c r="MCO255" s="1"/>
      <c r="MCP255" s="1"/>
      <c r="MCQ255" s="1"/>
      <c r="MCR255" s="1"/>
      <c r="MCS255" s="1"/>
      <c r="MCT255" s="1"/>
      <c r="MCU255" s="1"/>
      <c r="MCV255" s="1"/>
      <c r="MCW255" s="1"/>
      <c r="MCX255" s="1"/>
      <c r="MCY255" s="1"/>
      <c r="MCZ255" s="1"/>
      <c r="MDA255" s="1"/>
      <c r="MDB255" s="1"/>
      <c r="MDC255" s="1"/>
      <c r="MDD255" s="1"/>
      <c r="MDE255" s="1"/>
      <c r="MDF255" s="1"/>
      <c r="MDG255" s="1"/>
      <c r="MDH255" s="1"/>
      <c r="MDI255" s="1"/>
      <c r="MDJ255" s="1"/>
      <c r="MDK255" s="1"/>
      <c r="MDL255" s="1"/>
      <c r="MDM255" s="1"/>
      <c r="MDN255" s="1"/>
      <c r="MDO255" s="1"/>
      <c r="MDP255" s="1"/>
      <c r="MDQ255" s="1"/>
      <c r="MDR255" s="1"/>
      <c r="MDS255" s="1"/>
      <c r="MDT255" s="1"/>
      <c r="MDU255" s="1"/>
      <c r="MDV255" s="1"/>
      <c r="MDW255" s="1"/>
      <c r="MDX255" s="1"/>
      <c r="MDY255" s="1"/>
      <c r="MDZ255" s="1"/>
      <c r="MEA255" s="1"/>
      <c r="MEB255" s="1"/>
      <c r="MEC255" s="1"/>
      <c r="MED255" s="1"/>
      <c r="MEE255" s="1"/>
      <c r="MEF255" s="1"/>
      <c r="MEG255" s="1"/>
      <c r="MEH255" s="1"/>
      <c r="MEI255" s="1"/>
      <c r="MEJ255" s="1"/>
      <c r="MEK255" s="1"/>
      <c r="MEL255" s="1"/>
      <c r="MEM255" s="1"/>
      <c r="MEN255" s="1"/>
      <c r="MEO255" s="1"/>
      <c r="MEP255" s="1"/>
      <c r="MEQ255" s="1"/>
      <c r="MER255" s="1"/>
      <c r="MES255" s="1"/>
      <c r="MET255" s="1"/>
      <c r="MEU255" s="1"/>
      <c r="MEV255" s="1"/>
      <c r="MEW255" s="1"/>
      <c r="MEX255" s="1"/>
      <c r="MEY255" s="1"/>
      <c r="MEZ255" s="1"/>
      <c r="MFA255" s="1"/>
      <c r="MFB255" s="1"/>
      <c r="MFC255" s="1"/>
      <c r="MFD255" s="1"/>
      <c r="MFE255" s="1"/>
      <c r="MFF255" s="1"/>
      <c r="MFG255" s="1"/>
      <c r="MFH255" s="1"/>
      <c r="MFI255" s="1"/>
      <c r="MFJ255" s="1"/>
      <c r="MFK255" s="1"/>
      <c r="MFL255" s="1"/>
      <c r="MFM255" s="1"/>
      <c r="MFN255" s="1"/>
      <c r="MFO255" s="1"/>
      <c r="MFP255" s="1"/>
      <c r="MFQ255" s="1"/>
      <c r="MFR255" s="1"/>
      <c r="MFS255" s="1"/>
      <c r="MFT255" s="1"/>
      <c r="MFU255" s="1"/>
      <c r="MFV255" s="1"/>
      <c r="MFW255" s="1"/>
      <c r="MFX255" s="1"/>
      <c r="MFY255" s="1"/>
      <c r="MFZ255" s="1"/>
      <c r="MGA255" s="1"/>
      <c r="MGB255" s="1"/>
      <c r="MGC255" s="1"/>
      <c r="MGD255" s="1"/>
      <c r="MGE255" s="1"/>
      <c r="MGF255" s="1"/>
      <c r="MGG255" s="1"/>
      <c r="MGH255" s="1"/>
      <c r="MGI255" s="1"/>
      <c r="MGJ255" s="1"/>
      <c r="MGK255" s="1"/>
      <c r="MGL255" s="1"/>
      <c r="MGM255" s="1"/>
      <c r="MGN255" s="1"/>
      <c r="MGO255" s="1"/>
      <c r="MGP255" s="1"/>
      <c r="MGQ255" s="1"/>
      <c r="MGR255" s="1"/>
      <c r="MGS255" s="1"/>
      <c r="MGT255" s="1"/>
      <c r="MGU255" s="1"/>
      <c r="MGV255" s="1"/>
      <c r="MGW255" s="1"/>
      <c r="MGX255" s="1"/>
      <c r="MGY255" s="1"/>
      <c r="MGZ255" s="1"/>
      <c r="MHA255" s="1"/>
      <c r="MHB255" s="1"/>
      <c r="MHC255" s="1"/>
      <c r="MHD255" s="1"/>
      <c r="MHE255" s="1"/>
      <c r="MHF255" s="1"/>
      <c r="MHG255" s="1"/>
      <c r="MHH255" s="1"/>
      <c r="MHI255" s="1"/>
      <c r="MHJ255" s="1"/>
      <c r="MHK255" s="1"/>
      <c r="MHL255" s="1"/>
      <c r="MHM255" s="1"/>
      <c r="MHN255" s="1"/>
      <c r="MHO255" s="1"/>
      <c r="MHP255" s="1"/>
      <c r="MHQ255" s="1"/>
      <c r="MHR255" s="1"/>
      <c r="MHS255" s="1"/>
      <c r="MHT255" s="1"/>
      <c r="MHU255" s="1"/>
      <c r="MHV255" s="1"/>
      <c r="MHW255" s="1"/>
      <c r="MHX255" s="1"/>
      <c r="MHY255" s="1"/>
      <c r="MHZ255" s="1"/>
      <c r="MIA255" s="1"/>
      <c r="MIB255" s="1"/>
      <c r="MIC255" s="1"/>
      <c r="MID255" s="1"/>
      <c r="MIE255" s="1"/>
      <c r="MIF255" s="1"/>
      <c r="MIG255" s="1"/>
      <c r="MIH255" s="1"/>
      <c r="MII255" s="1"/>
      <c r="MIJ255" s="1"/>
      <c r="MIK255" s="1"/>
      <c r="MIL255" s="1"/>
      <c r="MIM255" s="1"/>
      <c r="MIN255" s="1"/>
      <c r="MIO255" s="1"/>
      <c r="MIP255" s="1"/>
      <c r="MIQ255" s="1"/>
      <c r="MIR255" s="1"/>
      <c r="MIS255" s="1"/>
      <c r="MIT255" s="1"/>
      <c r="MIU255" s="1"/>
      <c r="MIV255" s="1"/>
      <c r="MIW255" s="1"/>
      <c r="MIX255" s="1"/>
      <c r="MIY255" s="1"/>
      <c r="MIZ255" s="1"/>
      <c r="MJA255" s="1"/>
      <c r="MJB255" s="1"/>
      <c r="MJC255" s="1"/>
      <c r="MJD255" s="1"/>
      <c r="MJE255" s="1"/>
      <c r="MJF255" s="1"/>
      <c r="MJG255" s="1"/>
      <c r="MJH255" s="1"/>
      <c r="MJI255" s="1"/>
      <c r="MJJ255" s="1"/>
      <c r="MJK255" s="1"/>
      <c r="MJL255" s="1"/>
      <c r="MJM255" s="1"/>
      <c r="MJN255" s="1"/>
      <c r="MJO255" s="1"/>
      <c r="MJP255" s="1"/>
      <c r="MJQ255" s="1"/>
      <c r="MJR255" s="1"/>
      <c r="MJS255" s="1"/>
      <c r="MJT255" s="1"/>
      <c r="MJU255" s="1"/>
      <c r="MJV255" s="1"/>
      <c r="MJW255" s="1"/>
      <c r="MJX255" s="1"/>
      <c r="MJY255" s="1"/>
      <c r="MJZ255" s="1"/>
      <c r="MKA255" s="1"/>
      <c r="MKB255" s="1"/>
      <c r="MKC255" s="1"/>
      <c r="MKD255" s="1"/>
      <c r="MKE255" s="1"/>
      <c r="MKF255" s="1"/>
      <c r="MKG255" s="1"/>
      <c r="MKH255" s="1"/>
      <c r="MKI255" s="1"/>
      <c r="MKJ255" s="1"/>
      <c r="MKK255" s="1"/>
      <c r="MKL255" s="1"/>
      <c r="MKM255" s="1"/>
      <c r="MKN255" s="1"/>
      <c r="MKO255" s="1"/>
      <c r="MKP255" s="1"/>
      <c r="MKQ255" s="1"/>
      <c r="MKR255" s="1"/>
      <c r="MKS255" s="1"/>
      <c r="MKT255" s="1"/>
      <c r="MKU255" s="1"/>
      <c r="MKV255" s="1"/>
      <c r="MKW255" s="1"/>
      <c r="MKX255" s="1"/>
      <c r="MKY255" s="1"/>
      <c r="MKZ255" s="1"/>
      <c r="MLA255" s="1"/>
      <c r="MLB255" s="1"/>
      <c r="MLC255" s="1"/>
      <c r="MLD255" s="1"/>
      <c r="MLE255" s="1"/>
      <c r="MLF255" s="1"/>
      <c r="MLG255" s="1"/>
      <c r="MLH255" s="1"/>
      <c r="MLI255" s="1"/>
      <c r="MLJ255" s="1"/>
      <c r="MLK255" s="1"/>
      <c r="MLL255" s="1"/>
      <c r="MLM255" s="1"/>
      <c r="MLN255" s="1"/>
      <c r="MLO255" s="1"/>
      <c r="MLP255" s="1"/>
      <c r="MLQ255" s="1"/>
      <c r="MLR255" s="1"/>
      <c r="MLS255" s="1"/>
      <c r="MLT255" s="1"/>
      <c r="MLU255" s="1"/>
      <c r="MLV255" s="1"/>
      <c r="MLW255" s="1"/>
      <c r="MLX255" s="1"/>
      <c r="MLY255" s="1"/>
      <c r="MLZ255" s="1"/>
      <c r="MMA255" s="1"/>
      <c r="MMB255" s="1"/>
      <c r="MMC255" s="1"/>
      <c r="MMD255" s="1"/>
      <c r="MME255" s="1"/>
      <c r="MMF255" s="1"/>
      <c r="MMG255" s="1"/>
      <c r="MMH255" s="1"/>
      <c r="MMI255" s="1"/>
      <c r="MMJ255" s="1"/>
      <c r="MMK255" s="1"/>
      <c r="MML255" s="1"/>
      <c r="MMM255" s="1"/>
      <c r="MMN255" s="1"/>
      <c r="MMO255" s="1"/>
      <c r="MMP255" s="1"/>
      <c r="MMQ255" s="1"/>
      <c r="MMR255" s="1"/>
      <c r="MMS255" s="1"/>
      <c r="MMT255" s="1"/>
      <c r="MMU255" s="1"/>
      <c r="MMV255" s="1"/>
      <c r="MMW255" s="1"/>
      <c r="MMX255" s="1"/>
      <c r="MMY255" s="1"/>
      <c r="MMZ255" s="1"/>
      <c r="MNA255" s="1"/>
      <c r="MNB255" s="1"/>
      <c r="MNC255" s="1"/>
      <c r="MND255" s="1"/>
      <c r="MNE255" s="1"/>
      <c r="MNF255" s="1"/>
      <c r="MNG255" s="1"/>
      <c r="MNH255" s="1"/>
      <c r="MNI255" s="1"/>
      <c r="MNJ255" s="1"/>
      <c r="MNK255" s="1"/>
      <c r="MNL255" s="1"/>
      <c r="MNM255" s="1"/>
      <c r="MNN255" s="1"/>
      <c r="MNO255" s="1"/>
      <c r="MNP255" s="1"/>
      <c r="MNQ255" s="1"/>
      <c r="MNR255" s="1"/>
      <c r="MNS255" s="1"/>
      <c r="MNT255" s="1"/>
      <c r="MNU255" s="1"/>
      <c r="MNV255" s="1"/>
      <c r="MNW255" s="1"/>
      <c r="MNX255" s="1"/>
      <c r="MNY255" s="1"/>
      <c r="MNZ255" s="1"/>
      <c r="MOA255" s="1"/>
      <c r="MOB255" s="1"/>
      <c r="MOC255" s="1"/>
      <c r="MOD255" s="1"/>
      <c r="MOE255" s="1"/>
      <c r="MOF255" s="1"/>
      <c r="MOG255" s="1"/>
      <c r="MOH255" s="1"/>
      <c r="MOI255" s="1"/>
      <c r="MOJ255" s="1"/>
      <c r="MOK255" s="1"/>
      <c r="MOL255" s="1"/>
      <c r="MOM255" s="1"/>
      <c r="MON255" s="1"/>
      <c r="MOO255" s="1"/>
      <c r="MOP255" s="1"/>
      <c r="MOQ255" s="1"/>
      <c r="MOR255" s="1"/>
      <c r="MOS255" s="1"/>
      <c r="MOT255" s="1"/>
      <c r="MOU255" s="1"/>
      <c r="MOV255" s="1"/>
      <c r="MOW255" s="1"/>
      <c r="MOX255" s="1"/>
      <c r="MOY255" s="1"/>
      <c r="MOZ255" s="1"/>
      <c r="MPA255" s="1"/>
      <c r="MPB255" s="1"/>
      <c r="MPC255" s="1"/>
      <c r="MPD255" s="1"/>
      <c r="MPE255" s="1"/>
      <c r="MPF255" s="1"/>
      <c r="MPG255" s="1"/>
      <c r="MPH255" s="1"/>
      <c r="MPI255" s="1"/>
      <c r="MPJ255" s="1"/>
      <c r="MPK255" s="1"/>
      <c r="MPL255" s="1"/>
      <c r="MPM255" s="1"/>
      <c r="MPN255" s="1"/>
      <c r="MPO255" s="1"/>
      <c r="MPP255" s="1"/>
      <c r="MPQ255" s="1"/>
      <c r="MPR255" s="1"/>
      <c r="MPS255" s="1"/>
      <c r="MPT255" s="1"/>
      <c r="MPU255" s="1"/>
      <c r="MPV255" s="1"/>
      <c r="MPW255" s="1"/>
      <c r="MPX255" s="1"/>
      <c r="MPY255" s="1"/>
      <c r="MPZ255" s="1"/>
      <c r="MQA255" s="1"/>
      <c r="MQB255" s="1"/>
      <c r="MQC255" s="1"/>
      <c r="MQD255" s="1"/>
      <c r="MQE255" s="1"/>
      <c r="MQF255" s="1"/>
      <c r="MQG255" s="1"/>
      <c r="MQH255" s="1"/>
      <c r="MQI255" s="1"/>
      <c r="MQJ255" s="1"/>
      <c r="MQK255" s="1"/>
      <c r="MQL255" s="1"/>
      <c r="MQM255" s="1"/>
      <c r="MQN255" s="1"/>
      <c r="MQO255" s="1"/>
      <c r="MQP255" s="1"/>
      <c r="MQQ255" s="1"/>
      <c r="MQR255" s="1"/>
      <c r="MQS255" s="1"/>
      <c r="MQT255" s="1"/>
      <c r="MQU255" s="1"/>
      <c r="MQV255" s="1"/>
      <c r="MQW255" s="1"/>
      <c r="MQX255" s="1"/>
      <c r="MQY255" s="1"/>
      <c r="MQZ255" s="1"/>
      <c r="MRA255" s="1"/>
      <c r="MRB255" s="1"/>
      <c r="MRC255" s="1"/>
      <c r="MRD255" s="1"/>
      <c r="MRE255" s="1"/>
      <c r="MRF255" s="1"/>
      <c r="MRG255" s="1"/>
      <c r="MRH255" s="1"/>
      <c r="MRI255" s="1"/>
      <c r="MRJ255" s="1"/>
      <c r="MRK255" s="1"/>
      <c r="MRL255" s="1"/>
      <c r="MRM255" s="1"/>
      <c r="MRN255" s="1"/>
      <c r="MRO255" s="1"/>
      <c r="MRP255" s="1"/>
      <c r="MRQ255" s="1"/>
      <c r="MRR255" s="1"/>
      <c r="MRS255" s="1"/>
      <c r="MRT255" s="1"/>
      <c r="MRU255" s="1"/>
      <c r="MRV255" s="1"/>
      <c r="MRW255" s="1"/>
      <c r="MRX255" s="1"/>
      <c r="MRY255" s="1"/>
      <c r="MRZ255" s="1"/>
      <c r="MSA255" s="1"/>
      <c r="MSB255" s="1"/>
      <c r="MSC255" s="1"/>
      <c r="MSD255" s="1"/>
      <c r="MSE255" s="1"/>
      <c r="MSF255" s="1"/>
      <c r="MSG255" s="1"/>
      <c r="MSH255" s="1"/>
      <c r="MSI255" s="1"/>
      <c r="MSJ255" s="1"/>
      <c r="MSK255" s="1"/>
      <c r="MSL255" s="1"/>
      <c r="MSM255" s="1"/>
      <c r="MSN255" s="1"/>
      <c r="MSO255" s="1"/>
      <c r="MSP255" s="1"/>
      <c r="MSQ255" s="1"/>
      <c r="MSR255" s="1"/>
      <c r="MSS255" s="1"/>
      <c r="MST255" s="1"/>
      <c r="MSU255" s="1"/>
      <c r="MSV255" s="1"/>
      <c r="MSW255" s="1"/>
      <c r="MSX255" s="1"/>
      <c r="MSY255" s="1"/>
      <c r="MSZ255" s="1"/>
      <c r="MTA255" s="1"/>
      <c r="MTB255" s="1"/>
      <c r="MTC255" s="1"/>
      <c r="MTD255" s="1"/>
      <c r="MTE255" s="1"/>
      <c r="MTF255" s="1"/>
      <c r="MTG255" s="1"/>
      <c r="MTH255" s="1"/>
      <c r="MTI255" s="1"/>
      <c r="MTJ255" s="1"/>
      <c r="MTK255" s="1"/>
      <c r="MTL255" s="1"/>
      <c r="MTM255" s="1"/>
      <c r="MTN255" s="1"/>
      <c r="MTO255" s="1"/>
      <c r="MTP255" s="1"/>
      <c r="MTQ255" s="1"/>
      <c r="MTR255" s="1"/>
      <c r="MTS255" s="1"/>
      <c r="MTT255" s="1"/>
      <c r="MTU255" s="1"/>
      <c r="MTV255" s="1"/>
      <c r="MTW255" s="1"/>
      <c r="MTX255" s="1"/>
      <c r="MTY255" s="1"/>
      <c r="MTZ255" s="1"/>
      <c r="MUA255" s="1"/>
      <c r="MUB255" s="1"/>
      <c r="MUC255" s="1"/>
      <c r="MUD255" s="1"/>
      <c r="MUE255" s="1"/>
      <c r="MUF255" s="1"/>
      <c r="MUG255" s="1"/>
      <c r="MUH255" s="1"/>
      <c r="MUI255" s="1"/>
      <c r="MUJ255" s="1"/>
      <c r="MUK255" s="1"/>
      <c r="MUL255" s="1"/>
      <c r="MUM255" s="1"/>
      <c r="MUN255" s="1"/>
      <c r="MUO255" s="1"/>
      <c r="MUP255" s="1"/>
      <c r="MUQ255" s="1"/>
      <c r="MUR255" s="1"/>
      <c r="MUS255" s="1"/>
      <c r="MUT255" s="1"/>
      <c r="MUU255" s="1"/>
      <c r="MUV255" s="1"/>
      <c r="MUW255" s="1"/>
      <c r="MUX255" s="1"/>
      <c r="MUY255" s="1"/>
      <c r="MUZ255" s="1"/>
      <c r="MVA255" s="1"/>
      <c r="MVB255" s="1"/>
      <c r="MVC255" s="1"/>
      <c r="MVD255" s="1"/>
      <c r="MVE255" s="1"/>
      <c r="MVF255" s="1"/>
      <c r="MVG255" s="1"/>
      <c r="MVH255" s="1"/>
      <c r="MVI255" s="1"/>
      <c r="MVJ255" s="1"/>
      <c r="MVK255" s="1"/>
      <c r="MVL255" s="1"/>
      <c r="MVM255" s="1"/>
      <c r="MVN255" s="1"/>
      <c r="MVO255" s="1"/>
      <c r="MVP255" s="1"/>
      <c r="MVQ255" s="1"/>
      <c r="MVR255" s="1"/>
      <c r="MVS255" s="1"/>
      <c r="MVT255" s="1"/>
      <c r="MVU255" s="1"/>
      <c r="MVV255" s="1"/>
      <c r="MVW255" s="1"/>
      <c r="MVX255" s="1"/>
      <c r="MVY255" s="1"/>
      <c r="MVZ255" s="1"/>
      <c r="MWA255" s="1"/>
      <c r="MWB255" s="1"/>
      <c r="MWC255" s="1"/>
      <c r="MWD255" s="1"/>
      <c r="MWE255" s="1"/>
      <c r="MWF255" s="1"/>
      <c r="MWG255" s="1"/>
      <c r="MWH255" s="1"/>
      <c r="MWI255" s="1"/>
      <c r="MWJ255" s="1"/>
      <c r="MWK255" s="1"/>
      <c r="MWL255" s="1"/>
      <c r="MWM255" s="1"/>
      <c r="MWN255" s="1"/>
      <c r="MWO255" s="1"/>
      <c r="MWP255" s="1"/>
      <c r="MWQ255" s="1"/>
      <c r="MWR255" s="1"/>
      <c r="MWS255" s="1"/>
      <c r="MWT255" s="1"/>
      <c r="MWU255" s="1"/>
      <c r="MWV255" s="1"/>
      <c r="MWW255" s="1"/>
      <c r="MWX255" s="1"/>
      <c r="MWY255" s="1"/>
      <c r="MWZ255" s="1"/>
      <c r="MXA255" s="1"/>
      <c r="MXB255" s="1"/>
      <c r="MXC255" s="1"/>
      <c r="MXD255" s="1"/>
      <c r="MXE255" s="1"/>
      <c r="MXF255" s="1"/>
      <c r="MXG255" s="1"/>
      <c r="MXH255" s="1"/>
      <c r="MXI255" s="1"/>
      <c r="MXJ255" s="1"/>
      <c r="MXK255" s="1"/>
      <c r="MXL255" s="1"/>
      <c r="MXM255" s="1"/>
      <c r="MXN255" s="1"/>
      <c r="MXO255" s="1"/>
      <c r="MXP255" s="1"/>
      <c r="MXQ255" s="1"/>
      <c r="MXR255" s="1"/>
      <c r="MXS255" s="1"/>
      <c r="MXT255" s="1"/>
      <c r="MXU255" s="1"/>
      <c r="MXV255" s="1"/>
      <c r="MXW255" s="1"/>
      <c r="MXX255" s="1"/>
      <c r="MXY255" s="1"/>
      <c r="MXZ255" s="1"/>
      <c r="MYA255" s="1"/>
      <c r="MYB255" s="1"/>
      <c r="MYC255" s="1"/>
      <c r="MYD255" s="1"/>
      <c r="MYE255" s="1"/>
      <c r="MYF255" s="1"/>
      <c r="MYG255" s="1"/>
      <c r="MYH255" s="1"/>
      <c r="MYI255" s="1"/>
      <c r="MYJ255" s="1"/>
      <c r="MYK255" s="1"/>
      <c r="MYL255" s="1"/>
      <c r="MYM255" s="1"/>
      <c r="MYN255" s="1"/>
      <c r="MYO255" s="1"/>
      <c r="MYP255" s="1"/>
      <c r="MYQ255" s="1"/>
      <c r="MYR255" s="1"/>
      <c r="MYS255" s="1"/>
      <c r="MYT255" s="1"/>
      <c r="MYU255" s="1"/>
      <c r="MYV255" s="1"/>
      <c r="MYW255" s="1"/>
      <c r="MYX255" s="1"/>
      <c r="MYY255" s="1"/>
      <c r="MYZ255" s="1"/>
      <c r="MZA255" s="1"/>
      <c r="MZB255" s="1"/>
      <c r="MZC255" s="1"/>
      <c r="MZD255" s="1"/>
      <c r="MZE255" s="1"/>
      <c r="MZF255" s="1"/>
      <c r="MZG255" s="1"/>
      <c r="MZH255" s="1"/>
      <c r="MZI255" s="1"/>
      <c r="MZJ255" s="1"/>
      <c r="MZK255" s="1"/>
      <c r="MZL255" s="1"/>
      <c r="MZM255" s="1"/>
      <c r="MZN255" s="1"/>
      <c r="MZO255" s="1"/>
      <c r="MZP255" s="1"/>
      <c r="MZQ255" s="1"/>
      <c r="MZR255" s="1"/>
      <c r="MZS255" s="1"/>
      <c r="MZT255" s="1"/>
      <c r="MZU255" s="1"/>
      <c r="MZV255" s="1"/>
      <c r="MZW255" s="1"/>
      <c r="MZX255" s="1"/>
      <c r="MZY255" s="1"/>
      <c r="MZZ255" s="1"/>
      <c r="NAA255" s="1"/>
      <c r="NAB255" s="1"/>
      <c r="NAC255" s="1"/>
      <c r="NAD255" s="1"/>
      <c r="NAE255" s="1"/>
      <c r="NAF255" s="1"/>
      <c r="NAG255" s="1"/>
      <c r="NAH255" s="1"/>
      <c r="NAI255" s="1"/>
      <c r="NAJ255" s="1"/>
      <c r="NAK255" s="1"/>
      <c r="NAL255" s="1"/>
      <c r="NAM255" s="1"/>
      <c r="NAN255" s="1"/>
      <c r="NAO255" s="1"/>
      <c r="NAP255" s="1"/>
      <c r="NAQ255" s="1"/>
      <c r="NAR255" s="1"/>
      <c r="NAS255" s="1"/>
      <c r="NAT255" s="1"/>
      <c r="NAU255" s="1"/>
      <c r="NAV255" s="1"/>
      <c r="NAW255" s="1"/>
      <c r="NAX255" s="1"/>
      <c r="NAY255" s="1"/>
      <c r="NAZ255" s="1"/>
      <c r="NBA255" s="1"/>
      <c r="NBB255" s="1"/>
      <c r="NBC255" s="1"/>
      <c r="NBD255" s="1"/>
      <c r="NBE255" s="1"/>
      <c r="NBF255" s="1"/>
      <c r="NBG255" s="1"/>
      <c r="NBH255" s="1"/>
      <c r="NBI255" s="1"/>
      <c r="NBJ255" s="1"/>
      <c r="NBK255" s="1"/>
      <c r="NBL255" s="1"/>
      <c r="NBM255" s="1"/>
      <c r="NBN255" s="1"/>
      <c r="NBO255" s="1"/>
      <c r="NBP255" s="1"/>
      <c r="NBQ255" s="1"/>
      <c r="NBR255" s="1"/>
      <c r="NBS255" s="1"/>
      <c r="NBT255" s="1"/>
      <c r="NBU255" s="1"/>
      <c r="NBV255" s="1"/>
      <c r="NBW255" s="1"/>
      <c r="NBX255" s="1"/>
      <c r="NBY255" s="1"/>
      <c r="NBZ255" s="1"/>
      <c r="NCA255" s="1"/>
      <c r="NCB255" s="1"/>
      <c r="NCC255" s="1"/>
      <c r="NCD255" s="1"/>
      <c r="NCE255" s="1"/>
      <c r="NCF255" s="1"/>
      <c r="NCG255" s="1"/>
      <c r="NCH255" s="1"/>
      <c r="NCI255" s="1"/>
      <c r="NCJ255" s="1"/>
      <c r="NCK255" s="1"/>
      <c r="NCL255" s="1"/>
      <c r="NCM255" s="1"/>
      <c r="NCN255" s="1"/>
      <c r="NCO255" s="1"/>
      <c r="NCP255" s="1"/>
      <c r="NCQ255" s="1"/>
      <c r="NCR255" s="1"/>
      <c r="NCS255" s="1"/>
      <c r="NCT255" s="1"/>
      <c r="NCU255" s="1"/>
      <c r="NCV255" s="1"/>
      <c r="NCW255" s="1"/>
      <c r="NCX255" s="1"/>
      <c r="NCY255" s="1"/>
      <c r="NCZ255" s="1"/>
      <c r="NDA255" s="1"/>
      <c r="NDB255" s="1"/>
      <c r="NDC255" s="1"/>
      <c r="NDD255" s="1"/>
      <c r="NDE255" s="1"/>
      <c r="NDF255" s="1"/>
      <c r="NDG255" s="1"/>
      <c r="NDH255" s="1"/>
      <c r="NDI255" s="1"/>
      <c r="NDJ255" s="1"/>
      <c r="NDK255" s="1"/>
      <c r="NDL255" s="1"/>
      <c r="NDM255" s="1"/>
      <c r="NDN255" s="1"/>
      <c r="NDO255" s="1"/>
      <c r="NDP255" s="1"/>
      <c r="NDQ255" s="1"/>
      <c r="NDR255" s="1"/>
      <c r="NDS255" s="1"/>
      <c r="NDT255" s="1"/>
      <c r="NDU255" s="1"/>
      <c r="NDV255" s="1"/>
      <c r="NDW255" s="1"/>
      <c r="NDX255" s="1"/>
      <c r="NDY255" s="1"/>
      <c r="NDZ255" s="1"/>
      <c r="NEA255" s="1"/>
      <c r="NEB255" s="1"/>
      <c r="NEC255" s="1"/>
      <c r="NED255" s="1"/>
      <c r="NEE255" s="1"/>
      <c r="NEF255" s="1"/>
      <c r="NEG255" s="1"/>
      <c r="NEH255" s="1"/>
      <c r="NEI255" s="1"/>
      <c r="NEJ255" s="1"/>
      <c r="NEK255" s="1"/>
      <c r="NEL255" s="1"/>
      <c r="NEM255" s="1"/>
      <c r="NEN255" s="1"/>
      <c r="NEO255" s="1"/>
      <c r="NEP255" s="1"/>
      <c r="NEQ255" s="1"/>
      <c r="NER255" s="1"/>
      <c r="NES255" s="1"/>
      <c r="NET255" s="1"/>
      <c r="NEU255" s="1"/>
      <c r="NEV255" s="1"/>
      <c r="NEW255" s="1"/>
      <c r="NEX255" s="1"/>
      <c r="NEY255" s="1"/>
      <c r="NEZ255" s="1"/>
      <c r="NFA255" s="1"/>
      <c r="NFB255" s="1"/>
      <c r="NFC255" s="1"/>
      <c r="NFD255" s="1"/>
      <c r="NFE255" s="1"/>
      <c r="NFF255" s="1"/>
      <c r="NFG255" s="1"/>
      <c r="NFH255" s="1"/>
      <c r="NFI255" s="1"/>
      <c r="NFJ255" s="1"/>
      <c r="NFK255" s="1"/>
      <c r="NFL255" s="1"/>
      <c r="NFM255" s="1"/>
      <c r="NFN255" s="1"/>
      <c r="NFO255" s="1"/>
      <c r="NFP255" s="1"/>
      <c r="NFQ255" s="1"/>
      <c r="NFR255" s="1"/>
      <c r="NFS255" s="1"/>
      <c r="NFT255" s="1"/>
      <c r="NFU255" s="1"/>
      <c r="NFV255" s="1"/>
      <c r="NFW255" s="1"/>
      <c r="NFX255" s="1"/>
      <c r="NFY255" s="1"/>
      <c r="NFZ255" s="1"/>
      <c r="NGA255" s="1"/>
      <c r="NGB255" s="1"/>
      <c r="NGC255" s="1"/>
      <c r="NGD255" s="1"/>
      <c r="NGE255" s="1"/>
      <c r="NGF255" s="1"/>
      <c r="NGG255" s="1"/>
      <c r="NGH255" s="1"/>
      <c r="NGI255" s="1"/>
      <c r="NGJ255" s="1"/>
      <c r="NGK255" s="1"/>
      <c r="NGL255" s="1"/>
      <c r="NGM255" s="1"/>
      <c r="NGN255" s="1"/>
      <c r="NGO255" s="1"/>
      <c r="NGP255" s="1"/>
      <c r="NGQ255" s="1"/>
      <c r="NGR255" s="1"/>
      <c r="NGS255" s="1"/>
      <c r="NGT255" s="1"/>
      <c r="NGU255" s="1"/>
      <c r="NGV255" s="1"/>
      <c r="NGW255" s="1"/>
      <c r="NGX255" s="1"/>
      <c r="NGY255" s="1"/>
      <c r="NGZ255" s="1"/>
      <c r="NHA255" s="1"/>
      <c r="NHB255" s="1"/>
      <c r="NHC255" s="1"/>
      <c r="NHD255" s="1"/>
      <c r="NHE255" s="1"/>
      <c r="NHF255" s="1"/>
      <c r="NHG255" s="1"/>
      <c r="NHH255" s="1"/>
      <c r="NHI255" s="1"/>
      <c r="NHJ255" s="1"/>
      <c r="NHK255" s="1"/>
      <c r="NHL255" s="1"/>
      <c r="NHM255" s="1"/>
      <c r="NHN255" s="1"/>
      <c r="NHO255" s="1"/>
      <c r="NHP255" s="1"/>
      <c r="NHQ255" s="1"/>
      <c r="NHR255" s="1"/>
      <c r="NHS255" s="1"/>
      <c r="NHT255" s="1"/>
      <c r="NHU255" s="1"/>
      <c r="NHV255" s="1"/>
      <c r="NHW255" s="1"/>
      <c r="NHX255" s="1"/>
      <c r="NHY255" s="1"/>
      <c r="NHZ255" s="1"/>
      <c r="NIA255" s="1"/>
      <c r="NIB255" s="1"/>
      <c r="NIC255" s="1"/>
      <c r="NID255" s="1"/>
      <c r="NIE255" s="1"/>
      <c r="NIF255" s="1"/>
      <c r="NIG255" s="1"/>
      <c r="NIH255" s="1"/>
      <c r="NII255" s="1"/>
      <c r="NIJ255" s="1"/>
      <c r="NIK255" s="1"/>
      <c r="NIL255" s="1"/>
      <c r="NIM255" s="1"/>
      <c r="NIN255" s="1"/>
      <c r="NIO255" s="1"/>
      <c r="NIP255" s="1"/>
      <c r="NIQ255" s="1"/>
      <c r="NIR255" s="1"/>
      <c r="NIS255" s="1"/>
      <c r="NIT255" s="1"/>
      <c r="NIU255" s="1"/>
      <c r="NIV255" s="1"/>
      <c r="NIW255" s="1"/>
      <c r="NIX255" s="1"/>
      <c r="NIY255" s="1"/>
      <c r="NIZ255" s="1"/>
      <c r="NJA255" s="1"/>
      <c r="NJB255" s="1"/>
      <c r="NJC255" s="1"/>
      <c r="NJD255" s="1"/>
      <c r="NJE255" s="1"/>
      <c r="NJF255" s="1"/>
      <c r="NJG255" s="1"/>
      <c r="NJH255" s="1"/>
      <c r="NJI255" s="1"/>
      <c r="NJJ255" s="1"/>
      <c r="NJK255" s="1"/>
      <c r="NJL255" s="1"/>
      <c r="NJM255" s="1"/>
      <c r="NJN255" s="1"/>
      <c r="NJO255" s="1"/>
      <c r="NJP255" s="1"/>
      <c r="NJQ255" s="1"/>
      <c r="NJR255" s="1"/>
      <c r="NJS255" s="1"/>
      <c r="NJT255" s="1"/>
      <c r="NJU255" s="1"/>
      <c r="NJV255" s="1"/>
      <c r="NJW255" s="1"/>
      <c r="NJX255" s="1"/>
      <c r="NJY255" s="1"/>
      <c r="NJZ255" s="1"/>
      <c r="NKA255" s="1"/>
      <c r="NKB255" s="1"/>
      <c r="NKC255" s="1"/>
      <c r="NKD255" s="1"/>
      <c r="NKE255" s="1"/>
      <c r="NKF255" s="1"/>
      <c r="NKG255" s="1"/>
      <c r="NKH255" s="1"/>
      <c r="NKI255" s="1"/>
      <c r="NKJ255" s="1"/>
      <c r="NKK255" s="1"/>
      <c r="NKL255" s="1"/>
      <c r="NKM255" s="1"/>
      <c r="NKN255" s="1"/>
      <c r="NKO255" s="1"/>
      <c r="NKP255" s="1"/>
      <c r="NKQ255" s="1"/>
      <c r="NKR255" s="1"/>
      <c r="NKS255" s="1"/>
      <c r="NKT255" s="1"/>
      <c r="NKU255" s="1"/>
      <c r="NKV255" s="1"/>
      <c r="NKW255" s="1"/>
      <c r="NKX255" s="1"/>
      <c r="NKY255" s="1"/>
      <c r="NKZ255" s="1"/>
      <c r="NLA255" s="1"/>
      <c r="NLB255" s="1"/>
      <c r="NLC255" s="1"/>
      <c r="NLD255" s="1"/>
      <c r="NLE255" s="1"/>
      <c r="NLF255" s="1"/>
      <c r="NLG255" s="1"/>
      <c r="NLH255" s="1"/>
      <c r="NLI255" s="1"/>
      <c r="NLJ255" s="1"/>
      <c r="NLK255" s="1"/>
      <c r="NLL255" s="1"/>
      <c r="NLM255" s="1"/>
      <c r="NLN255" s="1"/>
      <c r="NLO255" s="1"/>
      <c r="NLP255" s="1"/>
      <c r="NLQ255" s="1"/>
      <c r="NLR255" s="1"/>
      <c r="NLS255" s="1"/>
      <c r="NLT255" s="1"/>
      <c r="NLU255" s="1"/>
      <c r="NLV255" s="1"/>
      <c r="NLW255" s="1"/>
      <c r="NLX255" s="1"/>
      <c r="NLY255" s="1"/>
      <c r="NLZ255" s="1"/>
      <c r="NMA255" s="1"/>
      <c r="NMB255" s="1"/>
      <c r="NMC255" s="1"/>
      <c r="NMD255" s="1"/>
      <c r="NME255" s="1"/>
      <c r="NMF255" s="1"/>
      <c r="NMG255" s="1"/>
      <c r="NMH255" s="1"/>
      <c r="NMI255" s="1"/>
      <c r="NMJ255" s="1"/>
      <c r="NMK255" s="1"/>
      <c r="NML255" s="1"/>
      <c r="NMM255" s="1"/>
      <c r="NMN255" s="1"/>
      <c r="NMO255" s="1"/>
      <c r="NMP255" s="1"/>
      <c r="NMQ255" s="1"/>
      <c r="NMR255" s="1"/>
      <c r="NMS255" s="1"/>
      <c r="NMT255" s="1"/>
      <c r="NMU255" s="1"/>
      <c r="NMV255" s="1"/>
      <c r="NMW255" s="1"/>
      <c r="NMX255" s="1"/>
      <c r="NMY255" s="1"/>
      <c r="NMZ255" s="1"/>
      <c r="NNA255" s="1"/>
      <c r="NNB255" s="1"/>
      <c r="NNC255" s="1"/>
      <c r="NND255" s="1"/>
      <c r="NNE255" s="1"/>
      <c r="NNF255" s="1"/>
      <c r="NNG255" s="1"/>
      <c r="NNH255" s="1"/>
      <c r="NNI255" s="1"/>
      <c r="NNJ255" s="1"/>
      <c r="NNK255" s="1"/>
      <c r="NNL255" s="1"/>
      <c r="NNM255" s="1"/>
      <c r="NNN255" s="1"/>
      <c r="NNO255" s="1"/>
      <c r="NNP255" s="1"/>
      <c r="NNQ255" s="1"/>
      <c r="NNR255" s="1"/>
      <c r="NNS255" s="1"/>
      <c r="NNT255" s="1"/>
      <c r="NNU255" s="1"/>
      <c r="NNV255" s="1"/>
      <c r="NNW255" s="1"/>
      <c r="NNX255" s="1"/>
      <c r="NNY255" s="1"/>
      <c r="NNZ255" s="1"/>
      <c r="NOA255" s="1"/>
      <c r="NOB255" s="1"/>
      <c r="NOC255" s="1"/>
      <c r="NOD255" s="1"/>
      <c r="NOE255" s="1"/>
      <c r="NOF255" s="1"/>
      <c r="NOG255" s="1"/>
      <c r="NOH255" s="1"/>
      <c r="NOI255" s="1"/>
      <c r="NOJ255" s="1"/>
      <c r="NOK255" s="1"/>
      <c r="NOL255" s="1"/>
      <c r="NOM255" s="1"/>
      <c r="NON255" s="1"/>
      <c r="NOO255" s="1"/>
      <c r="NOP255" s="1"/>
      <c r="NOQ255" s="1"/>
      <c r="NOR255" s="1"/>
      <c r="NOS255" s="1"/>
      <c r="NOT255" s="1"/>
      <c r="NOU255" s="1"/>
      <c r="NOV255" s="1"/>
      <c r="NOW255" s="1"/>
      <c r="NOX255" s="1"/>
      <c r="NOY255" s="1"/>
      <c r="NOZ255" s="1"/>
      <c r="NPA255" s="1"/>
      <c r="NPB255" s="1"/>
      <c r="NPC255" s="1"/>
      <c r="NPD255" s="1"/>
      <c r="NPE255" s="1"/>
      <c r="NPF255" s="1"/>
      <c r="NPG255" s="1"/>
      <c r="NPH255" s="1"/>
      <c r="NPI255" s="1"/>
      <c r="NPJ255" s="1"/>
      <c r="NPK255" s="1"/>
      <c r="NPL255" s="1"/>
      <c r="NPM255" s="1"/>
      <c r="NPN255" s="1"/>
      <c r="NPO255" s="1"/>
      <c r="NPP255" s="1"/>
      <c r="NPQ255" s="1"/>
      <c r="NPR255" s="1"/>
      <c r="NPS255" s="1"/>
      <c r="NPT255" s="1"/>
      <c r="NPU255" s="1"/>
      <c r="NPV255" s="1"/>
      <c r="NPW255" s="1"/>
      <c r="NPX255" s="1"/>
      <c r="NPY255" s="1"/>
      <c r="NPZ255" s="1"/>
      <c r="NQA255" s="1"/>
      <c r="NQB255" s="1"/>
      <c r="NQC255" s="1"/>
      <c r="NQD255" s="1"/>
      <c r="NQE255" s="1"/>
      <c r="NQF255" s="1"/>
      <c r="NQG255" s="1"/>
      <c r="NQH255" s="1"/>
      <c r="NQI255" s="1"/>
      <c r="NQJ255" s="1"/>
      <c r="NQK255" s="1"/>
      <c r="NQL255" s="1"/>
      <c r="NQM255" s="1"/>
      <c r="NQN255" s="1"/>
      <c r="NQO255" s="1"/>
      <c r="NQP255" s="1"/>
      <c r="NQQ255" s="1"/>
      <c r="NQR255" s="1"/>
      <c r="NQS255" s="1"/>
      <c r="NQT255" s="1"/>
      <c r="NQU255" s="1"/>
      <c r="NQV255" s="1"/>
      <c r="NQW255" s="1"/>
      <c r="NQX255" s="1"/>
      <c r="NQY255" s="1"/>
      <c r="NQZ255" s="1"/>
      <c r="NRA255" s="1"/>
      <c r="NRB255" s="1"/>
      <c r="NRC255" s="1"/>
      <c r="NRD255" s="1"/>
      <c r="NRE255" s="1"/>
      <c r="NRF255" s="1"/>
      <c r="NRG255" s="1"/>
      <c r="NRH255" s="1"/>
      <c r="NRI255" s="1"/>
      <c r="NRJ255" s="1"/>
      <c r="NRK255" s="1"/>
      <c r="NRL255" s="1"/>
      <c r="NRM255" s="1"/>
      <c r="NRN255" s="1"/>
      <c r="NRO255" s="1"/>
      <c r="NRP255" s="1"/>
      <c r="NRQ255" s="1"/>
      <c r="NRR255" s="1"/>
      <c r="NRS255" s="1"/>
      <c r="NRT255" s="1"/>
      <c r="NRU255" s="1"/>
      <c r="NRV255" s="1"/>
      <c r="NRW255" s="1"/>
      <c r="NRX255" s="1"/>
      <c r="NRY255" s="1"/>
      <c r="NRZ255" s="1"/>
      <c r="NSA255" s="1"/>
      <c r="NSB255" s="1"/>
      <c r="NSC255" s="1"/>
      <c r="NSD255" s="1"/>
      <c r="NSE255" s="1"/>
      <c r="NSF255" s="1"/>
      <c r="NSG255" s="1"/>
      <c r="NSH255" s="1"/>
      <c r="NSI255" s="1"/>
      <c r="NSJ255" s="1"/>
      <c r="NSK255" s="1"/>
      <c r="NSL255" s="1"/>
      <c r="NSM255" s="1"/>
      <c r="NSN255" s="1"/>
      <c r="NSO255" s="1"/>
      <c r="NSP255" s="1"/>
      <c r="NSQ255" s="1"/>
      <c r="NSR255" s="1"/>
      <c r="NSS255" s="1"/>
      <c r="NST255" s="1"/>
      <c r="NSU255" s="1"/>
      <c r="NSV255" s="1"/>
      <c r="NSW255" s="1"/>
      <c r="NSX255" s="1"/>
      <c r="NSY255" s="1"/>
      <c r="NSZ255" s="1"/>
      <c r="NTA255" s="1"/>
      <c r="NTB255" s="1"/>
      <c r="NTC255" s="1"/>
      <c r="NTD255" s="1"/>
      <c r="NTE255" s="1"/>
      <c r="NTF255" s="1"/>
      <c r="NTG255" s="1"/>
      <c r="NTH255" s="1"/>
      <c r="NTI255" s="1"/>
      <c r="NTJ255" s="1"/>
      <c r="NTK255" s="1"/>
      <c r="NTL255" s="1"/>
      <c r="NTM255" s="1"/>
      <c r="NTN255" s="1"/>
      <c r="NTO255" s="1"/>
      <c r="NTP255" s="1"/>
      <c r="NTQ255" s="1"/>
      <c r="NTR255" s="1"/>
      <c r="NTS255" s="1"/>
      <c r="NTT255" s="1"/>
      <c r="NTU255" s="1"/>
      <c r="NTV255" s="1"/>
      <c r="NTW255" s="1"/>
      <c r="NTX255" s="1"/>
      <c r="NTY255" s="1"/>
      <c r="NTZ255" s="1"/>
      <c r="NUA255" s="1"/>
      <c r="NUB255" s="1"/>
      <c r="NUC255" s="1"/>
      <c r="NUD255" s="1"/>
      <c r="NUE255" s="1"/>
      <c r="NUF255" s="1"/>
      <c r="NUG255" s="1"/>
      <c r="NUH255" s="1"/>
      <c r="NUI255" s="1"/>
      <c r="NUJ255" s="1"/>
      <c r="NUK255" s="1"/>
      <c r="NUL255" s="1"/>
      <c r="NUM255" s="1"/>
      <c r="NUN255" s="1"/>
      <c r="NUO255" s="1"/>
      <c r="NUP255" s="1"/>
      <c r="NUQ255" s="1"/>
      <c r="NUR255" s="1"/>
      <c r="NUS255" s="1"/>
      <c r="NUT255" s="1"/>
      <c r="NUU255" s="1"/>
      <c r="NUV255" s="1"/>
      <c r="NUW255" s="1"/>
      <c r="NUX255" s="1"/>
      <c r="NUY255" s="1"/>
      <c r="NUZ255" s="1"/>
      <c r="NVA255" s="1"/>
      <c r="NVB255" s="1"/>
      <c r="NVC255" s="1"/>
      <c r="NVD255" s="1"/>
      <c r="NVE255" s="1"/>
      <c r="NVF255" s="1"/>
      <c r="NVG255" s="1"/>
      <c r="NVH255" s="1"/>
      <c r="NVI255" s="1"/>
      <c r="NVJ255" s="1"/>
      <c r="NVK255" s="1"/>
      <c r="NVL255" s="1"/>
      <c r="NVM255" s="1"/>
      <c r="NVN255" s="1"/>
      <c r="NVO255" s="1"/>
      <c r="NVP255" s="1"/>
      <c r="NVQ255" s="1"/>
      <c r="NVR255" s="1"/>
      <c r="NVS255" s="1"/>
      <c r="NVT255" s="1"/>
      <c r="NVU255" s="1"/>
      <c r="NVV255" s="1"/>
      <c r="NVW255" s="1"/>
      <c r="NVX255" s="1"/>
      <c r="NVY255" s="1"/>
      <c r="NVZ255" s="1"/>
      <c r="NWA255" s="1"/>
      <c r="NWB255" s="1"/>
      <c r="NWC255" s="1"/>
      <c r="NWD255" s="1"/>
      <c r="NWE255" s="1"/>
      <c r="NWF255" s="1"/>
      <c r="NWG255" s="1"/>
      <c r="NWH255" s="1"/>
      <c r="NWI255" s="1"/>
      <c r="NWJ255" s="1"/>
      <c r="NWK255" s="1"/>
      <c r="NWL255" s="1"/>
      <c r="NWM255" s="1"/>
      <c r="NWN255" s="1"/>
      <c r="NWO255" s="1"/>
      <c r="NWP255" s="1"/>
      <c r="NWQ255" s="1"/>
      <c r="NWR255" s="1"/>
      <c r="NWS255" s="1"/>
      <c r="NWT255" s="1"/>
      <c r="NWU255" s="1"/>
      <c r="NWV255" s="1"/>
      <c r="NWW255" s="1"/>
      <c r="NWX255" s="1"/>
      <c r="NWY255" s="1"/>
      <c r="NWZ255" s="1"/>
      <c r="NXA255" s="1"/>
      <c r="NXB255" s="1"/>
      <c r="NXC255" s="1"/>
      <c r="NXD255" s="1"/>
      <c r="NXE255" s="1"/>
      <c r="NXF255" s="1"/>
      <c r="NXG255" s="1"/>
      <c r="NXH255" s="1"/>
      <c r="NXI255" s="1"/>
      <c r="NXJ255" s="1"/>
      <c r="NXK255" s="1"/>
      <c r="NXL255" s="1"/>
      <c r="NXM255" s="1"/>
      <c r="NXN255" s="1"/>
      <c r="NXO255" s="1"/>
      <c r="NXP255" s="1"/>
      <c r="NXQ255" s="1"/>
      <c r="NXR255" s="1"/>
      <c r="NXS255" s="1"/>
      <c r="NXT255" s="1"/>
      <c r="NXU255" s="1"/>
      <c r="NXV255" s="1"/>
      <c r="NXW255" s="1"/>
      <c r="NXX255" s="1"/>
      <c r="NXY255" s="1"/>
      <c r="NXZ255" s="1"/>
      <c r="NYA255" s="1"/>
      <c r="NYB255" s="1"/>
      <c r="NYC255" s="1"/>
      <c r="NYD255" s="1"/>
      <c r="NYE255" s="1"/>
      <c r="NYF255" s="1"/>
      <c r="NYG255" s="1"/>
      <c r="NYH255" s="1"/>
      <c r="NYI255" s="1"/>
      <c r="NYJ255" s="1"/>
      <c r="NYK255" s="1"/>
      <c r="NYL255" s="1"/>
      <c r="NYM255" s="1"/>
      <c r="NYN255" s="1"/>
      <c r="NYO255" s="1"/>
      <c r="NYP255" s="1"/>
      <c r="NYQ255" s="1"/>
      <c r="NYR255" s="1"/>
      <c r="NYS255" s="1"/>
      <c r="NYT255" s="1"/>
      <c r="NYU255" s="1"/>
      <c r="NYV255" s="1"/>
      <c r="NYW255" s="1"/>
      <c r="NYX255" s="1"/>
      <c r="NYY255" s="1"/>
      <c r="NYZ255" s="1"/>
      <c r="NZA255" s="1"/>
      <c r="NZB255" s="1"/>
      <c r="NZC255" s="1"/>
      <c r="NZD255" s="1"/>
      <c r="NZE255" s="1"/>
      <c r="NZF255" s="1"/>
      <c r="NZG255" s="1"/>
      <c r="NZH255" s="1"/>
      <c r="NZI255" s="1"/>
      <c r="NZJ255" s="1"/>
      <c r="NZK255" s="1"/>
      <c r="NZL255" s="1"/>
      <c r="NZM255" s="1"/>
      <c r="NZN255" s="1"/>
      <c r="NZO255" s="1"/>
      <c r="NZP255" s="1"/>
      <c r="NZQ255" s="1"/>
      <c r="NZR255" s="1"/>
      <c r="NZS255" s="1"/>
      <c r="NZT255" s="1"/>
      <c r="NZU255" s="1"/>
      <c r="NZV255" s="1"/>
      <c r="NZW255" s="1"/>
      <c r="NZX255" s="1"/>
      <c r="NZY255" s="1"/>
      <c r="NZZ255" s="1"/>
      <c r="OAA255" s="1"/>
      <c r="OAB255" s="1"/>
      <c r="OAC255" s="1"/>
      <c r="OAD255" s="1"/>
      <c r="OAE255" s="1"/>
      <c r="OAF255" s="1"/>
      <c r="OAG255" s="1"/>
      <c r="OAH255" s="1"/>
      <c r="OAI255" s="1"/>
      <c r="OAJ255" s="1"/>
      <c r="OAK255" s="1"/>
      <c r="OAL255" s="1"/>
      <c r="OAM255" s="1"/>
      <c r="OAN255" s="1"/>
      <c r="OAO255" s="1"/>
      <c r="OAP255" s="1"/>
      <c r="OAQ255" s="1"/>
      <c r="OAR255" s="1"/>
      <c r="OAS255" s="1"/>
      <c r="OAT255" s="1"/>
      <c r="OAU255" s="1"/>
      <c r="OAV255" s="1"/>
      <c r="OAW255" s="1"/>
      <c r="OAX255" s="1"/>
      <c r="OAY255" s="1"/>
      <c r="OAZ255" s="1"/>
      <c r="OBA255" s="1"/>
      <c r="OBB255" s="1"/>
      <c r="OBC255" s="1"/>
      <c r="OBD255" s="1"/>
      <c r="OBE255" s="1"/>
      <c r="OBF255" s="1"/>
      <c r="OBG255" s="1"/>
      <c r="OBH255" s="1"/>
      <c r="OBI255" s="1"/>
      <c r="OBJ255" s="1"/>
      <c r="OBK255" s="1"/>
      <c r="OBL255" s="1"/>
      <c r="OBM255" s="1"/>
      <c r="OBN255" s="1"/>
      <c r="OBO255" s="1"/>
      <c r="OBP255" s="1"/>
      <c r="OBQ255" s="1"/>
      <c r="OBR255" s="1"/>
      <c r="OBS255" s="1"/>
      <c r="OBT255" s="1"/>
      <c r="OBU255" s="1"/>
      <c r="OBV255" s="1"/>
      <c r="OBW255" s="1"/>
      <c r="OBX255" s="1"/>
      <c r="OBY255" s="1"/>
      <c r="OBZ255" s="1"/>
      <c r="OCA255" s="1"/>
      <c r="OCB255" s="1"/>
      <c r="OCC255" s="1"/>
      <c r="OCD255" s="1"/>
      <c r="OCE255" s="1"/>
      <c r="OCF255" s="1"/>
      <c r="OCG255" s="1"/>
      <c r="OCH255" s="1"/>
      <c r="OCI255" s="1"/>
      <c r="OCJ255" s="1"/>
      <c r="OCK255" s="1"/>
      <c r="OCL255" s="1"/>
      <c r="OCM255" s="1"/>
      <c r="OCN255" s="1"/>
      <c r="OCO255" s="1"/>
      <c r="OCP255" s="1"/>
      <c r="OCQ255" s="1"/>
      <c r="OCR255" s="1"/>
      <c r="OCS255" s="1"/>
      <c r="OCT255" s="1"/>
      <c r="OCU255" s="1"/>
      <c r="OCV255" s="1"/>
      <c r="OCW255" s="1"/>
      <c r="OCX255" s="1"/>
      <c r="OCY255" s="1"/>
      <c r="OCZ255" s="1"/>
      <c r="ODA255" s="1"/>
      <c r="ODB255" s="1"/>
      <c r="ODC255" s="1"/>
      <c r="ODD255" s="1"/>
      <c r="ODE255" s="1"/>
      <c r="ODF255" s="1"/>
      <c r="ODG255" s="1"/>
      <c r="ODH255" s="1"/>
      <c r="ODI255" s="1"/>
      <c r="ODJ255" s="1"/>
      <c r="ODK255" s="1"/>
      <c r="ODL255" s="1"/>
      <c r="ODM255" s="1"/>
      <c r="ODN255" s="1"/>
      <c r="ODO255" s="1"/>
      <c r="ODP255" s="1"/>
      <c r="ODQ255" s="1"/>
      <c r="ODR255" s="1"/>
      <c r="ODS255" s="1"/>
      <c r="ODT255" s="1"/>
      <c r="ODU255" s="1"/>
      <c r="ODV255" s="1"/>
      <c r="ODW255" s="1"/>
      <c r="ODX255" s="1"/>
      <c r="ODY255" s="1"/>
      <c r="ODZ255" s="1"/>
      <c r="OEA255" s="1"/>
      <c r="OEB255" s="1"/>
      <c r="OEC255" s="1"/>
      <c r="OED255" s="1"/>
      <c r="OEE255" s="1"/>
      <c r="OEF255" s="1"/>
      <c r="OEG255" s="1"/>
      <c r="OEH255" s="1"/>
      <c r="OEI255" s="1"/>
      <c r="OEJ255" s="1"/>
      <c r="OEK255" s="1"/>
      <c r="OEL255" s="1"/>
      <c r="OEM255" s="1"/>
      <c r="OEN255" s="1"/>
      <c r="OEO255" s="1"/>
      <c r="OEP255" s="1"/>
      <c r="OEQ255" s="1"/>
      <c r="OER255" s="1"/>
      <c r="OES255" s="1"/>
      <c r="OET255" s="1"/>
      <c r="OEU255" s="1"/>
      <c r="OEV255" s="1"/>
      <c r="OEW255" s="1"/>
      <c r="OEX255" s="1"/>
      <c r="OEY255" s="1"/>
      <c r="OEZ255" s="1"/>
      <c r="OFA255" s="1"/>
      <c r="OFB255" s="1"/>
      <c r="OFC255" s="1"/>
      <c r="OFD255" s="1"/>
      <c r="OFE255" s="1"/>
      <c r="OFF255" s="1"/>
      <c r="OFG255" s="1"/>
      <c r="OFH255" s="1"/>
      <c r="OFI255" s="1"/>
      <c r="OFJ255" s="1"/>
      <c r="OFK255" s="1"/>
      <c r="OFL255" s="1"/>
      <c r="OFM255" s="1"/>
      <c r="OFN255" s="1"/>
      <c r="OFO255" s="1"/>
      <c r="OFP255" s="1"/>
      <c r="OFQ255" s="1"/>
      <c r="OFR255" s="1"/>
      <c r="OFS255" s="1"/>
      <c r="OFT255" s="1"/>
      <c r="OFU255" s="1"/>
      <c r="OFV255" s="1"/>
      <c r="OFW255" s="1"/>
      <c r="OFX255" s="1"/>
      <c r="OFY255" s="1"/>
      <c r="OFZ255" s="1"/>
      <c r="OGA255" s="1"/>
      <c r="OGB255" s="1"/>
      <c r="OGC255" s="1"/>
      <c r="OGD255" s="1"/>
      <c r="OGE255" s="1"/>
      <c r="OGF255" s="1"/>
      <c r="OGG255" s="1"/>
      <c r="OGH255" s="1"/>
      <c r="OGI255" s="1"/>
      <c r="OGJ255" s="1"/>
      <c r="OGK255" s="1"/>
      <c r="OGL255" s="1"/>
      <c r="OGM255" s="1"/>
      <c r="OGN255" s="1"/>
      <c r="OGO255" s="1"/>
      <c r="OGP255" s="1"/>
      <c r="OGQ255" s="1"/>
      <c r="OGR255" s="1"/>
      <c r="OGS255" s="1"/>
      <c r="OGT255" s="1"/>
      <c r="OGU255" s="1"/>
      <c r="OGV255" s="1"/>
      <c r="OGW255" s="1"/>
      <c r="OGX255" s="1"/>
      <c r="OGY255" s="1"/>
      <c r="OGZ255" s="1"/>
      <c r="OHA255" s="1"/>
      <c r="OHB255" s="1"/>
      <c r="OHC255" s="1"/>
      <c r="OHD255" s="1"/>
      <c r="OHE255" s="1"/>
      <c r="OHF255" s="1"/>
      <c r="OHG255" s="1"/>
      <c r="OHH255" s="1"/>
      <c r="OHI255" s="1"/>
      <c r="OHJ255" s="1"/>
      <c r="OHK255" s="1"/>
      <c r="OHL255" s="1"/>
      <c r="OHM255" s="1"/>
      <c r="OHN255" s="1"/>
      <c r="OHO255" s="1"/>
      <c r="OHP255" s="1"/>
      <c r="OHQ255" s="1"/>
      <c r="OHR255" s="1"/>
      <c r="OHS255" s="1"/>
      <c r="OHT255" s="1"/>
      <c r="OHU255" s="1"/>
      <c r="OHV255" s="1"/>
      <c r="OHW255" s="1"/>
      <c r="OHX255" s="1"/>
      <c r="OHY255" s="1"/>
      <c r="OHZ255" s="1"/>
      <c r="OIA255" s="1"/>
      <c r="OIB255" s="1"/>
      <c r="OIC255" s="1"/>
      <c r="OID255" s="1"/>
      <c r="OIE255" s="1"/>
      <c r="OIF255" s="1"/>
      <c r="OIG255" s="1"/>
      <c r="OIH255" s="1"/>
      <c r="OII255" s="1"/>
      <c r="OIJ255" s="1"/>
      <c r="OIK255" s="1"/>
      <c r="OIL255" s="1"/>
      <c r="OIM255" s="1"/>
      <c r="OIN255" s="1"/>
      <c r="OIO255" s="1"/>
      <c r="OIP255" s="1"/>
      <c r="OIQ255" s="1"/>
      <c r="OIR255" s="1"/>
      <c r="OIS255" s="1"/>
      <c r="OIT255" s="1"/>
      <c r="OIU255" s="1"/>
      <c r="OIV255" s="1"/>
      <c r="OIW255" s="1"/>
      <c r="OIX255" s="1"/>
      <c r="OIY255" s="1"/>
      <c r="OIZ255" s="1"/>
      <c r="OJA255" s="1"/>
      <c r="OJB255" s="1"/>
      <c r="OJC255" s="1"/>
      <c r="OJD255" s="1"/>
      <c r="OJE255" s="1"/>
      <c r="OJF255" s="1"/>
      <c r="OJG255" s="1"/>
      <c r="OJH255" s="1"/>
      <c r="OJI255" s="1"/>
      <c r="OJJ255" s="1"/>
      <c r="OJK255" s="1"/>
      <c r="OJL255" s="1"/>
      <c r="OJM255" s="1"/>
      <c r="OJN255" s="1"/>
      <c r="OJO255" s="1"/>
      <c r="OJP255" s="1"/>
      <c r="OJQ255" s="1"/>
      <c r="OJR255" s="1"/>
      <c r="OJS255" s="1"/>
      <c r="OJT255" s="1"/>
      <c r="OJU255" s="1"/>
      <c r="OJV255" s="1"/>
      <c r="OJW255" s="1"/>
      <c r="OJX255" s="1"/>
      <c r="OJY255" s="1"/>
      <c r="OJZ255" s="1"/>
      <c r="OKA255" s="1"/>
      <c r="OKB255" s="1"/>
      <c r="OKC255" s="1"/>
      <c r="OKD255" s="1"/>
      <c r="OKE255" s="1"/>
      <c r="OKF255" s="1"/>
      <c r="OKG255" s="1"/>
      <c r="OKH255" s="1"/>
      <c r="OKI255" s="1"/>
      <c r="OKJ255" s="1"/>
      <c r="OKK255" s="1"/>
      <c r="OKL255" s="1"/>
      <c r="OKM255" s="1"/>
      <c r="OKN255" s="1"/>
      <c r="OKO255" s="1"/>
      <c r="OKP255" s="1"/>
      <c r="OKQ255" s="1"/>
      <c r="OKR255" s="1"/>
      <c r="OKS255" s="1"/>
      <c r="OKT255" s="1"/>
      <c r="OKU255" s="1"/>
      <c r="OKV255" s="1"/>
      <c r="OKW255" s="1"/>
      <c r="OKX255" s="1"/>
      <c r="OKY255" s="1"/>
      <c r="OKZ255" s="1"/>
      <c r="OLA255" s="1"/>
      <c r="OLB255" s="1"/>
      <c r="OLC255" s="1"/>
      <c r="OLD255" s="1"/>
      <c r="OLE255" s="1"/>
      <c r="OLF255" s="1"/>
      <c r="OLG255" s="1"/>
      <c r="OLH255" s="1"/>
      <c r="OLI255" s="1"/>
      <c r="OLJ255" s="1"/>
      <c r="OLK255" s="1"/>
      <c r="OLL255" s="1"/>
      <c r="OLM255" s="1"/>
      <c r="OLN255" s="1"/>
      <c r="OLO255" s="1"/>
      <c r="OLP255" s="1"/>
      <c r="OLQ255" s="1"/>
      <c r="OLR255" s="1"/>
      <c r="OLS255" s="1"/>
      <c r="OLT255" s="1"/>
      <c r="OLU255" s="1"/>
      <c r="OLV255" s="1"/>
      <c r="OLW255" s="1"/>
      <c r="OLX255" s="1"/>
      <c r="OLY255" s="1"/>
      <c r="OLZ255" s="1"/>
      <c r="OMA255" s="1"/>
      <c r="OMB255" s="1"/>
      <c r="OMC255" s="1"/>
      <c r="OMD255" s="1"/>
      <c r="OME255" s="1"/>
      <c r="OMF255" s="1"/>
      <c r="OMG255" s="1"/>
      <c r="OMH255" s="1"/>
      <c r="OMI255" s="1"/>
      <c r="OMJ255" s="1"/>
      <c r="OMK255" s="1"/>
      <c r="OML255" s="1"/>
      <c r="OMM255" s="1"/>
      <c r="OMN255" s="1"/>
      <c r="OMO255" s="1"/>
      <c r="OMP255" s="1"/>
      <c r="OMQ255" s="1"/>
      <c r="OMR255" s="1"/>
      <c r="OMS255" s="1"/>
      <c r="OMT255" s="1"/>
      <c r="OMU255" s="1"/>
      <c r="OMV255" s="1"/>
      <c r="OMW255" s="1"/>
      <c r="OMX255" s="1"/>
      <c r="OMY255" s="1"/>
      <c r="OMZ255" s="1"/>
      <c r="ONA255" s="1"/>
      <c r="ONB255" s="1"/>
      <c r="ONC255" s="1"/>
      <c r="OND255" s="1"/>
      <c r="ONE255" s="1"/>
      <c r="ONF255" s="1"/>
      <c r="ONG255" s="1"/>
      <c r="ONH255" s="1"/>
      <c r="ONI255" s="1"/>
      <c r="ONJ255" s="1"/>
      <c r="ONK255" s="1"/>
      <c r="ONL255" s="1"/>
      <c r="ONM255" s="1"/>
      <c r="ONN255" s="1"/>
      <c r="ONO255" s="1"/>
      <c r="ONP255" s="1"/>
      <c r="ONQ255" s="1"/>
      <c r="ONR255" s="1"/>
      <c r="ONS255" s="1"/>
      <c r="ONT255" s="1"/>
      <c r="ONU255" s="1"/>
      <c r="ONV255" s="1"/>
      <c r="ONW255" s="1"/>
      <c r="ONX255" s="1"/>
      <c r="ONY255" s="1"/>
      <c r="ONZ255" s="1"/>
      <c r="OOA255" s="1"/>
      <c r="OOB255" s="1"/>
      <c r="OOC255" s="1"/>
      <c r="OOD255" s="1"/>
      <c r="OOE255" s="1"/>
      <c r="OOF255" s="1"/>
      <c r="OOG255" s="1"/>
      <c r="OOH255" s="1"/>
      <c r="OOI255" s="1"/>
      <c r="OOJ255" s="1"/>
      <c r="OOK255" s="1"/>
      <c r="OOL255" s="1"/>
      <c r="OOM255" s="1"/>
      <c r="OON255" s="1"/>
      <c r="OOO255" s="1"/>
      <c r="OOP255" s="1"/>
      <c r="OOQ255" s="1"/>
      <c r="OOR255" s="1"/>
      <c r="OOS255" s="1"/>
      <c r="OOT255" s="1"/>
      <c r="OOU255" s="1"/>
      <c r="OOV255" s="1"/>
      <c r="OOW255" s="1"/>
      <c r="OOX255" s="1"/>
      <c r="OOY255" s="1"/>
      <c r="OOZ255" s="1"/>
      <c r="OPA255" s="1"/>
      <c r="OPB255" s="1"/>
      <c r="OPC255" s="1"/>
      <c r="OPD255" s="1"/>
      <c r="OPE255" s="1"/>
      <c r="OPF255" s="1"/>
      <c r="OPG255" s="1"/>
      <c r="OPH255" s="1"/>
      <c r="OPI255" s="1"/>
      <c r="OPJ255" s="1"/>
      <c r="OPK255" s="1"/>
      <c r="OPL255" s="1"/>
      <c r="OPM255" s="1"/>
      <c r="OPN255" s="1"/>
      <c r="OPO255" s="1"/>
      <c r="OPP255" s="1"/>
      <c r="OPQ255" s="1"/>
      <c r="OPR255" s="1"/>
      <c r="OPS255" s="1"/>
      <c r="OPT255" s="1"/>
      <c r="OPU255" s="1"/>
      <c r="OPV255" s="1"/>
      <c r="OPW255" s="1"/>
      <c r="OPX255" s="1"/>
      <c r="OPY255" s="1"/>
      <c r="OPZ255" s="1"/>
      <c r="OQA255" s="1"/>
      <c r="OQB255" s="1"/>
      <c r="OQC255" s="1"/>
      <c r="OQD255" s="1"/>
      <c r="OQE255" s="1"/>
      <c r="OQF255" s="1"/>
      <c r="OQG255" s="1"/>
      <c r="OQH255" s="1"/>
      <c r="OQI255" s="1"/>
      <c r="OQJ255" s="1"/>
      <c r="OQK255" s="1"/>
      <c r="OQL255" s="1"/>
      <c r="OQM255" s="1"/>
      <c r="OQN255" s="1"/>
      <c r="OQO255" s="1"/>
      <c r="OQP255" s="1"/>
      <c r="OQQ255" s="1"/>
      <c r="OQR255" s="1"/>
      <c r="OQS255" s="1"/>
      <c r="OQT255" s="1"/>
      <c r="OQU255" s="1"/>
      <c r="OQV255" s="1"/>
      <c r="OQW255" s="1"/>
      <c r="OQX255" s="1"/>
      <c r="OQY255" s="1"/>
      <c r="OQZ255" s="1"/>
      <c r="ORA255" s="1"/>
      <c r="ORB255" s="1"/>
      <c r="ORC255" s="1"/>
      <c r="ORD255" s="1"/>
      <c r="ORE255" s="1"/>
      <c r="ORF255" s="1"/>
      <c r="ORG255" s="1"/>
      <c r="ORH255" s="1"/>
      <c r="ORI255" s="1"/>
      <c r="ORJ255" s="1"/>
      <c r="ORK255" s="1"/>
      <c r="ORL255" s="1"/>
      <c r="ORM255" s="1"/>
      <c r="ORN255" s="1"/>
      <c r="ORO255" s="1"/>
      <c r="ORP255" s="1"/>
      <c r="ORQ255" s="1"/>
      <c r="ORR255" s="1"/>
      <c r="ORS255" s="1"/>
      <c r="ORT255" s="1"/>
      <c r="ORU255" s="1"/>
      <c r="ORV255" s="1"/>
      <c r="ORW255" s="1"/>
      <c r="ORX255" s="1"/>
      <c r="ORY255" s="1"/>
      <c r="ORZ255" s="1"/>
      <c r="OSA255" s="1"/>
      <c r="OSB255" s="1"/>
      <c r="OSC255" s="1"/>
      <c r="OSD255" s="1"/>
      <c r="OSE255" s="1"/>
      <c r="OSF255" s="1"/>
      <c r="OSG255" s="1"/>
      <c r="OSH255" s="1"/>
      <c r="OSI255" s="1"/>
      <c r="OSJ255" s="1"/>
      <c r="OSK255" s="1"/>
      <c r="OSL255" s="1"/>
      <c r="OSM255" s="1"/>
      <c r="OSN255" s="1"/>
      <c r="OSO255" s="1"/>
      <c r="OSP255" s="1"/>
      <c r="OSQ255" s="1"/>
      <c r="OSR255" s="1"/>
      <c r="OSS255" s="1"/>
      <c r="OST255" s="1"/>
      <c r="OSU255" s="1"/>
      <c r="OSV255" s="1"/>
      <c r="OSW255" s="1"/>
      <c r="OSX255" s="1"/>
      <c r="OSY255" s="1"/>
      <c r="OSZ255" s="1"/>
      <c r="OTA255" s="1"/>
      <c r="OTB255" s="1"/>
      <c r="OTC255" s="1"/>
      <c r="OTD255" s="1"/>
      <c r="OTE255" s="1"/>
      <c r="OTF255" s="1"/>
      <c r="OTG255" s="1"/>
      <c r="OTH255" s="1"/>
      <c r="OTI255" s="1"/>
      <c r="OTJ255" s="1"/>
      <c r="OTK255" s="1"/>
      <c r="OTL255" s="1"/>
      <c r="OTM255" s="1"/>
      <c r="OTN255" s="1"/>
      <c r="OTO255" s="1"/>
      <c r="OTP255" s="1"/>
      <c r="OTQ255" s="1"/>
      <c r="OTR255" s="1"/>
      <c r="OTS255" s="1"/>
      <c r="OTT255" s="1"/>
      <c r="OTU255" s="1"/>
      <c r="OTV255" s="1"/>
      <c r="OTW255" s="1"/>
      <c r="OTX255" s="1"/>
      <c r="OTY255" s="1"/>
      <c r="OTZ255" s="1"/>
      <c r="OUA255" s="1"/>
      <c r="OUB255" s="1"/>
      <c r="OUC255" s="1"/>
      <c r="OUD255" s="1"/>
      <c r="OUE255" s="1"/>
      <c r="OUF255" s="1"/>
      <c r="OUG255" s="1"/>
      <c r="OUH255" s="1"/>
      <c r="OUI255" s="1"/>
      <c r="OUJ255" s="1"/>
      <c r="OUK255" s="1"/>
      <c r="OUL255" s="1"/>
      <c r="OUM255" s="1"/>
      <c r="OUN255" s="1"/>
      <c r="OUO255" s="1"/>
      <c r="OUP255" s="1"/>
      <c r="OUQ255" s="1"/>
      <c r="OUR255" s="1"/>
      <c r="OUS255" s="1"/>
      <c r="OUT255" s="1"/>
      <c r="OUU255" s="1"/>
      <c r="OUV255" s="1"/>
      <c r="OUW255" s="1"/>
      <c r="OUX255" s="1"/>
      <c r="OUY255" s="1"/>
      <c r="OUZ255" s="1"/>
      <c r="OVA255" s="1"/>
      <c r="OVB255" s="1"/>
      <c r="OVC255" s="1"/>
      <c r="OVD255" s="1"/>
      <c r="OVE255" s="1"/>
      <c r="OVF255" s="1"/>
      <c r="OVG255" s="1"/>
      <c r="OVH255" s="1"/>
      <c r="OVI255" s="1"/>
      <c r="OVJ255" s="1"/>
      <c r="OVK255" s="1"/>
      <c r="OVL255" s="1"/>
      <c r="OVM255" s="1"/>
      <c r="OVN255" s="1"/>
      <c r="OVO255" s="1"/>
      <c r="OVP255" s="1"/>
      <c r="OVQ255" s="1"/>
      <c r="OVR255" s="1"/>
      <c r="OVS255" s="1"/>
      <c r="OVT255" s="1"/>
      <c r="OVU255" s="1"/>
      <c r="OVV255" s="1"/>
      <c r="OVW255" s="1"/>
      <c r="OVX255" s="1"/>
      <c r="OVY255" s="1"/>
      <c r="OVZ255" s="1"/>
      <c r="OWA255" s="1"/>
      <c r="OWB255" s="1"/>
      <c r="OWC255" s="1"/>
      <c r="OWD255" s="1"/>
      <c r="OWE255" s="1"/>
      <c r="OWF255" s="1"/>
      <c r="OWG255" s="1"/>
      <c r="OWH255" s="1"/>
      <c r="OWI255" s="1"/>
      <c r="OWJ255" s="1"/>
      <c r="OWK255" s="1"/>
      <c r="OWL255" s="1"/>
      <c r="OWM255" s="1"/>
      <c r="OWN255" s="1"/>
      <c r="OWO255" s="1"/>
      <c r="OWP255" s="1"/>
      <c r="OWQ255" s="1"/>
      <c r="OWR255" s="1"/>
      <c r="OWS255" s="1"/>
      <c r="OWT255" s="1"/>
      <c r="OWU255" s="1"/>
      <c r="OWV255" s="1"/>
      <c r="OWW255" s="1"/>
      <c r="OWX255" s="1"/>
      <c r="OWY255" s="1"/>
      <c r="OWZ255" s="1"/>
      <c r="OXA255" s="1"/>
      <c r="OXB255" s="1"/>
      <c r="OXC255" s="1"/>
      <c r="OXD255" s="1"/>
      <c r="OXE255" s="1"/>
      <c r="OXF255" s="1"/>
      <c r="OXG255" s="1"/>
      <c r="OXH255" s="1"/>
      <c r="OXI255" s="1"/>
      <c r="OXJ255" s="1"/>
      <c r="OXK255" s="1"/>
      <c r="OXL255" s="1"/>
      <c r="OXM255" s="1"/>
      <c r="OXN255" s="1"/>
      <c r="OXO255" s="1"/>
      <c r="OXP255" s="1"/>
      <c r="OXQ255" s="1"/>
      <c r="OXR255" s="1"/>
      <c r="OXS255" s="1"/>
      <c r="OXT255" s="1"/>
      <c r="OXU255" s="1"/>
      <c r="OXV255" s="1"/>
      <c r="OXW255" s="1"/>
      <c r="OXX255" s="1"/>
      <c r="OXY255" s="1"/>
      <c r="OXZ255" s="1"/>
      <c r="OYA255" s="1"/>
      <c r="OYB255" s="1"/>
      <c r="OYC255" s="1"/>
      <c r="OYD255" s="1"/>
      <c r="OYE255" s="1"/>
      <c r="OYF255" s="1"/>
      <c r="OYG255" s="1"/>
      <c r="OYH255" s="1"/>
      <c r="OYI255" s="1"/>
      <c r="OYJ255" s="1"/>
      <c r="OYK255" s="1"/>
      <c r="OYL255" s="1"/>
      <c r="OYM255" s="1"/>
      <c r="OYN255" s="1"/>
      <c r="OYO255" s="1"/>
      <c r="OYP255" s="1"/>
      <c r="OYQ255" s="1"/>
      <c r="OYR255" s="1"/>
      <c r="OYS255" s="1"/>
      <c r="OYT255" s="1"/>
      <c r="OYU255" s="1"/>
      <c r="OYV255" s="1"/>
      <c r="OYW255" s="1"/>
      <c r="OYX255" s="1"/>
      <c r="OYY255" s="1"/>
      <c r="OYZ255" s="1"/>
      <c r="OZA255" s="1"/>
      <c r="OZB255" s="1"/>
      <c r="OZC255" s="1"/>
      <c r="OZD255" s="1"/>
      <c r="OZE255" s="1"/>
      <c r="OZF255" s="1"/>
      <c r="OZG255" s="1"/>
      <c r="OZH255" s="1"/>
      <c r="OZI255" s="1"/>
      <c r="OZJ255" s="1"/>
      <c r="OZK255" s="1"/>
      <c r="OZL255" s="1"/>
      <c r="OZM255" s="1"/>
      <c r="OZN255" s="1"/>
      <c r="OZO255" s="1"/>
      <c r="OZP255" s="1"/>
      <c r="OZQ255" s="1"/>
      <c r="OZR255" s="1"/>
      <c r="OZS255" s="1"/>
      <c r="OZT255" s="1"/>
      <c r="OZU255" s="1"/>
      <c r="OZV255" s="1"/>
      <c r="OZW255" s="1"/>
      <c r="OZX255" s="1"/>
      <c r="OZY255" s="1"/>
      <c r="OZZ255" s="1"/>
      <c r="PAA255" s="1"/>
      <c r="PAB255" s="1"/>
      <c r="PAC255" s="1"/>
      <c r="PAD255" s="1"/>
      <c r="PAE255" s="1"/>
      <c r="PAF255" s="1"/>
      <c r="PAG255" s="1"/>
      <c r="PAH255" s="1"/>
      <c r="PAI255" s="1"/>
      <c r="PAJ255" s="1"/>
      <c r="PAK255" s="1"/>
      <c r="PAL255" s="1"/>
      <c r="PAM255" s="1"/>
      <c r="PAN255" s="1"/>
      <c r="PAO255" s="1"/>
      <c r="PAP255" s="1"/>
      <c r="PAQ255" s="1"/>
      <c r="PAR255" s="1"/>
      <c r="PAS255" s="1"/>
      <c r="PAT255" s="1"/>
      <c r="PAU255" s="1"/>
      <c r="PAV255" s="1"/>
      <c r="PAW255" s="1"/>
      <c r="PAX255" s="1"/>
      <c r="PAY255" s="1"/>
      <c r="PAZ255" s="1"/>
      <c r="PBA255" s="1"/>
      <c r="PBB255" s="1"/>
      <c r="PBC255" s="1"/>
      <c r="PBD255" s="1"/>
      <c r="PBE255" s="1"/>
      <c r="PBF255" s="1"/>
      <c r="PBG255" s="1"/>
      <c r="PBH255" s="1"/>
      <c r="PBI255" s="1"/>
      <c r="PBJ255" s="1"/>
      <c r="PBK255" s="1"/>
      <c r="PBL255" s="1"/>
      <c r="PBM255" s="1"/>
      <c r="PBN255" s="1"/>
      <c r="PBO255" s="1"/>
      <c r="PBP255" s="1"/>
      <c r="PBQ255" s="1"/>
      <c r="PBR255" s="1"/>
      <c r="PBS255" s="1"/>
      <c r="PBT255" s="1"/>
      <c r="PBU255" s="1"/>
      <c r="PBV255" s="1"/>
      <c r="PBW255" s="1"/>
      <c r="PBX255" s="1"/>
      <c r="PBY255" s="1"/>
      <c r="PBZ255" s="1"/>
      <c r="PCA255" s="1"/>
      <c r="PCB255" s="1"/>
      <c r="PCC255" s="1"/>
      <c r="PCD255" s="1"/>
      <c r="PCE255" s="1"/>
      <c r="PCF255" s="1"/>
      <c r="PCG255" s="1"/>
      <c r="PCH255" s="1"/>
      <c r="PCI255" s="1"/>
      <c r="PCJ255" s="1"/>
      <c r="PCK255" s="1"/>
      <c r="PCL255" s="1"/>
      <c r="PCM255" s="1"/>
      <c r="PCN255" s="1"/>
      <c r="PCO255" s="1"/>
      <c r="PCP255" s="1"/>
      <c r="PCQ255" s="1"/>
      <c r="PCR255" s="1"/>
      <c r="PCS255" s="1"/>
      <c r="PCT255" s="1"/>
      <c r="PCU255" s="1"/>
      <c r="PCV255" s="1"/>
      <c r="PCW255" s="1"/>
      <c r="PCX255" s="1"/>
      <c r="PCY255" s="1"/>
      <c r="PCZ255" s="1"/>
      <c r="PDA255" s="1"/>
      <c r="PDB255" s="1"/>
      <c r="PDC255" s="1"/>
      <c r="PDD255" s="1"/>
      <c r="PDE255" s="1"/>
      <c r="PDF255" s="1"/>
      <c r="PDG255" s="1"/>
      <c r="PDH255" s="1"/>
      <c r="PDI255" s="1"/>
      <c r="PDJ255" s="1"/>
      <c r="PDK255" s="1"/>
      <c r="PDL255" s="1"/>
      <c r="PDM255" s="1"/>
      <c r="PDN255" s="1"/>
      <c r="PDO255" s="1"/>
      <c r="PDP255" s="1"/>
      <c r="PDQ255" s="1"/>
      <c r="PDR255" s="1"/>
      <c r="PDS255" s="1"/>
      <c r="PDT255" s="1"/>
      <c r="PDU255" s="1"/>
      <c r="PDV255" s="1"/>
      <c r="PDW255" s="1"/>
      <c r="PDX255" s="1"/>
      <c r="PDY255" s="1"/>
      <c r="PDZ255" s="1"/>
      <c r="PEA255" s="1"/>
      <c r="PEB255" s="1"/>
      <c r="PEC255" s="1"/>
      <c r="PED255" s="1"/>
      <c r="PEE255" s="1"/>
      <c r="PEF255" s="1"/>
      <c r="PEG255" s="1"/>
      <c r="PEH255" s="1"/>
      <c r="PEI255" s="1"/>
      <c r="PEJ255" s="1"/>
      <c r="PEK255" s="1"/>
      <c r="PEL255" s="1"/>
      <c r="PEM255" s="1"/>
      <c r="PEN255" s="1"/>
      <c r="PEO255" s="1"/>
      <c r="PEP255" s="1"/>
      <c r="PEQ255" s="1"/>
      <c r="PER255" s="1"/>
      <c r="PES255" s="1"/>
      <c r="PET255" s="1"/>
      <c r="PEU255" s="1"/>
      <c r="PEV255" s="1"/>
      <c r="PEW255" s="1"/>
      <c r="PEX255" s="1"/>
      <c r="PEY255" s="1"/>
      <c r="PEZ255" s="1"/>
      <c r="PFA255" s="1"/>
      <c r="PFB255" s="1"/>
      <c r="PFC255" s="1"/>
      <c r="PFD255" s="1"/>
      <c r="PFE255" s="1"/>
      <c r="PFF255" s="1"/>
      <c r="PFG255" s="1"/>
      <c r="PFH255" s="1"/>
      <c r="PFI255" s="1"/>
      <c r="PFJ255" s="1"/>
      <c r="PFK255" s="1"/>
      <c r="PFL255" s="1"/>
      <c r="PFM255" s="1"/>
      <c r="PFN255" s="1"/>
      <c r="PFO255" s="1"/>
      <c r="PFP255" s="1"/>
      <c r="PFQ255" s="1"/>
      <c r="PFR255" s="1"/>
      <c r="PFS255" s="1"/>
      <c r="PFT255" s="1"/>
      <c r="PFU255" s="1"/>
      <c r="PFV255" s="1"/>
      <c r="PFW255" s="1"/>
      <c r="PFX255" s="1"/>
      <c r="PFY255" s="1"/>
      <c r="PFZ255" s="1"/>
      <c r="PGA255" s="1"/>
      <c r="PGB255" s="1"/>
      <c r="PGC255" s="1"/>
      <c r="PGD255" s="1"/>
      <c r="PGE255" s="1"/>
      <c r="PGF255" s="1"/>
      <c r="PGG255" s="1"/>
      <c r="PGH255" s="1"/>
      <c r="PGI255" s="1"/>
      <c r="PGJ255" s="1"/>
      <c r="PGK255" s="1"/>
      <c r="PGL255" s="1"/>
      <c r="PGM255" s="1"/>
      <c r="PGN255" s="1"/>
      <c r="PGO255" s="1"/>
      <c r="PGP255" s="1"/>
      <c r="PGQ255" s="1"/>
      <c r="PGR255" s="1"/>
      <c r="PGS255" s="1"/>
      <c r="PGT255" s="1"/>
      <c r="PGU255" s="1"/>
      <c r="PGV255" s="1"/>
      <c r="PGW255" s="1"/>
      <c r="PGX255" s="1"/>
      <c r="PGY255" s="1"/>
      <c r="PGZ255" s="1"/>
      <c r="PHA255" s="1"/>
      <c r="PHB255" s="1"/>
      <c r="PHC255" s="1"/>
      <c r="PHD255" s="1"/>
      <c r="PHE255" s="1"/>
      <c r="PHF255" s="1"/>
      <c r="PHG255" s="1"/>
      <c r="PHH255" s="1"/>
      <c r="PHI255" s="1"/>
      <c r="PHJ255" s="1"/>
      <c r="PHK255" s="1"/>
      <c r="PHL255" s="1"/>
      <c r="PHM255" s="1"/>
      <c r="PHN255" s="1"/>
      <c r="PHO255" s="1"/>
      <c r="PHP255" s="1"/>
      <c r="PHQ255" s="1"/>
      <c r="PHR255" s="1"/>
      <c r="PHS255" s="1"/>
      <c r="PHT255" s="1"/>
      <c r="PHU255" s="1"/>
      <c r="PHV255" s="1"/>
      <c r="PHW255" s="1"/>
      <c r="PHX255" s="1"/>
      <c r="PHY255" s="1"/>
      <c r="PHZ255" s="1"/>
      <c r="PIA255" s="1"/>
      <c r="PIB255" s="1"/>
      <c r="PIC255" s="1"/>
      <c r="PID255" s="1"/>
      <c r="PIE255" s="1"/>
      <c r="PIF255" s="1"/>
      <c r="PIG255" s="1"/>
      <c r="PIH255" s="1"/>
      <c r="PII255" s="1"/>
      <c r="PIJ255" s="1"/>
      <c r="PIK255" s="1"/>
      <c r="PIL255" s="1"/>
      <c r="PIM255" s="1"/>
      <c r="PIN255" s="1"/>
      <c r="PIO255" s="1"/>
      <c r="PIP255" s="1"/>
      <c r="PIQ255" s="1"/>
      <c r="PIR255" s="1"/>
      <c r="PIS255" s="1"/>
      <c r="PIT255" s="1"/>
      <c r="PIU255" s="1"/>
      <c r="PIV255" s="1"/>
      <c r="PIW255" s="1"/>
      <c r="PIX255" s="1"/>
      <c r="PIY255" s="1"/>
      <c r="PIZ255" s="1"/>
      <c r="PJA255" s="1"/>
      <c r="PJB255" s="1"/>
      <c r="PJC255" s="1"/>
      <c r="PJD255" s="1"/>
      <c r="PJE255" s="1"/>
      <c r="PJF255" s="1"/>
      <c r="PJG255" s="1"/>
      <c r="PJH255" s="1"/>
      <c r="PJI255" s="1"/>
      <c r="PJJ255" s="1"/>
      <c r="PJK255" s="1"/>
      <c r="PJL255" s="1"/>
      <c r="PJM255" s="1"/>
      <c r="PJN255" s="1"/>
      <c r="PJO255" s="1"/>
      <c r="PJP255" s="1"/>
      <c r="PJQ255" s="1"/>
      <c r="PJR255" s="1"/>
      <c r="PJS255" s="1"/>
      <c r="PJT255" s="1"/>
      <c r="PJU255" s="1"/>
      <c r="PJV255" s="1"/>
      <c r="PJW255" s="1"/>
      <c r="PJX255" s="1"/>
      <c r="PJY255" s="1"/>
      <c r="PJZ255" s="1"/>
      <c r="PKA255" s="1"/>
      <c r="PKB255" s="1"/>
      <c r="PKC255" s="1"/>
      <c r="PKD255" s="1"/>
      <c r="PKE255" s="1"/>
      <c r="PKF255" s="1"/>
      <c r="PKG255" s="1"/>
      <c r="PKH255" s="1"/>
      <c r="PKI255" s="1"/>
      <c r="PKJ255" s="1"/>
      <c r="PKK255" s="1"/>
      <c r="PKL255" s="1"/>
      <c r="PKM255" s="1"/>
      <c r="PKN255" s="1"/>
      <c r="PKO255" s="1"/>
      <c r="PKP255" s="1"/>
      <c r="PKQ255" s="1"/>
      <c r="PKR255" s="1"/>
      <c r="PKS255" s="1"/>
      <c r="PKT255" s="1"/>
      <c r="PKU255" s="1"/>
      <c r="PKV255" s="1"/>
      <c r="PKW255" s="1"/>
      <c r="PKX255" s="1"/>
      <c r="PKY255" s="1"/>
      <c r="PKZ255" s="1"/>
      <c r="PLA255" s="1"/>
      <c r="PLB255" s="1"/>
      <c r="PLC255" s="1"/>
      <c r="PLD255" s="1"/>
      <c r="PLE255" s="1"/>
      <c r="PLF255" s="1"/>
      <c r="PLG255" s="1"/>
      <c r="PLH255" s="1"/>
      <c r="PLI255" s="1"/>
      <c r="PLJ255" s="1"/>
      <c r="PLK255" s="1"/>
      <c r="PLL255" s="1"/>
      <c r="PLM255" s="1"/>
      <c r="PLN255" s="1"/>
      <c r="PLO255" s="1"/>
      <c r="PLP255" s="1"/>
      <c r="PLQ255" s="1"/>
      <c r="PLR255" s="1"/>
      <c r="PLS255" s="1"/>
      <c r="PLT255" s="1"/>
      <c r="PLU255" s="1"/>
      <c r="PLV255" s="1"/>
      <c r="PLW255" s="1"/>
      <c r="PLX255" s="1"/>
      <c r="PLY255" s="1"/>
      <c r="PLZ255" s="1"/>
      <c r="PMA255" s="1"/>
      <c r="PMB255" s="1"/>
      <c r="PMC255" s="1"/>
      <c r="PMD255" s="1"/>
      <c r="PME255" s="1"/>
      <c r="PMF255" s="1"/>
      <c r="PMG255" s="1"/>
      <c r="PMH255" s="1"/>
      <c r="PMI255" s="1"/>
      <c r="PMJ255" s="1"/>
      <c r="PMK255" s="1"/>
      <c r="PML255" s="1"/>
      <c r="PMM255" s="1"/>
      <c r="PMN255" s="1"/>
      <c r="PMO255" s="1"/>
      <c r="PMP255" s="1"/>
      <c r="PMQ255" s="1"/>
      <c r="PMR255" s="1"/>
      <c r="PMS255" s="1"/>
      <c r="PMT255" s="1"/>
      <c r="PMU255" s="1"/>
      <c r="PMV255" s="1"/>
      <c r="PMW255" s="1"/>
      <c r="PMX255" s="1"/>
      <c r="PMY255" s="1"/>
      <c r="PMZ255" s="1"/>
      <c r="PNA255" s="1"/>
      <c r="PNB255" s="1"/>
      <c r="PNC255" s="1"/>
      <c r="PND255" s="1"/>
      <c r="PNE255" s="1"/>
      <c r="PNF255" s="1"/>
      <c r="PNG255" s="1"/>
      <c r="PNH255" s="1"/>
      <c r="PNI255" s="1"/>
      <c r="PNJ255" s="1"/>
      <c r="PNK255" s="1"/>
      <c r="PNL255" s="1"/>
      <c r="PNM255" s="1"/>
      <c r="PNN255" s="1"/>
      <c r="PNO255" s="1"/>
      <c r="PNP255" s="1"/>
      <c r="PNQ255" s="1"/>
      <c r="PNR255" s="1"/>
      <c r="PNS255" s="1"/>
      <c r="PNT255" s="1"/>
      <c r="PNU255" s="1"/>
      <c r="PNV255" s="1"/>
      <c r="PNW255" s="1"/>
      <c r="PNX255" s="1"/>
      <c r="PNY255" s="1"/>
      <c r="PNZ255" s="1"/>
      <c r="POA255" s="1"/>
      <c r="POB255" s="1"/>
      <c r="POC255" s="1"/>
      <c r="POD255" s="1"/>
      <c r="POE255" s="1"/>
      <c r="POF255" s="1"/>
      <c r="POG255" s="1"/>
      <c r="POH255" s="1"/>
      <c r="POI255" s="1"/>
      <c r="POJ255" s="1"/>
      <c r="POK255" s="1"/>
      <c r="POL255" s="1"/>
      <c r="POM255" s="1"/>
      <c r="PON255" s="1"/>
      <c r="POO255" s="1"/>
      <c r="POP255" s="1"/>
      <c r="POQ255" s="1"/>
      <c r="POR255" s="1"/>
      <c r="POS255" s="1"/>
      <c r="POT255" s="1"/>
      <c r="POU255" s="1"/>
      <c r="POV255" s="1"/>
      <c r="POW255" s="1"/>
      <c r="POX255" s="1"/>
      <c r="POY255" s="1"/>
      <c r="POZ255" s="1"/>
      <c r="PPA255" s="1"/>
      <c r="PPB255" s="1"/>
      <c r="PPC255" s="1"/>
      <c r="PPD255" s="1"/>
      <c r="PPE255" s="1"/>
      <c r="PPF255" s="1"/>
      <c r="PPG255" s="1"/>
      <c r="PPH255" s="1"/>
      <c r="PPI255" s="1"/>
      <c r="PPJ255" s="1"/>
      <c r="PPK255" s="1"/>
      <c r="PPL255" s="1"/>
      <c r="PPM255" s="1"/>
      <c r="PPN255" s="1"/>
      <c r="PPO255" s="1"/>
      <c r="PPP255" s="1"/>
      <c r="PPQ255" s="1"/>
      <c r="PPR255" s="1"/>
      <c r="PPS255" s="1"/>
      <c r="PPT255" s="1"/>
      <c r="PPU255" s="1"/>
      <c r="PPV255" s="1"/>
      <c r="PPW255" s="1"/>
      <c r="PPX255" s="1"/>
      <c r="PPY255" s="1"/>
      <c r="PPZ255" s="1"/>
      <c r="PQA255" s="1"/>
      <c r="PQB255" s="1"/>
      <c r="PQC255" s="1"/>
      <c r="PQD255" s="1"/>
      <c r="PQE255" s="1"/>
      <c r="PQF255" s="1"/>
      <c r="PQG255" s="1"/>
      <c r="PQH255" s="1"/>
      <c r="PQI255" s="1"/>
      <c r="PQJ255" s="1"/>
      <c r="PQK255" s="1"/>
      <c r="PQL255" s="1"/>
      <c r="PQM255" s="1"/>
      <c r="PQN255" s="1"/>
      <c r="PQO255" s="1"/>
      <c r="PQP255" s="1"/>
      <c r="PQQ255" s="1"/>
      <c r="PQR255" s="1"/>
      <c r="PQS255" s="1"/>
      <c r="PQT255" s="1"/>
      <c r="PQU255" s="1"/>
      <c r="PQV255" s="1"/>
      <c r="PQW255" s="1"/>
      <c r="PQX255" s="1"/>
      <c r="PQY255" s="1"/>
      <c r="PQZ255" s="1"/>
      <c r="PRA255" s="1"/>
      <c r="PRB255" s="1"/>
      <c r="PRC255" s="1"/>
      <c r="PRD255" s="1"/>
      <c r="PRE255" s="1"/>
      <c r="PRF255" s="1"/>
      <c r="PRG255" s="1"/>
      <c r="PRH255" s="1"/>
      <c r="PRI255" s="1"/>
      <c r="PRJ255" s="1"/>
      <c r="PRK255" s="1"/>
      <c r="PRL255" s="1"/>
      <c r="PRM255" s="1"/>
      <c r="PRN255" s="1"/>
      <c r="PRO255" s="1"/>
      <c r="PRP255" s="1"/>
      <c r="PRQ255" s="1"/>
      <c r="PRR255" s="1"/>
      <c r="PRS255" s="1"/>
      <c r="PRT255" s="1"/>
      <c r="PRU255" s="1"/>
      <c r="PRV255" s="1"/>
      <c r="PRW255" s="1"/>
      <c r="PRX255" s="1"/>
      <c r="PRY255" s="1"/>
      <c r="PRZ255" s="1"/>
      <c r="PSA255" s="1"/>
      <c r="PSB255" s="1"/>
      <c r="PSC255" s="1"/>
      <c r="PSD255" s="1"/>
      <c r="PSE255" s="1"/>
      <c r="PSF255" s="1"/>
      <c r="PSG255" s="1"/>
      <c r="PSH255" s="1"/>
      <c r="PSI255" s="1"/>
      <c r="PSJ255" s="1"/>
      <c r="PSK255" s="1"/>
      <c r="PSL255" s="1"/>
      <c r="PSM255" s="1"/>
      <c r="PSN255" s="1"/>
      <c r="PSO255" s="1"/>
      <c r="PSP255" s="1"/>
      <c r="PSQ255" s="1"/>
      <c r="PSR255" s="1"/>
      <c r="PSS255" s="1"/>
      <c r="PST255" s="1"/>
      <c r="PSU255" s="1"/>
      <c r="PSV255" s="1"/>
      <c r="PSW255" s="1"/>
      <c r="PSX255" s="1"/>
      <c r="PSY255" s="1"/>
      <c r="PSZ255" s="1"/>
      <c r="PTA255" s="1"/>
      <c r="PTB255" s="1"/>
      <c r="PTC255" s="1"/>
      <c r="PTD255" s="1"/>
      <c r="PTE255" s="1"/>
      <c r="PTF255" s="1"/>
      <c r="PTG255" s="1"/>
      <c r="PTH255" s="1"/>
      <c r="PTI255" s="1"/>
      <c r="PTJ255" s="1"/>
      <c r="PTK255" s="1"/>
      <c r="PTL255" s="1"/>
      <c r="PTM255" s="1"/>
      <c r="PTN255" s="1"/>
      <c r="PTO255" s="1"/>
      <c r="PTP255" s="1"/>
      <c r="PTQ255" s="1"/>
      <c r="PTR255" s="1"/>
      <c r="PTS255" s="1"/>
      <c r="PTT255" s="1"/>
      <c r="PTU255" s="1"/>
      <c r="PTV255" s="1"/>
      <c r="PTW255" s="1"/>
      <c r="PTX255" s="1"/>
      <c r="PTY255" s="1"/>
      <c r="PTZ255" s="1"/>
      <c r="PUA255" s="1"/>
      <c r="PUB255" s="1"/>
      <c r="PUC255" s="1"/>
      <c r="PUD255" s="1"/>
      <c r="PUE255" s="1"/>
      <c r="PUF255" s="1"/>
      <c r="PUG255" s="1"/>
      <c r="PUH255" s="1"/>
      <c r="PUI255" s="1"/>
      <c r="PUJ255" s="1"/>
      <c r="PUK255" s="1"/>
      <c r="PUL255" s="1"/>
      <c r="PUM255" s="1"/>
      <c r="PUN255" s="1"/>
      <c r="PUO255" s="1"/>
      <c r="PUP255" s="1"/>
      <c r="PUQ255" s="1"/>
      <c r="PUR255" s="1"/>
      <c r="PUS255" s="1"/>
      <c r="PUT255" s="1"/>
      <c r="PUU255" s="1"/>
      <c r="PUV255" s="1"/>
      <c r="PUW255" s="1"/>
      <c r="PUX255" s="1"/>
      <c r="PUY255" s="1"/>
      <c r="PUZ255" s="1"/>
      <c r="PVA255" s="1"/>
      <c r="PVB255" s="1"/>
      <c r="PVC255" s="1"/>
      <c r="PVD255" s="1"/>
      <c r="PVE255" s="1"/>
      <c r="PVF255" s="1"/>
      <c r="PVG255" s="1"/>
      <c r="PVH255" s="1"/>
      <c r="PVI255" s="1"/>
      <c r="PVJ255" s="1"/>
      <c r="PVK255" s="1"/>
      <c r="PVL255" s="1"/>
      <c r="PVM255" s="1"/>
      <c r="PVN255" s="1"/>
      <c r="PVO255" s="1"/>
      <c r="PVP255" s="1"/>
      <c r="PVQ255" s="1"/>
      <c r="PVR255" s="1"/>
      <c r="PVS255" s="1"/>
      <c r="PVT255" s="1"/>
      <c r="PVU255" s="1"/>
      <c r="PVV255" s="1"/>
      <c r="PVW255" s="1"/>
      <c r="PVX255" s="1"/>
      <c r="PVY255" s="1"/>
      <c r="PVZ255" s="1"/>
      <c r="PWA255" s="1"/>
      <c r="PWB255" s="1"/>
      <c r="PWC255" s="1"/>
      <c r="PWD255" s="1"/>
      <c r="PWE255" s="1"/>
      <c r="PWF255" s="1"/>
      <c r="PWG255" s="1"/>
      <c r="PWH255" s="1"/>
      <c r="PWI255" s="1"/>
      <c r="PWJ255" s="1"/>
      <c r="PWK255" s="1"/>
      <c r="PWL255" s="1"/>
      <c r="PWM255" s="1"/>
      <c r="PWN255" s="1"/>
      <c r="PWO255" s="1"/>
      <c r="PWP255" s="1"/>
      <c r="PWQ255" s="1"/>
      <c r="PWR255" s="1"/>
      <c r="PWS255" s="1"/>
      <c r="PWT255" s="1"/>
      <c r="PWU255" s="1"/>
      <c r="PWV255" s="1"/>
      <c r="PWW255" s="1"/>
      <c r="PWX255" s="1"/>
      <c r="PWY255" s="1"/>
      <c r="PWZ255" s="1"/>
      <c r="PXA255" s="1"/>
      <c r="PXB255" s="1"/>
      <c r="PXC255" s="1"/>
      <c r="PXD255" s="1"/>
      <c r="PXE255" s="1"/>
      <c r="PXF255" s="1"/>
      <c r="PXG255" s="1"/>
      <c r="PXH255" s="1"/>
      <c r="PXI255" s="1"/>
      <c r="PXJ255" s="1"/>
      <c r="PXK255" s="1"/>
      <c r="PXL255" s="1"/>
      <c r="PXM255" s="1"/>
      <c r="PXN255" s="1"/>
      <c r="PXO255" s="1"/>
      <c r="PXP255" s="1"/>
      <c r="PXQ255" s="1"/>
      <c r="PXR255" s="1"/>
      <c r="PXS255" s="1"/>
      <c r="PXT255" s="1"/>
      <c r="PXU255" s="1"/>
      <c r="PXV255" s="1"/>
      <c r="PXW255" s="1"/>
      <c r="PXX255" s="1"/>
      <c r="PXY255" s="1"/>
      <c r="PXZ255" s="1"/>
      <c r="PYA255" s="1"/>
      <c r="PYB255" s="1"/>
      <c r="PYC255" s="1"/>
      <c r="PYD255" s="1"/>
      <c r="PYE255" s="1"/>
      <c r="PYF255" s="1"/>
      <c r="PYG255" s="1"/>
      <c r="PYH255" s="1"/>
      <c r="PYI255" s="1"/>
      <c r="PYJ255" s="1"/>
      <c r="PYK255" s="1"/>
      <c r="PYL255" s="1"/>
      <c r="PYM255" s="1"/>
      <c r="PYN255" s="1"/>
      <c r="PYO255" s="1"/>
      <c r="PYP255" s="1"/>
      <c r="PYQ255" s="1"/>
      <c r="PYR255" s="1"/>
      <c r="PYS255" s="1"/>
      <c r="PYT255" s="1"/>
      <c r="PYU255" s="1"/>
      <c r="PYV255" s="1"/>
      <c r="PYW255" s="1"/>
      <c r="PYX255" s="1"/>
      <c r="PYY255" s="1"/>
      <c r="PYZ255" s="1"/>
      <c r="PZA255" s="1"/>
      <c r="PZB255" s="1"/>
      <c r="PZC255" s="1"/>
      <c r="PZD255" s="1"/>
      <c r="PZE255" s="1"/>
      <c r="PZF255" s="1"/>
      <c r="PZG255" s="1"/>
      <c r="PZH255" s="1"/>
      <c r="PZI255" s="1"/>
      <c r="PZJ255" s="1"/>
      <c r="PZK255" s="1"/>
      <c r="PZL255" s="1"/>
      <c r="PZM255" s="1"/>
      <c r="PZN255" s="1"/>
      <c r="PZO255" s="1"/>
      <c r="PZP255" s="1"/>
      <c r="PZQ255" s="1"/>
      <c r="PZR255" s="1"/>
      <c r="PZS255" s="1"/>
      <c r="PZT255" s="1"/>
      <c r="PZU255" s="1"/>
      <c r="PZV255" s="1"/>
      <c r="PZW255" s="1"/>
      <c r="PZX255" s="1"/>
      <c r="PZY255" s="1"/>
      <c r="PZZ255" s="1"/>
      <c r="QAA255" s="1"/>
      <c r="QAB255" s="1"/>
      <c r="QAC255" s="1"/>
      <c r="QAD255" s="1"/>
      <c r="QAE255" s="1"/>
      <c r="QAF255" s="1"/>
      <c r="QAG255" s="1"/>
      <c r="QAH255" s="1"/>
      <c r="QAI255" s="1"/>
      <c r="QAJ255" s="1"/>
      <c r="QAK255" s="1"/>
      <c r="QAL255" s="1"/>
      <c r="QAM255" s="1"/>
      <c r="QAN255" s="1"/>
      <c r="QAO255" s="1"/>
      <c r="QAP255" s="1"/>
      <c r="QAQ255" s="1"/>
      <c r="QAR255" s="1"/>
      <c r="QAS255" s="1"/>
      <c r="QAT255" s="1"/>
      <c r="QAU255" s="1"/>
      <c r="QAV255" s="1"/>
      <c r="QAW255" s="1"/>
      <c r="QAX255" s="1"/>
      <c r="QAY255" s="1"/>
      <c r="QAZ255" s="1"/>
      <c r="QBA255" s="1"/>
      <c r="QBB255" s="1"/>
      <c r="QBC255" s="1"/>
      <c r="QBD255" s="1"/>
      <c r="QBE255" s="1"/>
      <c r="QBF255" s="1"/>
      <c r="QBG255" s="1"/>
      <c r="QBH255" s="1"/>
      <c r="QBI255" s="1"/>
      <c r="QBJ255" s="1"/>
      <c r="QBK255" s="1"/>
      <c r="QBL255" s="1"/>
      <c r="QBM255" s="1"/>
      <c r="QBN255" s="1"/>
      <c r="QBO255" s="1"/>
      <c r="QBP255" s="1"/>
      <c r="QBQ255" s="1"/>
      <c r="QBR255" s="1"/>
      <c r="QBS255" s="1"/>
      <c r="QBT255" s="1"/>
      <c r="QBU255" s="1"/>
      <c r="QBV255" s="1"/>
      <c r="QBW255" s="1"/>
      <c r="QBX255" s="1"/>
      <c r="QBY255" s="1"/>
      <c r="QBZ255" s="1"/>
      <c r="QCA255" s="1"/>
      <c r="QCB255" s="1"/>
      <c r="QCC255" s="1"/>
      <c r="QCD255" s="1"/>
      <c r="QCE255" s="1"/>
      <c r="QCF255" s="1"/>
      <c r="QCG255" s="1"/>
      <c r="QCH255" s="1"/>
      <c r="QCI255" s="1"/>
      <c r="QCJ255" s="1"/>
      <c r="QCK255" s="1"/>
      <c r="QCL255" s="1"/>
      <c r="QCM255" s="1"/>
      <c r="QCN255" s="1"/>
      <c r="QCO255" s="1"/>
      <c r="QCP255" s="1"/>
      <c r="QCQ255" s="1"/>
      <c r="QCR255" s="1"/>
      <c r="QCS255" s="1"/>
      <c r="QCT255" s="1"/>
      <c r="QCU255" s="1"/>
      <c r="QCV255" s="1"/>
      <c r="QCW255" s="1"/>
      <c r="QCX255" s="1"/>
      <c r="QCY255" s="1"/>
      <c r="QCZ255" s="1"/>
      <c r="QDA255" s="1"/>
      <c r="QDB255" s="1"/>
      <c r="QDC255" s="1"/>
      <c r="QDD255" s="1"/>
      <c r="QDE255" s="1"/>
      <c r="QDF255" s="1"/>
      <c r="QDG255" s="1"/>
      <c r="QDH255" s="1"/>
      <c r="QDI255" s="1"/>
      <c r="QDJ255" s="1"/>
      <c r="QDK255" s="1"/>
      <c r="QDL255" s="1"/>
      <c r="QDM255" s="1"/>
      <c r="QDN255" s="1"/>
      <c r="QDO255" s="1"/>
      <c r="QDP255" s="1"/>
      <c r="QDQ255" s="1"/>
      <c r="QDR255" s="1"/>
      <c r="QDS255" s="1"/>
      <c r="QDT255" s="1"/>
      <c r="QDU255" s="1"/>
      <c r="QDV255" s="1"/>
      <c r="QDW255" s="1"/>
      <c r="QDX255" s="1"/>
      <c r="QDY255" s="1"/>
      <c r="QDZ255" s="1"/>
      <c r="QEA255" s="1"/>
      <c r="QEB255" s="1"/>
      <c r="QEC255" s="1"/>
      <c r="QED255" s="1"/>
      <c r="QEE255" s="1"/>
      <c r="QEF255" s="1"/>
      <c r="QEG255" s="1"/>
      <c r="QEH255" s="1"/>
      <c r="QEI255" s="1"/>
      <c r="QEJ255" s="1"/>
      <c r="QEK255" s="1"/>
      <c r="QEL255" s="1"/>
      <c r="QEM255" s="1"/>
      <c r="QEN255" s="1"/>
      <c r="QEO255" s="1"/>
      <c r="QEP255" s="1"/>
      <c r="QEQ255" s="1"/>
      <c r="QER255" s="1"/>
      <c r="QES255" s="1"/>
      <c r="QET255" s="1"/>
      <c r="QEU255" s="1"/>
      <c r="QEV255" s="1"/>
      <c r="QEW255" s="1"/>
      <c r="QEX255" s="1"/>
      <c r="QEY255" s="1"/>
      <c r="QEZ255" s="1"/>
      <c r="QFA255" s="1"/>
      <c r="QFB255" s="1"/>
      <c r="QFC255" s="1"/>
      <c r="QFD255" s="1"/>
      <c r="QFE255" s="1"/>
      <c r="QFF255" s="1"/>
      <c r="QFG255" s="1"/>
      <c r="QFH255" s="1"/>
      <c r="QFI255" s="1"/>
      <c r="QFJ255" s="1"/>
      <c r="QFK255" s="1"/>
      <c r="QFL255" s="1"/>
      <c r="QFM255" s="1"/>
      <c r="QFN255" s="1"/>
      <c r="QFO255" s="1"/>
      <c r="QFP255" s="1"/>
      <c r="QFQ255" s="1"/>
      <c r="QFR255" s="1"/>
      <c r="QFS255" s="1"/>
      <c r="QFT255" s="1"/>
      <c r="QFU255" s="1"/>
      <c r="QFV255" s="1"/>
      <c r="QFW255" s="1"/>
      <c r="QFX255" s="1"/>
      <c r="QFY255" s="1"/>
      <c r="QFZ255" s="1"/>
      <c r="QGA255" s="1"/>
      <c r="QGB255" s="1"/>
      <c r="QGC255" s="1"/>
      <c r="QGD255" s="1"/>
      <c r="QGE255" s="1"/>
      <c r="QGF255" s="1"/>
      <c r="QGG255" s="1"/>
      <c r="QGH255" s="1"/>
      <c r="QGI255" s="1"/>
      <c r="QGJ255" s="1"/>
      <c r="QGK255" s="1"/>
      <c r="QGL255" s="1"/>
      <c r="QGM255" s="1"/>
      <c r="QGN255" s="1"/>
      <c r="QGO255" s="1"/>
      <c r="QGP255" s="1"/>
      <c r="QGQ255" s="1"/>
      <c r="QGR255" s="1"/>
      <c r="QGS255" s="1"/>
      <c r="QGT255" s="1"/>
      <c r="QGU255" s="1"/>
      <c r="QGV255" s="1"/>
      <c r="QGW255" s="1"/>
      <c r="QGX255" s="1"/>
      <c r="QGY255" s="1"/>
      <c r="QGZ255" s="1"/>
      <c r="QHA255" s="1"/>
      <c r="QHB255" s="1"/>
      <c r="QHC255" s="1"/>
      <c r="QHD255" s="1"/>
      <c r="QHE255" s="1"/>
      <c r="QHF255" s="1"/>
      <c r="QHG255" s="1"/>
      <c r="QHH255" s="1"/>
      <c r="QHI255" s="1"/>
      <c r="QHJ255" s="1"/>
      <c r="QHK255" s="1"/>
      <c r="QHL255" s="1"/>
      <c r="QHM255" s="1"/>
      <c r="QHN255" s="1"/>
      <c r="QHO255" s="1"/>
      <c r="QHP255" s="1"/>
      <c r="QHQ255" s="1"/>
      <c r="QHR255" s="1"/>
      <c r="QHS255" s="1"/>
      <c r="QHT255" s="1"/>
      <c r="QHU255" s="1"/>
      <c r="QHV255" s="1"/>
      <c r="QHW255" s="1"/>
      <c r="QHX255" s="1"/>
      <c r="QHY255" s="1"/>
      <c r="QHZ255" s="1"/>
      <c r="QIA255" s="1"/>
      <c r="QIB255" s="1"/>
      <c r="QIC255" s="1"/>
      <c r="QID255" s="1"/>
      <c r="QIE255" s="1"/>
      <c r="QIF255" s="1"/>
      <c r="QIG255" s="1"/>
      <c r="QIH255" s="1"/>
      <c r="QII255" s="1"/>
      <c r="QIJ255" s="1"/>
      <c r="QIK255" s="1"/>
      <c r="QIL255" s="1"/>
      <c r="QIM255" s="1"/>
      <c r="QIN255" s="1"/>
      <c r="QIO255" s="1"/>
      <c r="QIP255" s="1"/>
      <c r="QIQ255" s="1"/>
      <c r="QIR255" s="1"/>
      <c r="QIS255" s="1"/>
      <c r="QIT255" s="1"/>
      <c r="QIU255" s="1"/>
      <c r="QIV255" s="1"/>
      <c r="QIW255" s="1"/>
      <c r="QIX255" s="1"/>
      <c r="QIY255" s="1"/>
      <c r="QIZ255" s="1"/>
      <c r="QJA255" s="1"/>
      <c r="QJB255" s="1"/>
      <c r="QJC255" s="1"/>
      <c r="QJD255" s="1"/>
      <c r="QJE255" s="1"/>
      <c r="QJF255" s="1"/>
      <c r="QJG255" s="1"/>
      <c r="QJH255" s="1"/>
      <c r="QJI255" s="1"/>
      <c r="QJJ255" s="1"/>
      <c r="QJK255" s="1"/>
      <c r="QJL255" s="1"/>
      <c r="QJM255" s="1"/>
      <c r="QJN255" s="1"/>
      <c r="QJO255" s="1"/>
      <c r="QJP255" s="1"/>
      <c r="QJQ255" s="1"/>
      <c r="QJR255" s="1"/>
      <c r="QJS255" s="1"/>
      <c r="QJT255" s="1"/>
      <c r="QJU255" s="1"/>
      <c r="QJV255" s="1"/>
      <c r="QJW255" s="1"/>
      <c r="QJX255" s="1"/>
      <c r="QJY255" s="1"/>
      <c r="QJZ255" s="1"/>
      <c r="QKA255" s="1"/>
      <c r="QKB255" s="1"/>
      <c r="QKC255" s="1"/>
      <c r="QKD255" s="1"/>
      <c r="QKE255" s="1"/>
      <c r="QKF255" s="1"/>
      <c r="QKG255" s="1"/>
      <c r="QKH255" s="1"/>
      <c r="QKI255" s="1"/>
      <c r="QKJ255" s="1"/>
      <c r="QKK255" s="1"/>
      <c r="QKL255" s="1"/>
      <c r="QKM255" s="1"/>
      <c r="QKN255" s="1"/>
      <c r="QKO255" s="1"/>
      <c r="QKP255" s="1"/>
      <c r="QKQ255" s="1"/>
      <c r="QKR255" s="1"/>
      <c r="QKS255" s="1"/>
      <c r="QKT255" s="1"/>
      <c r="QKU255" s="1"/>
      <c r="QKV255" s="1"/>
      <c r="QKW255" s="1"/>
      <c r="QKX255" s="1"/>
      <c r="QKY255" s="1"/>
      <c r="QKZ255" s="1"/>
      <c r="QLA255" s="1"/>
      <c r="QLB255" s="1"/>
      <c r="QLC255" s="1"/>
      <c r="QLD255" s="1"/>
      <c r="QLE255" s="1"/>
      <c r="QLF255" s="1"/>
      <c r="QLG255" s="1"/>
      <c r="QLH255" s="1"/>
      <c r="QLI255" s="1"/>
      <c r="QLJ255" s="1"/>
      <c r="QLK255" s="1"/>
      <c r="QLL255" s="1"/>
      <c r="QLM255" s="1"/>
      <c r="QLN255" s="1"/>
      <c r="QLO255" s="1"/>
      <c r="QLP255" s="1"/>
      <c r="QLQ255" s="1"/>
      <c r="QLR255" s="1"/>
      <c r="QLS255" s="1"/>
      <c r="QLT255" s="1"/>
      <c r="QLU255" s="1"/>
      <c r="QLV255" s="1"/>
      <c r="QLW255" s="1"/>
      <c r="QLX255" s="1"/>
      <c r="QLY255" s="1"/>
      <c r="QLZ255" s="1"/>
      <c r="QMA255" s="1"/>
      <c r="QMB255" s="1"/>
      <c r="QMC255" s="1"/>
      <c r="QMD255" s="1"/>
      <c r="QME255" s="1"/>
      <c r="QMF255" s="1"/>
      <c r="QMG255" s="1"/>
      <c r="QMH255" s="1"/>
      <c r="QMI255" s="1"/>
      <c r="QMJ255" s="1"/>
      <c r="QMK255" s="1"/>
      <c r="QML255" s="1"/>
      <c r="QMM255" s="1"/>
      <c r="QMN255" s="1"/>
      <c r="QMO255" s="1"/>
      <c r="QMP255" s="1"/>
      <c r="QMQ255" s="1"/>
      <c r="QMR255" s="1"/>
      <c r="QMS255" s="1"/>
      <c r="QMT255" s="1"/>
      <c r="QMU255" s="1"/>
      <c r="QMV255" s="1"/>
      <c r="QMW255" s="1"/>
      <c r="QMX255" s="1"/>
      <c r="QMY255" s="1"/>
      <c r="QMZ255" s="1"/>
      <c r="QNA255" s="1"/>
      <c r="QNB255" s="1"/>
      <c r="QNC255" s="1"/>
      <c r="QND255" s="1"/>
      <c r="QNE255" s="1"/>
      <c r="QNF255" s="1"/>
      <c r="QNG255" s="1"/>
      <c r="QNH255" s="1"/>
      <c r="QNI255" s="1"/>
      <c r="QNJ255" s="1"/>
      <c r="QNK255" s="1"/>
      <c r="QNL255" s="1"/>
      <c r="QNM255" s="1"/>
      <c r="QNN255" s="1"/>
      <c r="QNO255" s="1"/>
      <c r="QNP255" s="1"/>
      <c r="QNQ255" s="1"/>
      <c r="QNR255" s="1"/>
      <c r="QNS255" s="1"/>
      <c r="QNT255" s="1"/>
      <c r="QNU255" s="1"/>
      <c r="QNV255" s="1"/>
      <c r="QNW255" s="1"/>
      <c r="QNX255" s="1"/>
      <c r="QNY255" s="1"/>
      <c r="QNZ255" s="1"/>
      <c r="QOA255" s="1"/>
      <c r="QOB255" s="1"/>
      <c r="QOC255" s="1"/>
      <c r="QOD255" s="1"/>
      <c r="QOE255" s="1"/>
      <c r="QOF255" s="1"/>
      <c r="QOG255" s="1"/>
      <c r="QOH255" s="1"/>
      <c r="QOI255" s="1"/>
      <c r="QOJ255" s="1"/>
      <c r="QOK255" s="1"/>
      <c r="QOL255" s="1"/>
      <c r="QOM255" s="1"/>
      <c r="QON255" s="1"/>
      <c r="QOO255" s="1"/>
      <c r="QOP255" s="1"/>
      <c r="QOQ255" s="1"/>
      <c r="QOR255" s="1"/>
      <c r="QOS255" s="1"/>
      <c r="QOT255" s="1"/>
      <c r="QOU255" s="1"/>
      <c r="QOV255" s="1"/>
      <c r="QOW255" s="1"/>
      <c r="QOX255" s="1"/>
      <c r="QOY255" s="1"/>
      <c r="QOZ255" s="1"/>
      <c r="QPA255" s="1"/>
      <c r="QPB255" s="1"/>
      <c r="QPC255" s="1"/>
      <c r="QPD255" s="1"/>
      <c r="QPE255" s="1"/>
      <c r="QPF255" s="1"/>
      <c r="QPG255" s="1"/>
      <c r="QPH255" s="1"/>
      <c r="QPI255" s="1"/>
      <c r="QPJ255" s="1"/>
      <c r="QPK255" s="1"/>
      <c r="QPL255" s="1"/>
      <c r="QPM255" s="1"/>
      <c r="QPN255" s="1"/>
      <c r="QPO255" s="1"/>
      <c r="QPP255" s="1"/>
      <c r="QPQ255" s="1"/>
      <c r="QPR255" s="1"/>
      <c r="QPS255" s="1"/>
      <c r="QPT255" s="1"/>
      <c r="QPU255" s="1"/>
      <c r="QPV255" s="1"/>
      <c r="QPW255" s="1"/>
      <c r="QPX255" s="1"/>
      <c r="QPY255" s="1"/>
      <c r="QPZ255" s="1"/>
      <c r="QQA255" s="1"/>
      <c r="QQB255" s="1"/>
      <c r="QQC255" s="1"/>
      <c r="QQD255" s="1"/>
      <c r="QQE255" s="1"/>
      <c r="QQF255" s="1"/>
      <c r="QQG255" s="1"/>
      <c r="QQH255" s="1"/>
      <c r="QQI255" s="1"/>
      <c r="QQJ255" s="1"/>
      <c r="QQK255" s="1"/>
      <c r="QQL255" s="1"/>
      <c r="QQM255" s="1"/>
      <c r="QQN255" s="1"/>
      <c r="QQO255" s="1"/>
      <c r="QQP255" s="1"/>
      <c r="QQQ255" s="1"/>
      <c r="QQR255" s="1"/>
      <c r="QQS255" s="1"/>
      <c r="QQT255" s="1"/>
      <c r="QQU255" s="1"/>
      <c r="QQV255" s="1"/>
      <c r="QQW255" s="1"/>
      <c r="QQX255" s="1"/>
      <c r="QQY255" s="1"/>
      <c r="QQZ255" s="1"/>
      <c r="QRA255" s="1"/>
      <c r="QRB255" s="1"/>
      <c r="QRC255" s="1"/>
      <c r="QRD255" s="1"/>
      <c r="QRE255" s="1"/>
      <c r="QRF255" s="1"/>
      <c r="QRG255" s="1"/>
      <c r="QRH255" s="1"/>
      <c r="QRI255" s="1"/>
      <c r="QRJ255" s="1"/>
      <c r="QRK255" s="1"/>
      <c r="QRL255" s="1"/>
      <c r="QRM255" s="1"/>
      <c r="QRN255" s="1"/>
      <c r="QRO255" s="1"/>
      <c r="QRP255" s="1"/>
      <c r="QRQ255" s="1"/>
      <c r="QRR255" s="1"/>
      <c r="QRS255" s="1"/>
      <c r="QRT255" s="1"/>
      <c r="QRU255" s="1"/>
      <c r="QRV255" s="1"/>
      <c r="QRW255" s="1"/>
      <c r="QRX255" s="1"/>
      <c r="QRY255" s="1"/>
      <c r="QRZ255" s="1"/>
      <c r="QSA255" s="1"/>
      <c r="QSB255" s="1"/>
      <c r="QSC255" s="1"/>
      <c r="QSD255" s="1"/>
      <c r="QSE255" s="1"/>
      <c r="QSF255" s="1"/>
      <c r="QSG255" s="1"/>
      <c r="QSH255" s="1"/>
      <c r="QSI255" s="1"/>
      <c r="QSJ255" s="1"/>
      <c r="QSK255" s="1"/>
      <c r="QSL255" s="1"/>
      <c r="QSM255" s="1"/>
      <c r="QSN255" s="1"/>
      <c r="QSO255" s="1"/>
      <c r="QSP255" s="1"/>
      <c r="QSQ255" s="1"/>
      <c r="QSR255" s="1"/>
      <c r="QSS255" s="1"/>
      <c r="QST255" s="1"/>
      <c r="QSU255" s="1"/>
      <c r="QSV255" s="1"/>
      <c r="QSW255" s="1"/>
      <c r="QSX255" s="1"/>
      <c r="QSY255" s="1"/>
      <c r="QSZ255" s="1"/>
      <c r="QTA255" s="1"/>
      <c r="QTB255" s="1"/>
      <c r="QTC255" s="1"/>
      <c r="QTD255" s="1"/>
      <c r="QTE255" s="1"/>
      <c r="QTF255" s="1"/>
      <c r="QTG255" s="1"/>
      <c r="QTH255" s="1"/>
      <c r="QTI255" s="1"/>
      <c r="QTJ255" s="1"/>
      <c r="QTK255" s="1"/>
      <c r="QTL255" s="1"/>
      <c r="QTM255" s="1"/>
      <c r="QTN255" s="1"/>
      <c r="QTO255" s="1"/>
      <c r="QTP255" s="1"/>
      <c r="QTQ255" s="1"/>
      <c r="QTR255" s="1"/>
      <c r="QTS255" s="1"/>
      <c r="QTT255" s="1"/>
      <c r="QTU255" s="1"/>
      <c r="QTV255" s="1"/>
      <c r="QTW255" s="1"/>
      <c r="QTX255" s="1"/>
      <c r="QTY255" s="1"/>
      <c r="QTZ255" s="1"/>
      <c r="QUA255" s="1"/>
      <c r="QUB255" s="1"/>
      <c r="QUC255" s="1"/>
      <c r="QUD255" s="1"/>
      <c r="QUE255" s="1"/>
      <c r="QUF255" s="1"/>
      <c r="QUG255" s="1"/>
      <c r="QUH255" s="1"/>
      <c r="QUI255" s="1"/>
      <c r="QUJ255" s="1"/>
      <c r="QUK255" s="1"/>
      <c r="QUL255" s="1"/>
      <c r="QUM255" s="1"/>
      <c r="QUN255" s="1"/>
      <c r="QUO255" s="1"/>
      <c r="QUP255" s="1"/>
      <c r="QUQ255" s="1"/>
      <c r="QUR255" s="1"/>
      <c r="QUS255" s="1"/>
      <c r="QUT255" s="1"/>
      <c r="QUU255" s="1"/>
      <c r="QUV255" s="1"/>
      <c r="QUW255" s="1"/>
      <c r="QUX255" s="1"/>
      <c r="QUY255" s="1"/>
      <c r="QUZ255" s="1"/>
      <c r="QVA255" s="1"/>
      <c r="QVB255" s="1"/>
      <c r="QVC255" s="1"/>
      <c r="QVD255" s="1"/>
      <c r="QVE255" s="1"/>
      <c r="QVF255" s="1"/>
      <c r="QVG255" s="1"/>
      <c r="QVH255" s="1"/>
      <c r="QVI255" s="1"/>
      <c r="QVJ255" s="1"/>
      <c r="QVK255" s="1"/>
      <c r="QVL255" s="1"/>
      <c r="QVM255" s="1"/>
      <c r="QVN255" s="1"/>
      <c r="QVO255" s="1"/>
      <c r="QVP255" s="1"/>
      <c r="QVQ255" s="1"/>
      <c r="QVR255" s="1"/>
      <c r="QVS255" s="1"/>
      <c r="QVT255" s="1"/>
      <c r="QVU255" s="1"/>
      <c r="QVV255" s="1"/>
      <c r="QVW255" s="1"/>
      <c r="QVX255" s="1"/>
      <c r="QVY255" s="1"/>
      <c r="QVZ255" s="1"/>
      <c r="QWA255" s="1"/>
      <c r="QWB255" s="1"/>
      <c r="QWC255" s="1"/>
      <c r="QWD255" s="1"/>
      <c r="QWE255" s="1"/>
      <c r="QWF255" s="1"/>
      <c r="QWG255" s="1"/>
      <c r="QWH255" s="1"/>
      <c r="QWI255" s="1"/>
      <c r="QWJ255" s="1"/>
      <c r="QWK255" s="1"/>
      <c r="QWL255" s="1"/>
      <c r="QWM255" s="1"/>
      <c r="QWN255" s="1"/>
      <c r="QWO255" s="1"/>
      <c r="QWP255" s="1"/>
      <c r="QWQ255" s="1"/>
      <c r="QWR255" s="1"/>
      <c r="QWS255" s="1"/>
      <c r="QWT255" s="1"/>
      <c r="QWU255" s="1"/>
      <c r="QWV255" s="1"/>
      <c r="QWW255" s="1"/>
      <c r="QWX255" s="1"/>
      <c r="QWY255" s="1"/>
      <c r="QWZ255" s="1"/>
      <c r="QXA255" s="1"/>
      <c r="QXB255" s="1"/>
      <c r="QXC255" s="1"/>
      <c r="QXD255" s="1"/>
      <c r="QXE255" s="1"/>
      <c r="QXF255" s="1"/>
      <c r="QXG255" s="1"/>
      <c r="QXH255" s="1"/>
      <c r="QXI255" s="1"/>
      <c r="QXJ255" s="1"/>
      <c r="QXK255" s="1"/>
      <c r="QXL255" s="1"/>
      <c r="QXM255" s="1"/>
      <c r="QXN255" s="1"/>
      <c r="QXO255" s="1"/>
      <c r="QXP255" s="1"/>
      <c r="QXQ255" s="1"/>
      <c r="QXR255" s="1"/>
      <c r="QXS255" s="1"/>
      <c r="QXT255" s="1"/>
      <c r="QXU255" s="1"/>
      <c r="QXV255" s="1"/>
      <c r="QXW255" s="1"/>
      <c r="QXX255" s="1"/>
      <c r="QXY255" s="1"/>
      <c r="QXZ255" s="1"/>
      <c r="QYA255" s="1"/>
      <c r="QYB255" s="1"/>
      <c r="QYC255" s="1"/>
      <c r="QYD255" s="1"/>
      <c r="QYE255" s="1"/>
      <c r="QYF255" s="1"/>
      <c r="QYG255" s="1"/>
      <c r="QYH255" s="1"/>
      <c r="QYI255" s="1"/>
      <c r="QYJ255" s="1"/>
      <c r="QYK255" s="1"/>
      <c r="QYL255" s="1"/>
      <c r="QYM255" s="1"/>
      <c r="QYN255" s="1"/>
      <c r="QYO255" s="1"/>
      <c r="QYP255" s="1"/>
      <c r="QYQ255" s="1"/>
      <c r="QYR255" s="1"/>
      <c r="QYS255" s="1"/>
      <c r="QYT255" s="1"/>
      <c r="QYU255" s="1"/>
      <c r="QYV255" s="1"/>
      <c r="QYW255" s="1"/>
      <c r="QYX255" s="1"/>
      <c r="QYY255" s="1"/>
      <c r="QYZ255" s="1"/>
      <c r="QZA255" s="1"/>
      <c r="QZB255" s="1"/>
      <c r="QZC255" s="1"/>
      <c r="QZD255" s="1"/>
      <c r="QZE255" s="1"/>
      <c r="QZF255" s="1"/>
      <c r="QZG255" s="1"/>
      <c r="QZH255" s="1"/>
      <c r="QZI255" s="1"/>
      <c r="QZJ255" s="1"/>
      <c r="QZK255" s="1"/>
      <c r="QZL255" s="1"/>
      <c r="QZM255" s="1"/>
      <c r="QZN255" s="1"/>
      <c r="QZO255" s="1"/>
      <c r="QZP255" s="1"/>
      <c r="QZQ255" s="1"/>
      <c r="QZR255" s="1"/>
      <c r="QZS255" s="1"/>
      <c r="QZT255" s="1"/>
      <c r="QZU255" s="1"/>
      <c r="QZV255" s="1"/>
      <c r="QZW255" s="1"/>
      <c r="QZX255" s="1"/>
      <c r="QZY255" s="1"/>
      <c r="QZZ255" s="1"/>
      <c r="RAA255" s="1"/>
      <c r="RAB255" s="1"/>
      <c r="RAC255" s="1"/>
      <c r="RAD255" s="1"/>
      <c r="RAE255" s="1"/>
      <c r="RAF255" s="1"/>
      <c r="RAG255" s="1"/>
      <c r="RAH255" s="1"/>
      <c r="RAI255" s="1"/>
      <c r="RAJ255" s="1"/>
      <c r="RAK255" s="1"/>
      <c r="RAL255" s="1"/>
      <c r="RAM255" s="1"/>
      <c r="RAN255" s="1"/>
      <c r="RAO255" s="1"/>
      <c r="RAP255" s="1"/>
      <c r="RAQ255" s="1"/>
      <c r="RAR255" s="1"/>
      <c r="RAS255" s="1"/>
      <c r="RAT255" s="1"/>
      <c r="RAU255" s="1"/>
      <c r="RAV255" s="1"/>
      <c r="RAW255" s="1"/>
      <c r="RAX255" s="1"/>
      <c r="RAY255" s="1"/>
      <c r="RAZ255" s="1"/>
      <c r="RBA255" s="1"/>
      <c r="RBB255" s="1"/>
      <c r="RBC255" s="1"/>
      <c r="RBD255" s="1"/>
      <c r="RBE255" s="1"/>
      <c r="RBF255" s="1"/>
      <c r="RBG255" s="1"/>
      <c r="RBH255" s="1"/>
      <c r="RBI255" s="1"/>
      <c r="RBJ255" s="1"/>
      <c r="RBK255" s="1"/>
      <c r="RBL255" s="1"/>
      <c r="RBM255" s="1"/>
      <c r="RBN255" s="1"/>
      <c r="RBO255" s="1"/>
      <c r="RBP255" s="1"/>
      <c r="RBQ255" s="1"/>
      <c r="RBR255" s="1"/>
      <c r="RBS255" s="1"/>
      <c r="RBT255" s="1"/>
      <c r="RBU255" s="1"/>
      <c r="RBV255" s="1"/>
      <c r="RBW255" s="1"/>
      <c r="RBX255" s="1"/>
      <c r="RBY255" s="1"/>
      <c r="RBZ255" s="1"/>
      <c r="RCA255" s="1"/>
      <c r="RCB255" s="1"/>
      <c r="RCC255" s="1"/>
      <c r="RCD255" s="1"/>
      <c r="RCE255" s="1"/>
      <c r="RCF255" s="1"/>
      <c r="RCG255" s="1"/>
      <c r="RCH255" s="1"/>
      <c r="RCI255" s="1"/>
      <c r="RCJ255" s="1"/>
      <c r="RCK255" s="1"/>
      <c r="RCL255" s="1"/>
      <c r="RCM255" s="1"/>
      <c r="RCN255" s="1"/>
      <c r="RCO255" s="1"/>
      <c r="RCP255" s="1"/>
      <c r="RCQ255" s="1"/>
      <c r="RCR255" s="1"/>
      <c r="RCS255" s="1"/>
      <c r="RCT255" s="1"/>
      <c r="RCU255" s="1"/>
      <c r="RCV255" s="1"/>
      <c r="RCW255" s="1"/>
      <c r="RCX255" s="1"/>
      <c r="RCY255" s="1"/>
      <c r="RCZ255" s="1"/>
      <c r="RDA255" s="1"/>
      <c r="RDB255" s="1"/>
      <c r="RDC255" s="1"/>
      <c r="RDD255" s="1"/>
      <c r="RDE255" s="1"/>
      <c r="RDF255" s="1"/>
      <c r="RDG255" s="1"/>
      <c r="RDH255" s="1"/>
      <c r="RDI255" s="1"/>
      <c r="RDJ255" s="1"/>
      <c r="RDK255" s="1"/>
      <c r="RDL255" s="1"/>
      <c r="RDM255" s="1"/>
      <c r="RDN255" s="1"/>
      <c r="RDO255" s="1"/>
      <c r="RDP255" s="1"/>
      <c r="RDQ255" s="1"/>
      <c r="RDR255" s="1"/>
      <c r="RDS255" s="1"/>
      <c r="RDT255" s="1"/>
      <c r="RDU255" s="1"/>
      <c r="RDV255" s="1"/>
      <c r="RDW255" s="1"/>
      <c r="RDX255" s="1"/>
      <c r="RDY255" s="1"/>
      <c r="RDZ255" s="1"/>
      <c r="REA255" s="1"/>
      <c r="REB255" s="1"/>
      <c r="REC255" s="1"/>
      <c r="RED255" s="1"/>
      <c r="REE255" s="1"/>
      <c r="REF255" s="1"/>
      <c r="REG255" s="1"/>
      <c r="REH255" s="1"/>
      <c r="REI255" s="1"/>
      <c r="REJ255" s="1"/>
      <c r="REK255" s="1"/>
      <c r="REL255" s="1"/>
      <c r="REM255" s="1"/>
      <c r="REN255" s="1"/>
      <c r="REO255" s="1"/>
      <c r="REP255" s="1"/>
      <c r="REQ255" s="1"/>
      <c r="RER255" s="1"/>
      <c r="RES255" s="1"/>
      <c r="RET255" s="1"/>
      <c r="REU255" s="1"/>
      <c r="REV255" s="1"/>
      <c r="REW255" s="1"/>
      <c r="REX255" s="1"/>
      <c r="REY255" s="1"/>
      <c r="REZ255" s="1"/>
      <c r="RFA255" s="1"/>
      <c r="RFB255" s="1"/>
      <c r="RFC255" s="1"/>
      <c r="RFD255" s="1"/>
      <c r="RFE255" s="1"/>
      <c r="RFF255" s="1"/>
      <c r="RFG255" s="1"/>
      <c r="RFH255" s="1"/>
      <c r="RFI255" s="1"/>
      <c r="RFJ255" s="1"/>
      <c r="RFK255" s="1"/>
      <c r="RFL255" s="1"/>
      <c r="RFM255" s="1"/>
      <c r="RFN255" s="1"/>
      <c r="RFO255" s="1"/>
      <c r="RFP255" s="1"/>
      <c r="RFQ255" s="1"/>
      <c r="RFR255" s="1"/>
      <c r="RFS255" s="1"/>
      <c r="RFT255" s="1"/>
      <c r="RFU255" s="1"/>
      <c r="RFV255" s="1"/>
      <c r="RFW255" s="1"/>
      <c r="RFX255" s="1"/>
      <c r="RFY255" s="1"/>
      <c r="RFZ255" s="1"/>
      <c r="RGA255" s="1"/>
      <c r="RGB255" s="1"/>
      <c r="RGC255" s="1"/>
      <c r="RGD255" s="1"/>
      <c r="RGE255" s="1"/>
      <c r="RGF255" s="1"/>
      <c r="RGG255" s="1"/>
      <c r="RGH255" s="1"/>
      <c r="RGI255" s="1"/>
      <c r="RGJ255" s="1"/>
      <c r="RGK255" s="1"/>
      <c r="RGL255" s="1"/>
      <c r="RGM255" s="1"/>
      <c r="RGN255" s="1"/>
      <c r="RGO255" s="1"/>
      <c r="RGP255" s="1"/>
      <c r="RGQ255" s="1"/>
      <c r="RGR255" s="1"/>
      <c r="RGS255" s="1"/>
      <c r="RGT255" s="1"/>
      <c r="RGU255" s="1"/>
      <c r="RGV255" s="1"/>
      <c r="RGW255" s="1"/>
      <c r="RGX255" s="1"/>
      <c r="RGY255" s="1"/>
      <c r="RGZ255" s="1"/>
      <c r="RHA255" s="1"/>
      <c r="RHB255" s="1"/>
      <c r="RHC255" s="1"/>
      <c r="RHD255" s="1"/>
      <c r="RHE255" s="1"/>
      <c r="RHF255" s="1"/>
      <c r="RHG255" s="1"/>
      <c r="RHH255" s="1"/>
      <c r="RHI255" s="1"/>
      <c r="RHJ255" s="1"/>
      <c r="RHK255" s="1"/>
      <c r="RHL255" s="1"/>
      <c r="RHM255" s="1"/>
      <c r="RHN255" s="1"/>
      <c r="RHO255" s="1"/>
      <c r="RHP255" s="1"/>
      <c r="RHQ255" s="1"/>
      <c r="RHR255" s="1"/>
      <c r="RHS255" s="1"/>
      <c r="RHT255" s="1"/>
      <c r="RHU255" s="1"/>
      <c r="RHV255" s="1"/>
      <c r="RHW255" s="1"/>
      <c r="RHX255" s="1"/>
      <c r="RHY255" s="1"/>
      <c r="RHZ255" s="1"/>
      <c r="RIA255" s="1"/>
      <c r="RIB255" s="1"/>
      <c r="RIC255" s="1"/>
      <c r="RID255" s="1"/>
      <c r="RIE255" s="1"/>
      <c r="RIF255" s="1"/>
      <c r="RIG255" s="1"/>
      <c r="RIH255" s="1"/>
      <c r="RII255" s="1"/>
      <c r="RIJ255" s="1"/>
      <c r="RIK255" s="1"/>
      <c r="RIL255" s="1"/>
      <c r="RIM255" s="1"/>
      <c r="RIN255" s="1"/>
      <c r="RIO255" s="1"/>
      <c r="RIP255" s="1"/>
      <c r="RIQ255" s="1"/>
      <c r="RIR255" s="1"/>
      <c r="RIS255" s="1"/>
      <c r="RIT255" s="1"/>
      <c r="RIU255" s="1"/>
      <c r="RIV255" s="1"/>
      <c r="RIW255" s="1"/>
      <c r="RIX255" s="1"/>
      <c r="RIY255" s="1"/>
      <c r="RIZ255" s="1"/>
      <c r="RJA255" s="1"/>
      <c r="RJB255" s="1"/>
      <c r="RJC255" s="1"/>
      <c r="RJD255" s="1"/>
      <c r="RJE255" s="1"/>
      <c r="RJF255" s="1"/>
      <c r="RJG255" s="1"/>
      <c r="RJH255" s="1"/>
      <c r="RJI255" s="1"/>
      <c r="RJJ255" s="1"/>
      <c r="RJK255" s="1"/>
      <c r="RJL255" s="1"/>
      <c r="RJM255" s="1"/>
      <c r="RJN255" s="1"/>
      <c r="RJO255" s="1"/>
      <c r="RJP255" s="1"/>
      <c r="RJQ255" s="1"/>
      <c r="RJR255" s="1"/>
      <c r="RJS255" s="1"/>
      <c r="RJT255" s="1"/>
      <c r="RJU255" s="1"/>
      <c r="RJV255" s="1"/>
      <c r="RJW255" s="1"/>
      <c r="RJX255" s="1"/>
      <c r="RJY255" s="1"/>
      <c r="RJZ255" s="1"/>
      <c r="RKA255" s="1"/>
      <c r="RKB255" s="1"/>
      <c r="RKC255" s="1"/>
      <c r="RKD255" s="1"/>
      <c r="RKE255" s="1"/>
      <c r="RKF255" s="1"/>
      <c r="RKG255" s="1"/>
      <c r="RKH255" s="1"/>
      <c r="RKI255" s="1"/>
      <c r="RKJ255" s="1"/>
      <c r="RKK255" s="1"/>
      <c r="RKL255" s="1"/>
      <c r="RKM255" s="1"/>
      <c r="RKN255" s="1"/>
      <c r="RKO255" s="1"/>
      <c r="RKP255" s="1"/>
      <c r="RKQ255" s="1"/>
      <c r="RKR255" s="1"/>
      <c r="RKS255" s="1"/>
      <c r="RKT255" s="1"/>
      <c r="RKU255" s="1"/>
      <c r="RKV255" s="1"/>
      <c r="RKW255" s="1"/>
      <c r="RKX255" s="1"/>
      <c r="RKY255" s="1"/>
      <c r="RKZ255" s="1"/>
      <c r="RLA255" s="1"/>
      <c r="RLB255" s="1"/>
      <c r="RLC255" s="1"/>
      <c r="RLD255" s="1"/>
      <c r="RLE255" s="1"/>
      <c r="RLF255" s="1"/>
      <c r="RLG255" s="1"/>
      <c r="RLH255" s="1"/>
      <c r="RLI255" s="1"/>
      <c r="RLJ255" s="1"/>
      <c r="RLK255" s="1"/>
      <c r="RLL255" s="1"/>
      <c r="RLM255" s="1"/>
      <c r="RLN255" s="1"/>
      <c r="RLO255" s="1"/>
      <c r="RLP255" s="1"/>
      <c r="RLQ255" s="1"/>
      <c r="RLR255" s="1"/>
      <c r="RLS255" s="1"/>
      <c r="RLT255" s="1"/>
      <c r="RLU255" s="1"/>
      <c r="RLV255" s="1"/>
      <c r="RLW255" s="1"/>
      <c r="RLX255" s="1"/>
      <c r="RLY255" s="1"/>
      <c r="RLZ255" s="1"/>
      <c r="RMA255" s="1"/>
      <c r="RMB255" s="1"/>
      <c r="RMC255" s="1"/>
      <c r="RMD255" s="1"/>
      <c r="RME255" s="1"/>
      <c r="RMF255" s="1"/>
      <c r="RMG255" s="1"/>
      <c r="RMH255" s="1"/>
      <c r="RMI255" s="1"/>
      <c r="RMJ255" s="1"/>
      <c r="RMK255" s="1"/>
      <c r="RML255" s="1"/>
      <c r="RMM255" s="1"/>
      <c r="RMN255" s="1"/>
      <c r="RMO255" s="1"/>
      <c r="RMP255" s="1"/>
      <c r="RMQ255" s="1"/>
      <c r="RMR255" s="1"/>
      <c r="RMS255" s="1"/>
      <c r="RMT255" s="1"/>
      <c r="RMU255" s="1"/>
      <c r="RMV255" s="1"/>
      <c r="RMW255" s="1"/>
      <c r="RMX255" s="1"/>
      <c r="RMY255" s="1"/>
      <c r="RMZ255" s="1"/>
      <c r="RNA255" s="1"/>
      <c r="RNB255" s="1"/>
      <c r="RNC255" s="1"/>
      <c r="RND255" s="1"/>
      <c r="RNE255" s="1"/>
      <c r="RNF255" s="1"/>
      <c r="RNG255" s="1"/>
      <c r="RNH255" s="1"/>
      <c r="RNI255" s="1"/>
      <c r="RNJ255" s="1"/>
      <c r="RNK255" s="1"/>
      <c r="RNL255" s="1"/>
      <c r="RNM255" s="1"/>
      <c r="RNN255" s="1"/>
      <c r="RNO255" s="1"/>
      <c r="RNP255" s="1"/>
      <c r="RNQ255" s="1"/>
      <c r="RNR255" s="1"/>
      <c r="RNS255" s="1"/>
      <c r="RNT255" s="1"/>
      <c r="RNU255" s="1"/>
      <c r="RNV255" s="1"/>
      <c r="RNW255" s="1"/>
      <c r="RNX255" s="1"/>
      <c r="RNY255" s="1"/>
      <c r="RNZ255" s="1"/>
      <c r="ROA255" s="1"/>
      <c r="ROB255" s="1"/>
      <c r="ROC255" s="1"/>
      <c r="ROD255" s="1"/>
      <c r="ROE255" s="1"/>
      <c r="ROF255" s="1"/>
      <c r="ROG255" s="1"/>
      <c r="ROH255" s="1"/>
      <c r="ROI255" s="1"/>
      <c r="ROJ255" s="1"/>
      <c r="ROK255" s="1"/>
      <c r="ROL255" s="1"/>
      <c r="ROM255" s="1"/>
      <c r="RON255" s="1"/>
      <c r="ROO255" s="1"/>
      <c r="ROP255" s="1"/>
      <c r="ROQ255" s="1"/>
      <c r="ROR255" s="1"/>
      <c r="ROS255" s="1"/>
      <c r="ROT255" s="1"/>
      <c r="ROU255" s="1"/>
      <c r="ROV255" s="1"/>
      <c r="ROW255" s="1"/>
      <c r="ROX255" s="1"/>
      <c r="ROY255" s="1"/>
      <c r="ROZ255" s="1"/>
      <c r="RPA255" s="1"/>
      <c r="RPB255" s="1"/>
      <c r="RPC255" s="1"/>
      <c r="RPD255" s="1"/>
      <c r="RPE255" s="1"/>
      <c r="RPF255" s="1"/>
      <c r="RPG255" s="1"/>
      <c r="RPH255" s="1"/>
      <c r="RPI255" s="1"/>
      <c r="RPJ255" s="1"/>
      <c r="RPK255" s="1"/>
      <c r="RPL255" s="1"/>
      <c r="RPM255" s="1"/>
      <c r="RPN255" s="1"/>
      <c r="RPO255" s="1"/>
      <c r="RPP255" s="1"/>
      <c r="RPQ255" s="1"/>
      <c r="RPR255" s="1"/>
      <c r="RPS255" s="1"/>
      <c r="RPT255" s="1"/>
      <c r="RPU255" s="1"/>
      <c r="RPV255" s="1"/>
      <c r="RPW255" s="1"/>
      <c r="RPX255" s="1"/>
      <c r="RPY255" s="1"/>
      <c r="RPZ255" s="1"/>
      <c r="RQA255" s="1"/>
      <c r="RQB255" s="1"/>
      <c r="RQC255" s="1"/>
      <c r="RQD255" s="1"/>
      <c r="RQE255" s="1"/>
      <c r="RQF255" s="1"/>
      <c r="RQG255" s="1"/>
      <c r="RQH255" s="1"/>
      <c r="RQI255" s="1"/>
      <c r="RQJ255" s="1"/>
      <c r="RQK255" s="1"/>
      <c r="RQL255" s="1"/>
      <c r="RQM255" s="1"/>
      <c r="RQN255" s="1"/>
      <c r="RQO255" s="1"/>
      <c r="RQP255" s="1"/>
      <c r="RQQ255" s="1"/>
      <c r="RQR255" s="1"/>
      <c r="RQS255" s="1"/>
      <c r="RQT255" s="1"/>
      <c r="RQU255" s="1"/>
      <c r="RQV255" s="1"/>
      <c r="RQW255" s="1"/>
      <c r="RQX255" s="1"/>
      <c r="RQY255" s="1"/>
      <c r="RQZ255" s="1"/>
      <c r="RRA255" s="1"/>
      <c r="RRB255" s="1"/>
      <c r="RRC255" s="1"/>
      <c r="RRD255" s="1"/>
      <c r="RRE255" s="1"/>
      <c r="RRF255" s="1"/>
      <c r="RRG255" s="1"/>
      <c r="RRH255" s="1"/>
      <c r="RRI255" s="1"/>
      <c r="RRJ255" s="1"/>
      <c r="RRK255" s="1"/>
      <c r="RRL255" s="1"/>
      <c r="RRM255" s="1"/>
      <c r="RRN255" s="1"/>
      <c r="RRO255" s="1"/>
      <c r="RRP255" s="1"/>
      <c r="RRQ255" s="1"/>
      <c r="RRR255" s="1"/>
      <c r="RRS255" s="1"/>
      <c r="RRT255" s="1"/>
      <c r="RRU255" s="1"/>
      <c r="RRV255" s="1"/>
      <c r="RRW255" s="1"/>
      <c r="RRX255" s="1"/>
      <c r="RRY255" s="1"/>
      <c r="RRZ255" s="1"/>
      <c r="RSA255" s="1"/>
      <c r="RSB255" s="1"/>
      <c r="RSC255" s="1"/>
      <c r="RSD255" s="1"/>
      <c r="RSE255" s="1"/>
      <c r="RSF255" s="1"/>
      <c r="RSG255" s="1"/>
      <c r="RSH255" s="1"/>
      <c r="RSI255" s="1"/>
      <c r="RSJ255" s="1"/>
      <c r="RSK255" s="1"/>
      <c r="RSL255" s="1"/>
      <c r="RSM255" s="1"/>
      <c r="RSN255" s="1"/>
      <c r="RSO255" s="1"/>
      <c r="RSP255" s="1"/>
      <c r="RSQ255" s="1"/>
      <c r="RSR255" s="1"/>
      <c r="RSS255" s="1"/>
      <c r="RST255" s="1"/>
      <c r="RSU255" s="1"/>
      <c r="RSV255" s="1"/>
      <c r="RSW255" s="1"/>
      <c r="RSX255" s="1"/>
      <c r="RSY255" s="1"/>
      <c r="RSZ255" s="1"/>
      <c r="RTA255" s="1"/>
      <c r="RTB255" s="1"/>
      <c r="RTC255" s="1"/>
      <c r="RTD255" s="1"/>
      <c r="RTE255" s="1"/>
      <c r="RTF255" s="1"/>
      <c r="RTG255" s="1"/>
      <c r="RTH255" s="1"/>
      <c r="RTI255" s="1"/>
      <c r="RTJ255" s="1"/>
      <c r="RTK255" s="1"/>
      <c r="RTL255" s="1"/>
      <c r="RTM255" s="1"/>
      <c r="RTN255" s="1"/>
      <c r="RTO255" s="1"/>
      <c r="RTP255" s="1"/>
      <c r="RTQ255" s="1"/>
      <c r="RTR255" s="1"/>
      <c r="RTS255" s="1"/>
      <c r="RTT255" s="1"/>
      <c r="RTU255" s="1"/>
      <c r="RTV255" s="1"/>
      <c r="RTW255" s="1"/>
      <c r="RTX255" s="1"/>
      <c r="RTY255" s="1"/>
      <c r="RTZ255" s="1"/>
      <c r="RUA255" s="1"/>
      <c r="RUB255" s="1"/>
      <c r="RUC255" s="1"/>
      <c r="RUD255" s="1"/>
      <c r="RUE255" s="1"/>
      <c r="RUF255" s="1"/>
      <c r="RUG255" s="1"/>
      <c r="RUH255" s="1"/>
      <c r="RUI255" s="1"/>
      <c r="RUJ255" s="1"/>
      <c r="RUK255" s="1"/>
      <c r="RUL255" s="1"/>
      <c r="RUM255" s="1"/>
      <c r="RUN255" s="1"/>
      <c r="RUO255" s="1"/>
      <c r="RUP255" s="1"/>
      <c r="RUQ255" s="1"/>
      <c r="RUR255" s="1"/>
      <c r="RUS255" s="1"/>
      <c r="RUT255" s="1"/>
      <c r="RUU255" s="1"/>
      <c r="RUV255" s="1"/>
      <c r="RUW255" s="1"/>
      <c r="RUX255" s="1"/>
      <c r="RUY255" s="1"/>
      <c r="RUZ255" s="1"/>
      <c r="RVA255" s="1"/>
      <c r="RVB255" s="1"/>
      <c r="RVC255" s="1"/>
      <c r="RVD255" s="1"/>
      <c r="RVE255" s="1"/>
      <c r="RVF255" s="1"/>
      <c r="RVG255" s="1"/>
      <c r="RVH255" s="1"/>
      <c r="RVI255" s="1"/>
      <c r="RVJ255" s="1"/>
      <c r="RVK255" s="1"/>
      <c r="RVL255" s="1"/>
      <c r="RVM255" s="1"/>
      <c r="RVN255" s="1"/>
      <c r="RVO255" s="1"/>
      <c r="RVP255" s="1"/>
      <c r="RVQ255" s="1"/>
      <c r="RVR255" s="1"/>
      <c r="RVS255" s="1"/>
      <c r="RVT255" s="1"/>
      <c r="RVU255" s="1"/>
      <c r="RVV255" s="1"/>
      <c r="RVW255" s="1"/>
      <c r="RVX255" s="1"/>
      <c r="RVY255" s="1"/>
      <c r="RVZ255" s="1"/>
      <c r="RWA255" s="1"/>
      <c r="RWB255" s="1"/>
      <c r="RWC255" s="1"/>
      <c r="RWD255" s="1"/>
      <c r="RWE255" s="1"/>
      <c r="RWF255" s="1"/>
      <c r="RWG255" s="1"/>
      <c r="RWH255" s="1"/>
      <c r="RWI255" s="1"/>
      <c r="RWJ255" s="1"/>
      <c r="RWK255" s="1"/>
      <c r="RWL255" s="1"/>
      <c r="RWM255" s="1"/>
      <c r="RWN255" s="1"/>
      <c r="RWO255" s="1"/>
      <c r="RWP255" s="1"/>
      <c r="RWQ255" s="1"/>
      <c r="RWR255" s="1"/>
      <c r="RWS255" s="1"/>
      <c r="RWT255" s="1"/>
      <c r="RWU255" s="1"/>
      <c r="RWV255" s="1"/>
      <c r="RWW255" s="1"/>
      <c r="RWX255" s="1"/>
      <c r="RWY255" s="1"/>
      <c r="RWZ255" s="1"/>
      <c r="RXA255" s="1"/>
      <c r="RXB255" s="1"/>
      <c r="RXC255" s="1"/>
      <c r="RXD255" s="1"/>
      <c r="RXE255" s="1"/>
      <c r="RXF255" s="1"/>
      <c r="RXG255" s="1"/>
      <c r="RXH255" s="1"/>
      <c r="RXI255" s="1"/>
      <c r="RXJ255" s="1"/>
      <c r="RXK255" s="1"/>
      <c r="RXL255" s="1"/>
      <c r="RXM255" s="1"/>
      <c r="RXN255" s="1"/>
      <c r="RXO255" s="1"/>
      <c r="RXP255" s="1"/>
      <c r="RXQ255" s="1"/>
      <c r="RXR255" s="1"/>
      <c r="RXS255" s="1"/>
      <c r="RXT255" s="1"/>
      <c r="RXU255" s="1"/>
      <c r="RXV255" s="1"/>
      <c r="RXW255" s="1"/>
      <c r="RXX255" s="1"/>
      <c r="RXY255" s="1"/>
      <c r="RXZ255" s="1"/>
      <c r="RYA255" s="1"/>
      <c r="RYB255" s="1"/>
      <c r="RYC255" s="1"/>
      <c r="RYD255" s="1"/>
      <c r="RYE255" s="1"/>
      <c r="RYF255" s="1"/>
      <c r="RYG255" s="1"/>
      <c r="RYH255" s="1"/>
      <c r="RYI255" s="1"/>
      <c r="RYJ255" s="1"/>
      <c r="RYK255" s="1"/>
      <c r="RYL255" s="1"/>
      <c r="RYM255" s="1"/>
      <c r="RYN255" s="1"/>
      <c r="RYO255" s="1"/>
      <c r="RYP255" s="1"/>
      <c r="RYQ255" s="1"/>
      <c r="RYR255" s="1"/>
      <c r="RYS255" s="1"/>
      <c r="RYT255" s="1"/>
      <c r="RYU255" s="1"/>
      <c r="RYV255" s="1"/>
      <c r="RYW255" s="1"/>
      <c r="RYX255" s="1"/>
      <c r="RYY255" s="1"/>
      <c r="RYZ255" s="1"/>
      <c r="RZA255" s="1"/>
      <c r="RZB255" s="1"/>
      <c r="RZC255" s="1"/>
      <c r="RZD255" s="1"/>
      <c r="RZE255" s="1"/>
      <c r="RZF255" s="1"/>
      <c r="RZG255" s="1"/>
      <c r="RZH255" s="1"/>
      <c r="RZI255" s="1"/>
      <c r="RZJ255" s="1"/>
      <c r="RZK255" s="1"/>
      <c r="RZL255" s="1"/>
      <c r="RZM255" s="1"/>
      <c r="RZN255" s="1"/>
      <c r="RZO255" s="1"/>
      <c r="RZP255" s="1"/>
      <c r="RZQ255" s="1"/>
      <c r="RZR255" s="1"/>
      <c r="RZS255" s="1"/>
      <c r="RZT255" s="1"/>
      <c r="RZU255" s="1"/>
      <c r="RZV255" s="1"/>
      <c r="RZW255" s="1"/>
      <c r="RZX255" s="1"/>
      <c r="RZY255" s="1"/>
      <c r="RZZ255" s="1"/>
      <c r="SAA255" s="1"/>
      <c r="SAB255" s="1"/>
      <c r="SAC255" s="1"/>
      <c r="SAD255" s="1"/>
      <c r="SAE255" s="1"/>
      <c r="SAF255" s="1"/>
      <c r="SAG255" s="1"/>
      <c r="SAH255" s="1"/>
      <c r="SAI255" s="1"/>
      <c r="SAJ255" s="1"/>
      <c r="SAK255" s="1"/>
      <c r="SAL255" s="1"/>
      <c r="SAM255" s="1"/>
      <c r="SAN255" s="1"/>
      <c r="SAO255" s="1"/>
      <c r="SAP255" s="1"/>
      <c r="SAQ255" s="1"/>
      <c r="SAR255" s="1"/>
      <c r="SAS255" s="1"/>
      <c r="SAT255" s="1"/>
      <c r="SAU255" s="1"/>
      <c r="SAV255" s="1"/>
      <c r="SAW255" s="1"/>
      <c r="SAX255" s="1"/>
      <c r="SAY255" s="1"/>
      <c r="SAZ255" s="1"/>
      <c r="SBA255" s="1"/>
      <c r="SBB255" s="1"/>
      <c r="SBC255" s="1"/>
      <c r="SBD255" s="1"/>
      <c r="SBE255" s="1"/>
      <c r="SBF255" s="1"/>
      <c r="SBG255" s="1"/>
      <c r="SBH255" s="1"/>
      <c r="SBI255" s="1"/>
      <c r="SBJ255" s="1"/>
      <c r="SBK255" s="1"/>
      <c r="SBL255" s="1"/>
      <c r="SBM255" s="1"/>
      <c r="SBN255" s="1"/>
      <c r="SBO255" s="1"/>
      <c r="SBP255" s="1"/>
      <c r="SBQ255" s="1"/>
      <c r="SBR255" s="1"/>
      <c r="SBS255" s="1"/>
      <c r="SBT255" s="1"/>
      <c r="SBU255" s="1"/>
      <c r="SBV255" s="1"/>
      <c r="SBW255" s="1"/>
      <c r="SBX255" s="1"/>
      <c r="SBY255" s="1"/>
      <c r="SBZ255" s="1"/>
      <c r="SCA255" s="1"/>
      <c r="SCB255" s="1"/>
      <c r="SCC255" s="1"/>
      <c r="SCD255" s="1"/>
      <c r="SCE255" s="1"/>
      <c r="SCF255" s="1"/>
      <c r="SCG255" s="1"/>
      <c r="SCH255" s="1"/>
      <c r="SCI255" s="1"/>
      <c r="SCJ255" s="1"/>
      <c r="SCK255" s="1"/>
      <c r="SCL255" s="1"/>
      <c r="SCM255" s="1"/>
      <c r="SCN255" s="1"/>
      <c r="SCO255" s="1"/>
      <c r="SCP255" s="1"/>
      <c r="SCQ255" s="1"/>
      <c r="SCR255" s="1"/>
      <c r="SCS255" s="1"/>
      <c r="SCT255" s="1"/>
      <c r="SCU255" s="1"/>
      <c r="SCV255" s="1"/>
      <c r="SCW255" s="1"/>
      <c r="SCX255" s="1"/>
      <c r="SCY255" s="1"/>
      <c r="SCZ255" s="1"/>
      <c r="SDA255" s="1"/>
      <c r="SDB255" s="1"/>
      <c r="SDC255" s="1"/>
      <c r="SDD255" s="1"/>
      <c r="SDE255" s="1"/>
      <c r="SDF255" s="1"/>
      <c r="SDG255" s="1"/>
      <c r="SDH255" s="1"/>
      <c r="SDI255" s="1"/>
      <c r="SDJ255" s="1"/>
      <c r="SDK255" s="1"/>
      <c r="SDL255" s="1"/>
      <c r="SDM255" s="1"/>
      <c r="SDN255" s="1"/>
      <c r="SDO255" s="1"/>
      <c r="SDP255" s="1"/>
      <c r="SDQ255" s="1"/>
      <c r="SDR255" s="1"/>
      <c r="SDS255" s="1"/>
      <c r="SDT255" s="1"/>
      <c r="SDU255" s="1"/>
      <c r="SDV255" s="1"/>
      <c r="SDW255" s="1"/>
      <c r="SDX255" s="1"/>
      <c r="SDY255" s="1"/>
      <c r="SDZ255" s="1"/>
      <c r="SEA255" s="1"/>
      <c r="SEB255" s="1"/>
      <c r="SEC255" s="1"/>
      <c r="SED255" s="1"/>
      <c r="SEE255" s="1"/>
      <c r="SEF255" s="1"/>
      <c r="SEG255" s="1"/>
      <c r="SEH255" s="1"/>
      <c r="SEI255" s="1"/>
      <c r="SEJ255" s="1"/>
      <c r="SEK255" s="1"/>
      <c r="SEL255" s="1"/>
      <c r="SEM255" s="1"/>
      <c r="SEN255" s="1"/>
      <c r="SEO255" s="1"/>
      <c r="SEP255" s="1"/>
      <c r="SEQ255" s="1"/>
      <c r="SER255" s="1"/>
      <c r="SES255" s="1"/>
      <c r="SET255" s="1"/>
      <c r="SEU255" s="1"/>
      <c r="SEV255" s="1"/>
      <c r="SEW255" s="1"/>
      <c r="SEX255" s="1"/>
      <c r="SEY255" s="1"/>
      <c r="SEZ255" s="1"/>
      <c r="SFA255" s="1"/>
      <c r="SFB255" s="1"/>
      <c r="SFC255" s="1"/>
      <c r="SFD255" s="1"/>
      <c r="SFE255" s="1"/>
      <c r="SFF255" s="1"/>
      <c r="SFG255" s="1"/>
      <c r="SFH255" s="1"/>
      <c r="SFI255" s="1"/>
      <c r="SFJ255" s="1"/>
      <c r="SFK255" s="1"/>
      <c r="SFL255" s="1"/>
      <c r="SFM255" s="1"/>
      <c r="SFN255" s="1"/>
      <c r="SFO255" s="1"/>
      <c r="SFP255" s="1"/>
      <c r="SFQ255" s="1"/>
      <c r="SFR255" s="1"/>
      <c r="SFS255" s="1"/>
      <c r="SFT255" s="1"/>
      <c r="SFU255" s="1"/>
      <c r="SFV255" s="1"/>
      <c r="SFW255" s="1"/>
      <c r="SFX255" s="1"/>
      <c r="SFY255" s="1"/>
      <c r="SFZ255" s="1"/>
      <c r="SGA255" s="1"/>
      <c r="SGB255" s="1"/>
      <c r="SGC255" s="1"/>
      <c r="SGD255" s="1"/>
      <c r="SGE255" s="1"/>
      <c r="SGF255" s="1"/>
      <c r="SGG255" s="1"/>
      <c r="SGH255" s="1"/>
      <c r="SGI255" s="1"/>
      <c r="SGJ255" s="1"/>
      <c r="SGK255" s="1"/>
      <c r="SGL255" s="1"/>
      <c r="SGM255" s="1"/>
      <c r="SGN255" s="1"/>
      <c r="SGO255" s="1"/>
      <c r="SGP255" s="1"/>
      <c r="SGQ255" s="1"/>
      <c r="SGR255" s="1"/>
      <c r="SGS255" s="1"/>
      <c r="SGT255" s="1"/>
      <c r="SGU255" s="1"/>
      <c r="SGV255" s="1"/>
      <c r="SGW255" s="1"/>
      <c r="SGX255" s="1"/>
      <c r="SGY255" s="1"/>
      <c r="SGZ255" s="1"/>
      <c r="SHA255" s="1"/>
      <c r="SHB255" s="1"/>
      <c r="SHC255" s="1"/>
      <c r="SHD255" s="1"/>
      <c r="SHE255" s="1"/>
      <c r="SHF255" s="1"/>
      <c r="SHG255" s="1"/>
      <c r="SHH255" s="1"/>
      <c r="SHI255" s="1"/>
      <c r="SHJ255" s="1"/>
      <c r="SHK255" s="1"/>
      <c r="SHL255" s="1"/>
      <c r="SHM255" s="1"/>
      <c r="SHN255" s="1"/>
      <c r="SHO255" s="1"/>
      <c r="SHP255" s="1"/>
      <c r="SHQ255" s="1"/>
      <c r="SHR255" s="1"/>
      <c r="SHS255" s="1"/>
      <c r="SHT255" s="1"/>
      <c r="SHU255" s="1"/>
      <c r="SHV255" s="1"/>
      <c r="SHW255" s="1"/>
      <c r="SHX255" s="1"/>
      <c r="SHY255" s="1"/>
      <c r="SHZ255" s="1"/>
      <c r="SIA255" s="1"/>
      <c r="SIB255" s="1"/>
      <c r="SIC255" s="1"/>
      <c r="SID255" s="1"/>
      <c r="SIE255" s="1"/>
      <c r="SIF255" s="1"/>
      <c r="SIG255" s="1"/>
      <c r="SIH255" s="1"/>
      <c r="SII255" s="1"/>
      <c r="SIJ255" s="1"/>
      <c r="SIK255" s="1"/>
      <c r="SIL255" s="1"/>
      <c r="SIM255" s="1"/>
      <c r="SIN255" s="1"/>
      <c r="SIO255" s="1"/>
      <c r="SIP255" s="1"/>
      <c r="SIQ255" s="1"/>
      <c r="SIR255" s="1"/>
      <c r="SIS255" s="1"/>
      <c r="SIT255" s="1"/>
      <c r="SIU255" s="1"/>
      <c r="SIV255" s="1"/>
      <c r="SIW255" s="1"/>
      <c r="SIX255" s="1"/>
      <c r="SIY255" s="1"/>
      <c r="SIZ255" s="1"/>
      <c r="SJA255" s="1"/>
      <c r="SJB255" s="1"/>
      <c r="SJC255" s="1"/>
      <c r="SJD255" s="1"/>
      <c r="SJE255" s="1"/>
      <c r="SJF255" s="1"/>
      <c r="SJG255" s="1"/>
      <c r="SJH255" s="1"/>
      <c r="SJI255" s="1"/>
      <c r="SJJ255" s="1"/>
      <c r="SJK255" s="1"/>
      <c r="SJL255" s="1"/>
      <c r="SJM255" s="1"/>
      <c r="SJN255" s="1"/>
      <c r="SJO255" s="1"/>
      <c r="SJP255" s="1"/>
      <c r="SJQ255" s="1"/>
      <c r="SJR255" s="1"/>
      <c r="SJS255" s="1"/>
      <c r="SJT255" s="1"/>
      <c r="SJU255" s="1"/>
      <c r="SJV255" s="1"/>
      <c r="SJW255" s="1"/>
      <c r="SJX255" s="1"/>
      <c r="SJY255" s="1"/>
      <c r="SJZ255" s="1"/>
      <c r="SKA255" s="1"/>
      <c r="SKB255" s="1"/>
      <c r="SKC255" s="1"/>
      <c r="SKD255" s="1"/>
      <c r="SKE255" s="1"/>
      <c r="SKF255" s="1"/>
      <c r="SKG255" s="1"/>
      <c r="SKH255" s="1"/>
      <c r="SKI255" s="1"/>
      <c r="SKJ255" s="1"/>
      <c r="SKK255" s="1"/>
      <c r="SKL255" s="1"/>
      <c r="SKM255" s="1"/>
      <c r="SKN255" s="1"/>
      <c r="SKO255" s="1"/>
      <c r="SKP255" s="1"/>
      <c r="SKQ255" s="1"/>
      <c r="SKR255" s="1"/>
      <c r="SKS255" s="1"/>
      <c r="SKT255" s="1"/>
      <c r="SKU255" s="1"/>
      <c r="SKV255" s="1"/>
      <c r="SKW255" s="1"/>
      <c r="SKX255" s="1"/>
      <c r="SKY255" s="1"/>
      <c r="SKZ255" s="1"/>
      <c r="SLA255" s="1"/>
      <c r="SLB255" s="1"/>
      <c r="SLC255" s="1"/>
      <c r="SLD255" s="1"/>
      <c r="SLE255" s="1"/>
      <c r="SLF255" s="1"/>
      <c r="SLG255" s="1"/>
      <c r="SLH255" s="1"/>
      <c r="SLI255" s="1"/>
      <c r="SLJ255" s="1"/>
      <c r="SLK255" s="1"/>
      <c r="SLL255" s="1"/>
      <c r="SLM255" s="1"/>
      <c r="SLN255" s="1"/>
      <c r="SLO255" s="1"/>
      <c r="SLP255" s="1"/>
      <c r="SLQ255" s="1"/>
      <c r="SLR255" s="1"/>
      <c r="SLS255" s="1"/>
      <c r="SLT255" s="1"/>
      <c r="SLU255" s="1"/>
      <c r="SLV255" s="1"/>
      <c r="SLW255" s="1"/>
      <c r="SLX255" s="1"/>
      <c r="SLY255" s="1"/>
      <c r="SLZ255" s="1"/>
      <c r="SMA255" s="1"/>
      <c r="SMB255" s="1"/>
      <c r="SMC255" s="1"/>
      <c r="SMD255" s="1"/>
      <c r="SME255" s="1"/>
      <c r="SMF255" s="1"/>
      <c r="SMG255" s="1"/>
      <c r="SMH255" s="1"/>
      <c r="SMI255" s="1"/>
      <c r="SMJ255" s="1"/>
      <c r="SMK255" s="1"/>
      <c r="SML255" s="1"/>
      <c r="SMM255" s="1"/>
      <c r="SMN255" s="1"/>
      <c r="SMO255" s="1"/>
      <c r="SMP255" s="1"/>
      <c r="SMQ255" s="1"/>
      <c r="SMR255" s="1"/>
      <c r="SMS255" s="1"/>
      <c r="SMT255" s="1"/>
      <c r="SMU255" s="1"/>
      <c r="SMV255" s="1"/>
      <c r="SMW255" s="1"/>
      <c r="SMX255" s="1"/>
      <c r="SMY255" s="1"/>
      <c r="SMZ255" s="1"/>
      <c r="SNA255" s="1"/>
      <c r="SNB255" s="1"/>
      <c r="SNC255" s="1"/>
      <c r="SND255" s="1"/>
      <c r="SNE255" s="1"/>
      <c r="SNF255" s="1"/>
      <c r="SNG255" s="1"/>
      <c r="SNH255" s="1"/>
      <c r="SNI255" s="1"/>
      <c r="SNJ255" s="1"/>
      <c r="SNK255" s="1"/>
      <c r="SNL255" s="1"/>
      <c r="SNM255" s="1"/>
      <c r="SNN255" s="1"/>
      <c r="SNO255" s="1"/>
      <c r="SNP255" s="1"/>
      <c r="SNQ255" s="1"/>
      <c r="SNR255" s="1"/>
      <c r="SNS255" s="1"/>
      <c r="SNT255" s="1"/>
      <c r="SNU255" s="1"/>
      <c r="SNV255" s="1"/>
      <c r="SNW255" s="1"/>
      <c r="SNX255" s="1"/>
      <c r="SNY255" s="1"/>
      <c r="SNZ255" s="1"/>
      <c r="SOA255" s="1"/>
      <c r="SOB255" s="1"/>
      <c r="SOC255" s="1"/>
      <c r="SOD255" s="1"/>
      <c r="SOE255" s="1"/>
      <c r="SOF255" s="1"/>
      <c r="SOG255" s="1"/>
      <c r="SOH255" s="1"/>
      <c r="SOI255" s="1"/>
      <c r="SOJ255" s="1"/>
      <c r="SOK255" s="1"/>
      <c r="SOL255" s="1"/>
      <c r="SOM255" s="1"/>
      <c r="SON255" s="1"/>
      <c r="SOO255" s="1"/>
      <c r="SOP255" s="1"/>
      <c r="SOQ255" s="1"/>
      <c r="SOR255" s="1"/>
      <c r="SOS255" s="1"/>
      <c r="SOT255" s="1"/>
      <c r="SOU255" s="1"/>
      <c r="SOV255" s="1"/>
      <c r="SOW255" s="1"/>
      <c r="SOX255" s="1"/>
      <c r="SOY255" s="1"/>
      <c r="SOZ255" s="1"/>
      <c r="SPA255" s="1"/>
      <c r="SPB255" s="1"/>
      <c r="SPC255" s="1"/>
      <c r="SPD255" s="1"/>
      <c r="SPE255" s="1"/>
      <c r="SPF255" s="1"/>
      <c r="SPG255" s="1"/>
      <c r="SPH255" s="1"/>
      <c r="SPI255" s="1"/>
      <c r="SPJ255" s="1"/>
      <c r="SPK255" s="1"/>
      <c r="SPL255" s="1"/>
      <c r="SPM255" s="1"/>
      <c r="SPN255" s="1"/>
      <c r="SPO255" s="1"/>
      <c r="SPP255" s="1"/>
      <c r="SPQ255" s="1"/>
      <c r="SPR255" s="1"/>
      <c r="SPS255" s="1"/>
      <c r="SPT255" s="1"/>
      <c r="SPU255" s="1"/>
      <c r="SPV255" s="1"/>
      <c r="SPW255" s="1"/>
      <c r="SPX255" s="1"/>
      <c r="SPY255" s="1"/>
      <c r="SPZ255" s="1"/>
      <c r="SQA255" s="1"/>
      <c r="SQB255" s="1"/>
      <c r="SQC255" s="1"/>
      <c r="SQD255" s="1"/>
      <c r="SQE255" s="1"/>
      <c r="SQF255" s="1"/>
      <c r="SQG255" s="1"/>
      <c r="SQH255" s="1"/>
      <c r="SQI255" s="1"/>
      <c r="SQJ255" s="1"/>
      <c r="SQK255" s="1"/>
      <c r="SQL255" s="1"/>
      <c r="SQM255" s="1"/>
      <c r="SQN255" s="1"/>
      <c r="SQO255" s="1"/>
      <c r="SQP255" s="1"/>
      <c r="SQQ255" s="1"/>
      <c r="SQR255" s="1"/>
      <c r="SQS255" s="1"/>
      <c r="SQT255" s="1"/>
      <c r="SQU255" s="1"/>
      <c r="SQV255" s="1"/>
      <c r="SQW255" s="1"/>
      <c r="SQX255" s="1"/>
      <c r="SQY255" s="1"/>
      <c r="SQZ255" s="1"/>
      <c r="SRA255" s="1"/>
      <c r="SRB255" s="1"/>
      <c r="SRC255" s="1"/>
      <c r="SRD255" s="1"/>
      <c r="SRE255" s="1"/>
      <c r="SRF255" s="1"/>
      <c r="SRG255" s="1"/>
      <c r="SRH255" s="1"/>
      <c r="SRI255" s="1"/>
      <c r="SRJ255" s="1"/>
      <c r="SRK255" s="1"/>
      <c r="SRL255" s="1"/>
      <c r="SRM255" s="1"/>
      <c r="SRN255" s="1"/>
      <c r="SRO255" s="1"/>
      <c r="SRP255" s="1"/>
      <c r="SRQ255" s="1"/>
      <c r="SRR255" s="1"/>
      <c r="SRS255" s="1"/>
      <c r="SRT255" s="1"/>
      <c r="SRU255" s="1"/>
      <c r="SRV255" s="1"/>
      <c r="SRW255" s="1"/>
      <c r="SRX255" s="1"/>
      <c r="SRY255" s="1"/>
      <c r="SRZ255" s="1"/>
      <c r="SSA255" s="1"/>
      <c r="SSB255" s="1"/>
      <c r="SSC255" s="1"/>
      <c r="SSD255" s="1"/>
      <c r="SSE255" s="1"/>
      <c r="SSF255" s="1"/>
      <c r="SSG255" s="1"/>
      <c r="SSH255" s="1"/>
      <c r="SSI255" s="1"/>
      <c r="SSJ255" s="1"/>
      <c r="SSK255" s="1"/>
      <c r="SSL255" s="1"/>
      <c r="SSM255" s="1"/>
      <c r="SSN255" s="1"/>
      <c r="SSO255" s="1"/>
      <c r="SSP255" s="1"/>
      <c r="SSQ255" s="1"/>
      <c r="SSR255" s="1"/>
      <c r="SSS255" s="1"/>
      <c r="SST255" s="1"/>
      <c r="SSU255" s="1"/>
      <c r="SSV255" s="1"/>
      <c r="SSW255" s="1"/>
      <c r="SSX255" s="1"/>
      <c r="SSY255" s="1"/>
      <c r="SSZ255" s="1"/>
      <c r="STA255" s="1"/>
      <c r="STB255" s="1"/>
      <c r="STC255" s="1"/>
      <c r="STD255" s="1"/>
      <c r="STE255" s="1"/>
      <c r="STF255" s="1"/>
      <c r="STG255" s="1"/>
      <c r="STH255" s="1"/>
      <c r="STI255" s="1"/>
      <c r="STJ255" s="1"/>
      <c r="STK255" s="1"/>
      <c r="STL255" s="1"/>
      <c r="STM255" s="1"/>
      <c r="STN255" s="1"/>
      <c r="STO255" s="1"/>
      <c r="STP255" s="1"/>
      <c r="STQ255" s="1"/>
      <c r="STR255" s="1"/>
      <c r="STS255" s="1"/>
      <c r="STT255" s="1"/>
      <c r="STU255" s="1"/>
      <c r="STV255" s="1"/>
      <c r="STW255" s="1"/>
      <c r="STX255" s="1"/>
      <c r="STY255" s="1"/>
      <c r="STZ255" s="1"/>
      <c r="SUA255" s="1"/>
      <c r="SUB255" s="1"/>
      <c r="SUC255" s="1"/>
      <c r="SUD255" s="1"/>
      <c r="SUE255" s="1"/>
      <c r="SUF255" s="1"/>
      <c r="SUG255" s="1"/>
      <c r="SUH255" s="1"/>
      <c r="SUI255" s="1"/>
      <c r="SUJ255" s="1"/>
      <c r="SUK255" s="1"/>
      <c r="SUL255" s="1"/>
      <c r="SUM255" s="1"/>
      <c r="SUN255" s="1"/>
      <c r="SUO255" s="1"/>
      <c r="SUP255" s="1"/>
      <c r="SUQ255" s="1"/>
      <c r="SUR255" s="1"/>
      <c r="SUS255" s="1"/>
      <c r="SUT255" s="1"/>
      <c r="SUU255" s="1"/>
      <c r="SUV255" s="1"/>
      <c r="SUW255" s="1"/>
      <c r="SUX255" s="1"/>
      <c r="SUY255" s="1"/>
      <c r="SUZ255" s="1"/>
      <c r="SVA255" s="1"/>
      <c r="SVB255" s="1"/>
      <c r="SVC255" s="1"/>
      <c r="SVD255" s="1"/>
      <c r="SVE255" s="1"/>
      <c r="SVF255" s="1"/>
      <c r="SVG255" s="1"/>
      <c r="SVH255" s="1"/>
      <c r="SVI255" s="1"/>
      <c r="SVJ255" s="1"/>
      <c r="SVK255" s="1"/>
      <c r="SVL255" s="1"/>
      <c r="SVM255" s="1"/>
      <c r="SVN255" s="1"/>
      <c r="SVO255" s="1"/>
      <c r="SVP255" s="1"/>
      <c r="SVQ255" s="1"/>
      <c r="SVR255" s="1"/>
      <c r="SVS255" s="1"/>
      <c r="SVT255" s="1"/>
      <c r="SVU255" s="1"/>
      <c r="SVV255" s="1"/>
      <c r="SVW255" s="1"/>
      <c r="SVX255" s="1"/>
      <c r="SVY255" s="1"/>
      <c r="SVZ255" s="1"/>
      <c r="SWA255" s="1"/>
      <c r="SWB255" s="1"/>
      <c r="SWC255" s="1"/>
      <c r="SWD255" s="1"/>
      <c r="SWE255" s="1"/>
      <c r="SWF255" s="1"/>
      <c r="SWG255" s="1"/>
      <c r="SWH255" s="1"/>
      <c r="SWI255" s="1"/>
      <c r="SWJ255" s="1"/>
      <c r="SWK255" s="1"/>
      <c r="SWL255" s="1"/>
      <c r="SWM255" s="1"/>
      <c r="SWN255" s="1"/>
      <c r="SWO255" s="1"/>
      <c r="SWP255" s="1"/>
      <c r="SWQ255" s="1"/>
      <c r="SWR255" s="1"/>
      <c r="SWS255" s="1"/>
      <c r="SWT255" s="1"/>
      <c r="SWU255" s="1"/>
      <c r="SWV255" s="1"/>
      <c r="SWW255" s="1"/>
      <c r="SWX255" s="1"/>
      <c r="SWY255" s="1"/>
      <c r="SWZ255" s="1"/>
      <c r="SXA255" s="1"/>
      <c r="SXB255" s="1"/>
      <c r="SXC255" s="1"/>
      <c r="SXD255" s="1"/>
      <c r="SXE255" s="1"/>
      <c r="SXF255" s="1"/>
      <c r="SXG255" s="1"/>
      <c r="SXH255" s="1"/>
      <c r="SXI255" s="1"/>
      <c r="SXJ255" s="1"/>
      <c r="SXK255" s="1"/>
      <c r="SXL255" s="1"/>
      <c r="SXM255" s="1"/>
      <c r="SXN255" s="1"/>
      <c r="SXO255" s="1"/>
      <c r="SXP255" s="1"/>
      <c r="SXQ255" s="1"/>
      <c r="SXR255" s="1"/>
      <c r="SXS255" s="1"/>
      <c r="SXT255" s="1"/>
      <c r="SXU255" s="1"/>
      <c r="SXV255" s="1"/>
      <c r="SXW255" s="1"/>
      <c r="SXX255" s="1"/>
      <c r="SXY255" s="1"/>
      <c r="SXZ255" s="1"/>
      <c r="SYA255" s="1"/>
      <c r="SYB255" s="1"/>
      <c r="SYC255" s="1"/>
      <c r="SYD255" s="1"/>
      <c r="SYE255" s="1"/>
      <c r="SYF255" s="1"/>
      <c r="SYG255" s="1"/>
      <c r="SYH255" s="1"/>
      <c r="SYI255" s="1"/>
      <c r="SYJ255" s="1"/>
      <c r="SYK255" s="1"/>
      <c r="SYL255" s="1"/>
      <c r="SYM255" s="1"/>
      <c r="SYN255" s="1"/>
      <c r="SYO255" s="1"/>
      <c r="SYP255" s="1"/>
      <c r="SYQ255" s="1"/>
      <c r="SYR255" s="1"/>
      <c r="SYS255" s="1"/>
      <c r="SYT255" s="1"/>
      <c r="SYU255" s="1"/>
      <c r="SYV255" s="1"/>
      <c r="SYW255" s="1"/>
      <c r="SYX255" s="1"/>
      <c r="SYY255" s="1"/>
      <c r="SYZ255" s="1"/>
      <c r="SZA255" s="1"/>
      <c r="SZB255" s="1"/>
      <c r="SZC255" s="1"/>
      <c r="SZD255" s="1"/>
      <c r="SZE255" s="1"/>
      <c r="SZF255" s="1"/>
      <c r="SZG255" s="1"/>
      <c r="SZH255" s="1"/>
      <c r="SZI255" s="1"/>
      <c r="SZJ255" s="1"/>
      <c r="SZK255" s="1"/>
      <c r="SZL255" s="1"/>
      <c r="SZM255" s="1"/>
      <c r="SZN255" s="1"/>
      <c r="SZO255" s="1"/>
      <c r="SZP255" s="1"/>
      <c r="SZQ255" s="1"/>
      <c r="SZR255" s="1"/>
      <c r="SZS255" s="1"/>
      <c r="SZT255" s="1"/>
      <c r="SZU255" s="1"/>
      <c r="SZV255" s="1"/>
      <c r="SZW255" s="1"/>
      <c r="SZX255" s="1"/>
      <c r="SZY255" s="1"/>
      <c r="SZZ255" s="1"/>
      <c r="TAA255" s="1"/>
      <c r="TAB255" s="1"/>
      <c r="TAC255" s="1"/>
      <c r="TAD255" s="1"/>
      <c r="TAE255" s="1"/>
      <c r="TAF255" s="1"/>
      <c r="TAG255" s="1"/>
      <c r="TAH255" s="1"/>
      <c r="TAI255" s="1"/>
      <c r="TAJ255" s="1"/>
      <c r="TAK255" s="1"/>
      <c r="TAL255" s="1"/>
      <c r="TAM255" s="1"/>
      <c r="TAN255" s="1"/>
      <c r="TAO255" s="1"/>
      <c r="TAP255" s="1"/>
      <c r="TAQ255" s="1"/>
      <c r="TAR255" s="1"/>
      <c r="TAS255" s="1"/>
      <c r="TAT255" s="1"/>
      <c r="TAU255" s="1"/>
      <c r="TAV255" s="1"/>
      <c r="TAW255" s="1"/>
      <c r="TAX255" s="1"/>
      <c r="TAY255" s="1"/>
      <c r="TAZ255" s="1"/>
      <c r="TBA255" s="1"/>
      <c r="TBB255" s="1"/>
      <c r="TBC255" s="1"/>
      <c r="TBD255" s="1"/>
      <c r="TBE255" s="1"/>
      <c r="TBF255" s="1"/>
      <c r="TBG255" s="1"/>
      <c r="TBH255" s="1"/>
      <c r="TBI255" s="1"/>
      <c r="TBJ255" s="1"/>
      <c r="TBK255" s="1"/>
      <c r="TBL255" s="1"/>
      <c r="TBM255" s="1"/>
      <c r="TBN255" s="1"/>
      <c r="TBO255" s="1"/>
      <c r="TBP255" s="1"/>
      <c r="TBQ255" s="1"/>
      <c r="TBR255" s="1"/>
      <c r="TBS255" s="1"/>
      <c r="TBT255" s="1"/>
      <c r="TBU255" s="1"/>
      <c r="TBV255" s="1"/>
      <c r="TBW255" s="1"/>
      <c r="TBX255" s="1"/>
      <c r="TBY255" s="1"/>
      <c r="TBZ255" s="1"/>
      <c r="TCA255" s="1"/>
      <c r="TCB255" s="1"/>
      <c r="TCC255" s="1"/>
      <c r="TCD255" s="1"/>
      <c r="TCE255" s="1"/>
      <c r="TCF255" s="1"/>
      <c r="TCG255" s="1"/>
      <c r="TCH255" s="1"/>
      <c r="TCI255" s="1"/>
      <c r="TCJ255" s="1"/>
      <c r="TCK255" s="1"/>
      <c r="TCL255" s="1"/>
      <c r="TCM255" s="1"/>
      <c r="TCN255" s="1"/>
      <c r="TCO255" s="1"/>
      <c r="TCP255" s="1"/>
      <c r="TCQ255" s="1"/>
      <c r="TCR255" s="1"/>
      <c r="TCS255" s="1"/>
      <c r="TCT255" s="1"/>
      <c r="TCU255" s="1"/>
      <c r="TCV255" s="1"/>
      <c r="TCW255" s="1"/>
      <c r="TCX255" s="1"/>
      <c r="TCY255" s="1"/>
      <c r="TCZ255" s="1"/>
      <c r="TDA255" s="1"/>
      <c r="TDB255" s="1"/>
      <c r="TDC255" s="1"/>
      <c r="TDD255" s="1"/>
      <c r="TDE255" s="1"/>
      <c r="TDF255" s="1"/>
      <c r="TDG255" s="1"/>
      <c r="TDH255" s="1"/>
      <c r="TDI255" s="1"/>
      <c r="TDJ255" s="1"/>
      <c r="TDK255" s="1"/>
      <c r="TDL255" s="1"/>
      <c r="TDM255" s="1"/>
      <c r="TDN255" s="1"/>
      <c r="TDO255" s="1"/>
      <c r="TDP255" s="1"/>
      <c r="TDQ255" s="1"/>
      <c r="TDR255" s="1"/>
      <c r="TDS255" s="1"/>
      <c r="TDT255" s="1"/>
      <c r="TDU255" s="1"/>
      <c r="TDV255" s="1"/>
      <c r="TDW255" s="1"/>
      <c r="TDX255" s="1"/>
      <c r="TDY255" s="1"/>
      <c r="TDZ255" s="1"/>
      <c r="TEA255" s="1"/>
      <c r="TEB255" s="1"/>
      <c r="TEC255" s="1"/>
      <c r="TED255" s="1"/>
      <c r="TEE255" s="1"/>
      <c r="TEF255" s="1"/>
      <c r="TEG255" s="1"/>
      <c r="TEH255" s="1"/>
      <c r="TEI255" s="1"/>
      <c r="TEJ255" s="1"/>
      <c r="TEK255" s="1"/>
      <c r="TEL255" s="1"/>
      <c r="TEM255" s="1"/>
      <c r="TEN255" s="1"/>
      <c r="TEO255" s="1"/>
      <c r="TEP255" s="1"/>
      <c r="TEQ255" s="1"/>
      <c r="TER255" s="1"/>
      <c r="TES255" s="1"/>
      <c r="TET255" s="1"/>
      <c r="TEU255" s="1"/>
      <c r="TEV255" s="1"/>
      <c r="TEW255" s="1"/>
      <c r="TEX255" s="1"/>
      <c r="TEY255" s="1"/>
      <c r="TEZ255" s="1"/>
      <c r="TFA255" s="1"/>
      <c r="TFB255" s="1"/>
      <c r="TFC255" s="1"/>
      <c r="TFD255" s="1"/>
      <c r="TFE255" s="1"/>
      <c r="TFF255" s="1"/>
      <c r="TFG255" s="1"/>
      <c r="TFH255" s="1"/>
      <c r="TFI255" s="1"/>
      <c r="TFJ255" s="1"/>
      <c r="TFK255" s="1"/>
      <c r="TFL255" s="1"/>
      <c r="TFM255" s="1"/>
      <c r="TFN255" s="1"/>
      <c r="TFO255" s="1"/>
      <c r="TFP255" s="1"/>
      <c r="TFQ255" s="1"/>
      <c r="TFR255" s="1"/>
      <c r="TFS255" s="1"/>
      <c r="TFT255" s="1"/>
      <c r="TFU255" s="1"/>
      <c r="TFV255" s="1"/>
      <c r="TFW255" s="1"/>
      <c r="TFX255" s="1"/>
      <c r="TFY255" s="1"/>
      <c r="TFZ255" s="1"/>
      <c r="TGA255" s="1"/>
      <c r="TGB255" s="1"/>
      <c r="TGC255" s="1"/>
      <c r="TGD255" s="1"/>
      <c r="TGE255" s="1"/>
      <c r="TGF255" s="1"/>
      <c r="TGG255" s="1"/>
      <c r="TGH255" s="1"/>
      <c r="TGI255" s="1"/>
      <c r="TGJ255" s="1"/>
      <c r="TGK255" s="1"/>
      <c r="TGL255" s="1"/>
      <c r="TGM255" s="1"/>
      <c r="TGN255" s="1"/>
      <c r="TGO255" s="1"/>
      <c r="TGP255" s="1"/>
      <c r="TGQ255" s="1"/>
      <c r="TGR255" s="1"/>
      <c r="TGS255" s="1"/>
      <c r="TGT255" s="1"/>
      <c r="TGU255" s="1"/>
      <c r="TGV255" s="1"/>
      <c r="TGW255" s="1"/>
      <c r="TGX255" s="1"/>
      <c r="TGY255" s="1"/>
      <c r="TGZ255" s="1"/>
      <c r="THA255" s="1"/>
      <c r="THB255" s="1"/>
      <c r="THC255" s="1"/>
      <c r="THD255" s="1"/>
      <c r="THE255" s="1"/>
      <c r="THF255" s="1"/>
      <c r="THG255" s="1"/>
      <c r="THH255" s="1"/>
      <c r="THI255" s="1"/>
      <c r="THJ255" s="1"/>
      <c r="THK255" s="1"/>
      <c r="THL255" s="1"/>
      <c r="THM255" s="1"/>
      <c r="THN255" s="1"/>
      <c r="THO255" s="1"/>
      <c r="THP255" s="1"/>
      <c r="THQ255" s="1"/>
      <c r="THR255" s="1"/>
      <c r="THS255" s="1"/>
      <c r="THT255" s="1"/>
      <c r="THU255" s="1"/>
      <c r="THV255" s="1"/>
      <c r="THW255" s="1"/>
      <c r="THX255" s="1"/>
      <c r="THY255" s="1"/>
      <c r="THZ255" s="1"/>
      <c r="TIA255" s="1"/>
      <c r="TIB255" s="1"/>
      <c r="TIC255" s="1"/>
      <c r="TID255" s="1"/>
      <c r="TIE255" s="1"/>
      <c r="TIF255" s="1"/>
      <c r="TIG255" s="1"/>
      <c r="TIH255" s="1"/>
      <c r="TII255" s="1"/>
      <c r="TIJ255" s="1"/>
      <c r="TIK255" s="1"/>
      <c r="TIL255" s="1"/>
      <c r="TIM255" s="1"/>
      <c r="TIN255" s="1"/>
      <c r="TIO255" s="1"/>
      <c r="TIP255" s="1"/>
      <c r="TIQ255" s="1"/>
      <c r="TIR255" s="1"/>
      <c r="TIS255" s="1"/>
      <c r="TIT255" s="1"/>
      <c r="TIU255" s="1"/>
      <c r="TIV255" s="1"/>
      <c r="TIW255" s="1"/>
      <c r="TIX255" s="1"/>
      <c r="TIY255" s="1"/>
      <c r="TIZ255" s="1"/>
      <c r="TJA255" s="1"/>
      <c r="TJB255" s="1"/>
      <c r="TJC255" s="1"/>
      <c r="TJD255" s="1"/>
      <c r="TJE255" s="1"/>
      <c r="TJF255" s="1"/>
      <c r="TJG255" s="1"/>
      <c r="TJH255" s="1"/>
      <c r="TJI255" s="1"/>
      <c r="TJJ255" s="1"/>
      <c r="TJK255" s="1"/>
      <c r="TJL255" s="1"/>
      <c r="TJM255" s="1"/>
      <c r="TJN255" s="1"/>
      <c r="TJO255" s="1"/>
      <c r="TJP255" s="1"/>
      <c r="TJQ255" s="1"/>
      <c r="TJR255" s="1"/>
      <c r="TJS255" s="1"/>
      <c r="TJT255" s="1"/>
      <c r="TJU255" s="1"/>
      <c r="TJV255" s="1"/>
      <c r="TJW255" s="1"/>
      <c r="TJX255" s="1"/>
      <c r="TJY255" s="1"/>
      <c r="TJZ255" s="1"/>
      <c r="TKA255" s="1"/>
      <c r="TKB255" s="1"/>
      <c r="TKC255" s="1"/>
      <c r="TKD255" s="1"/>
      <c r="TKE255" s="1"/>
      <c r="TKF255" s="1"/>
      <c r="TKG255" s="1"/>
      <c r="TKH255" s="1"/>
      <c r="TKI255" s="1"/>
      <c r="TKJ255" s="1"/>
      <c r="TKK255" s="1"/>
      <c r="TKL255" s="1"/>
      <c r="TKM255" s="1"/>
      <c r="TKN255" s="1"/>
      <c r="TKO255" s="1"/>
      <c r="TKP255" s="1"/>
      <c r="TKQ255" s="1"/>
      <c r="TKR255" s="1"/>
      <c r="TKS255" s="1"/>
      <c r="TKT255" s="1"/>
      <c r="TKU255" s="1"/>
      <c r="TKV255" s="1"/>
      <c r="TKW255" s="1"/>
      <c r="TKX255" s="1"/>
      <c r="TKY255" s="1"/>
      <c r="TKZ255" s="1"/>
      <c r="TLA255" s="1"/>
      <c r="TLB255" s="1"/>
      <c r="TLC255" s="1"/>
      <c r="TLD255" s="1"/>
      <c r="TLE255" s="1"/>
      <c r="TLF255" s="1"/>
      <c r="TLG255" s="1"/>
      <c r="TLH255" s="1"/>
      <c r="TLI255" s="1"/>
      <c r="TLJ255" s="1"/>
      <c r="TLK255" s="1"/>
      <c r="TLL255" s="1"/>
      <c r="TLM255" s="1"/>
      <c r="TLN255" s="1"/>
      <c r="TLO255" s="1"/>
      <c r="TLP255" s="1"/>
      <c r="TLQ255" s="1"/>
      <c r="TLR255" s="1"/>
      <c r="TLS255" s="1"/>
      <c r="TLT255" s="1"/>
      <c r="TLU255" s="1"/>
      <c r="TLV255" s="1"/>
      <c r="TLW255" s="1"/>
      <c r="TLX255" s="1"/>
      <c r="TLY255" s="1"/>
      <c r="TLZ255" s="1"/>
      <c r="TMA255" s="1"/>
      <c r="TMB255" s="1"/>
      <c r="TMC255" s="1"/>
      <c r="TMD255" s="1"/>
      <c r="TME255" s="1"/>
      <c r="TMF255" s="1"/>
      <c r="TMG255" s="1"/>
      <c r="TMH255" s="1"/>
      <c r="TMI255" s="1"/>
      <c r="TMJ255" s="1"/>
      <c r="TMK255" s="1"/>
      <c r="TML255" s="1"/>
      <c r="TMM255" s="1"/>
      <c r="TMN255" s="1"/>
      <c r="TMO255" s="1"/>
      <c r="TMP255" s="1"/>
      <c r="TMQ255" s="1"/>
      <c r="TMR255" s="1"/>
      <c r="TMS255" s="1"/>
      <c r="TMT255" s="1"/>
      <c r="TMU255" s="1"/>
      <c r="TMV255" s="1"/>
      <c r="TMW255" s="1"/>
      <c r="TMX255" s="1"/>
      <c r="TMY255" s="1"/>
      <c r="TMZ255" s="1"/>
      <c r="TNA255" s="1"/>
      <c r="TNB255" s="1"/>
      <c r="TNC255" s="1"/>
      <c r="TND255" s="1"/>
      <c r="TNE255" s="1"/>
      <c r="TNF255" s="1"/>
      <c r="TNG255" s="1"/>
      <c r="TNH255" s="1"/>
      <c r="TNI255" s="1"/>
      <c r="TNJ255" s="1"/>
      <c r="TNK255" s="1"/>
      <c r="TNL255" s="1"/>
      <c r="TNM255" s="1"/>
      <c r="TNN255" s="1"/>
      <c r="TNO255" s="1"/>
      <c r="TNP255" s="1"/>
      <c r="TNQ255" s="1"/>
      <c r="TNR255" s="1"/>
      <c r="TNS255" s="1"/>
      <c r="TNT255" s="1"/>
      <c r="TNU255" s="1"/>
      <c r="TNV255" s="1"/>
      <c r="TNW255" s="1"/>
      <c r="TNX255" s="1"/>
      <c r="TNY255" s="1"/>
      <c r="TNZ255" s="1"/>
      <c r="TOA255" s="1"/>
      <c r="TOB255" s="1"/>
      <c r="TOC255" s="1"/>
      <c r="TOD255" s="1"/>
      <c r="TOE255" s="1"/>
      <c r="TOF255" s="1"/>
      <c r="TOG255" s="1"/>
      <c r="TOH255" s="1"/>
      <c r="TOI255" s="1"/>
      <c r="TOJ255" s="1"/>
      <c r="TOK255" s="1"/>
      <c r="TOL255" s="1"/>
      <c r="TOM255" s="1"/>
      <c r="TON255" s="1"/>
      <c r="TOO255" s="1"/>
      <c r="TOP255" s="1"/>
      <c r="TOQ255" s="1"/>
      <c r="TOR255" s="1"/>
      <c r="TOS255" s="1"/>
      <c r="TOT255" s="1"/>
      <c r="TOU255" s="1"/>
      <c r="TOV255" s="1"/>
      <c r="TOW255" s="1"/>
      <c r="TOX255" s="1"/>
      <c r="TOY255" s="1"/>
      <c r="TOZ255" s="1"/>
      <c r="TPA255" s="1"/>
      <c r="TPB255" s="1"/>
      <c r="TPC255" s="1"/>
      <c r="TPD255" s="1"/>
      <c r="TPE255" s="1"/>
      <c r="TPF255" s="1"/>
      <c r="TPG255" s="1"/>
      <c r="TPH255" s="1"/>
      <c r="TPI255" s="1"/>
      <c r="TPJ255" s="1"/>
      <c r="TPK255" s="1"/>
      <c r="TPL255" s="1"/>
      <c r="TPM255" s="1"/>
      <c r="TPN255" s="1"/>
      <c r="TPO255" s="1"/>
      <c r="TPP255" s="1"/>
      <c r="TPQ255" s="1"/>
      <c r="TPR255" s="1"/>
      <c r="TPS255" s="1"/>
      <c r="TPT255" s="1"/>
      <c r="TPU255" s="1"/>
      <c r="TPV255" s="1"/>
      <c r="TPW255" s="1"/>
      <c r="TPX255" s="1"/>
      <c r="TPY255" s="1"/>
      <c r="TPZ255" s="1"/>
      <c r="TQA255" s="1"/>
      <c r="TQB255" s="1"/>
      <c r="TQC255" s="1"/>
      <c r="TQD255" s="1"/>
      <c r="TQE255" s="1"/>
      <c r="TQF255" s="1"/>
      <c r="TQG255" s="1"/>
      <c r="TQH255" s="1"/>
      <c r="TQI255" s="1"/>
      <c r="TQJ255" s="1"/>
      <c r="TQK255" s="1"/>
      <c r="TQL255" s="1"/>
      <c r="TQM255" s="1"/>
      <c r="TQN255" s="1"/>
      <c r="TQO255" s="1"/>
      <c r="TQP255" s="1"/>
      <c r="TQQ255" s="1"/>
      <c r="TQR255" s="1"/>
      <c r="TQS255" s="1"/>
      <c r="TQT255" s="1"/>
      <c r="TQU255" s="1"/>
      <c r="TQV255" s="1"/>
      <c r="TQW255" s="1"/>
      <c r="TQX255" s="1"/>
      <c r="TQY255" s="1"/>
      <c r="TQZ255" s="1"/>
      <c r="TRA255" s="1"/>
      <c r="TRB255" s="1"/>
      <c r="TRC255" s="1"/>
      <c r="TRD255" s="1"/>
      <c r="TRE255" s="1"/>
      <c r="TRF255" s="1"/>
      <c r="TRG255" s="1"/>
      <c r="TRH255" s="1"/>
      <c r="TRI255" s="1"/>
      <c r="TRJ255" s="1"/>
      <c r="TRK255" s="1"/>
      <c r="TRL255" s="1"/>
      <c r="TRM255" s="1"/>
      <c r="TRN255" s="1"/>
      <c r="TRO255" s="1"/>
      <c r="TRP255" s="1"/>
      <c r="TRQ255" s="1"/>
      <c r="TRR255" s="1"/>
      <c r="TRS255" s="1"/>
      <c r="TRT255" s="1"/>
      <c r="TRU255" s="1"/>
      <c r="TRV255" s="1"/>
      <c r="TRW255" s="1"/>
      <c r="TRX255" s="1"/>
      <c r="TRY255" s="1"/>
      <c r="TRZ255" s="1"/>
      <c r="TSA255" s="1"/>
      <c r="TSB255" s="1"/>
      <c r="TSC255" s="1"/>
      <c r="TSD255" s="1"/>
      <c r="TSE255" s="1"/>
      <c r="TSF255" s="1"/>
      <c r="TSG255" s="1"/>
      <c r="TSH255" s="1"/>
      <c r="TSI255" s="1"/>
      <c r="TSJ255" s="1"/>
      <c r="TSK255" s="1"/>
      <c r="TSL255" s="1"/>
      <c r="TSM255" s="1"/>
      <c r="TSN255" s="1"/>
      <c r="TSO255" s="1"/>
      <c r="TSP255" s="1"/>
      <c r="TSQ255" s="1"/>
      <c r="TSR255" s="1"/>
      <c r="TSS255" s="1"/>
      <c r="TST255" s="1"/>
      <c r="TSU255" s="1"/>
      <c r="TSV255" s="1"/>
      <c r="TSW255" s="1"/>
      <c r="TSX255" s="1"/>
      <c r="TSY255" s="1"/>
      <c r="TSZ255" s="1"/>
      <c r="TTA255" s="1"/>
      <c r="TTB255" s="1"/>
      <c r="TTC255" s="1"/>
      <c r="TTD255" s="1"/>
      <c r="TTE255" s="1"/>
      <c r="TTF255" s="1"/>
      <c r="TTG255" s="1"/>
      <c r="TTH255" s="1"/>
      <c r="TTI255" s="1"/>
      <c r="TTJ255" s="1"/>
      <c r="TTK255" s="1"/>
      <c r="TTL255" s="1"/>
      <c r="TTM255" s="1"/>
      <c r="TTN255" s="1"/>
      <c r="TTO255" s="1"/>
      <c r="TTP255" s="1"/>
      <c r="TTQ255" s="1"/>
      <c r="TTR255" s="1"/>
      <c r="TTS255" s="1"/>
      <c r="TTT255" s="1"/>
      <c r="TTU255" s="1"/>
      <c r="TTV255" s="1"/>
      <c r="TTW255" s="1"/>
      <c r="TTX255" s="1"/>
      <c r="TTY255" s="1"/>
      <c r="TTZ255" s="1"/>
      <c r="TUA255" s="1"/>
      <c r="TUB255" s="1"/>
      <c r="TUC255" s="1"/>
      <c r="TUD255" s="1"/>
      <c r="TUE255" s="1"/>
      <c r="TUF255" s="1"/>
      <c r="TUG255" s="1"/>
      <c r="TUH255" s="1"/>
      <c r="TUI255" s="1"/>
      <c r="TUJ255" s="1"/>
      <c r="TUK255" s="1"/>
      <c r="TUL255" s="1"/>
      <c r="TUM255" s="1"/>
      <c r="TUN255" s="1"/>
      <c r="TUO255" s="1"/>
      <c r="TUP255" s="1"/>
      <c r="TUQ255" s="1"/>
      <c r="TUR255" s="1"/>
      <c r="TUS255" s="1"/>
      <c r="TUT255" s="1"/>
      <c r="TUU255" s="1"/>
      <c r="TUV255" s="1"/>
      <c r="TUW255" s="1"/>
      <c r="TUX255" s="1"/>
      <c r="TUY255" s="1"/>
      <c r="TUZ255" s="1"/>
      <c r="TVA255" s="1"/>
      <c r="TVB255" s="1"/>
      <c r="TVC255" s="1"/>
      <c r="TVD255" s="1"/>
      <c r="TVE255" s="1"/>
      <c r="TVF255" s="1"/>
      <c r="TVG255" s="1"/>
      <c r="TVH255" s="1"/>
      <c r="TVI255" s="1"/>
      <c r="TVJ255" s="1"/>
      <c r="TVK255" s="1"/>
      <c r="TVL255" s="1"/>
      <c r="TVM255" s="1"/>
      <c r="TVN255" s="1"/>
      <c r="TVO255" s="1"/>
      <c r="TVP255" s="1"/>
      <c r="TVQ255" s="1"/>
      <c r="TVR255" s="1"/>
      <c r="TVS255" s="1"/>
      <c r="TVT255" s="1"/>
      <c r="TVU255" s="1"/>
      <c r="TVV255" s="1"/>
      <c r="TVW255" s="1"/>
      <c r="TVX255" s="1"/>
      <c r="TVY255" s="1"/>
      <c r="TVZ255" s="1"/>
      <c r="TWA255" s="1"/>
      <c r="TWB255" s="1"/>
      <c r="TWC255" s="1"/>
      <c r="TWD255" s="1"/>
      <c r="TWE255" s="1"/>
      <c r="TWF255" s="1"/>
      <c r="TWG255" s="1"/>
      <c r="TWH255" s="1"/>
      <c r="TWI255" s="1"/>
      <c r="TWJ255" s="1"/>
      <c r="TWK255" s="1"/>
      <c r="TWL255" s="1"/>
      <c r="TWM255" s="1"/>
      <c r="TWN255" s="1"/>
      <c r="TWO255" s="1"/>
      <c r="TWP255" s="1"/>
      <c r="TWQ255" s="1"/>
      <c r="TWR255" s="1"/>
      <c r="TWS255" s="1"/>
      <c r="TWT255" s="1"/>
      <c r="TWU255" s="1"/>
      <c r="TWV255" s="1"/>
      <c r="TWW255" s="1"/>
      <c r="TWX255" s="1"/>
      <c r="TWY255" s="1"/>
      <c r="TWZ255" s="1"/>
      <c r="TXA255" s="1"/>
      <c r="TXB255" s="1"/>
      <c r="TXC255" s="1"/>
      <c r="TXD255" s="1"/>
      <c r="TXE255" s="1"/>
      <c r="TXF255" s="1"/>
      <c r="TXG255" s="1"/>
      <c r="TXH255" s="1"/>
      <c r="TXI255" s="1"/>
      <c r="TXJ255" s="1"/>
      <c r="TXK255" s="1"/>
      <c r="TXL255" s="1"/>
      <c r="TXM255" s="1"/>
      <c r="TXN255" s="1"/>
      <c r="TXO255" s="1"/>
      <c r="TXP255" s="1"/>
      <c r="TXQ255" s="1"/>
      <c r="TXR255" s="1"/>
      <c r="TXS255" s="1"/>
      <c r="TXT255" s="1"/>
      <c r="TXU255" s="1"/>
      <c r="TXV255" s="1"/>
      <c r="TXW255" s="1"/>
      <c r="TXX255" s="1"/>
      <c r="TXY255" s="1"/>
      <c r="TXZ255" s="1"/>
      <c r="TYA255" s="1"/>
      <c r="TYB255" s="1"/>
      <c r="TYC255" s="1"/>
      <c r="TYD255" s="1"/>
      <c r="TYE255" s="1"/>
      <c r="TYF255" s="1"/>
      <c r="TYG255" s="1"/>
      <c r="TYH255" s="1"/>
      <c r="TYI255" s="1"/>
      <c r="TYJ255" s="1"/>
      <c r="TYK255" s="1"/>
      <c r="TYL255" s="1"/>
      <c r="TYM255" s="1"/>
      <c r="TYN255" s="1"/>
      <c r="TYO255" s="1"/>
      <c r="TYP255" s="1"/>
      <c r="TYQ255" s="1"/>
      <c r="TYR255" s="1"/>
      <c r="TYS255" s="1"/>
      <c r="TYT255" s="1"/>
      <c r="TYU255" s="1"/>
      <c r="TYV255" s="1"/>
      <c r="TYW255" s="1"/>
      <c r="TYX255" s="1"/>
      <c r="TYY255" s="1"/>
      <c r="TYZ255" s="1"/>
      <c r="TZA255" s="1"/>
      <c r="TZB255" s="1"/>
      <c r="TZC255" s="1"/>
      <c r="TZD255" s="1"/>
      <c r="TZE255" s="1"/>
      <c r="TZF255" s="1"/>
      <c r="TZG255" s="1"/>
      <c r="TZH255" s="1"/>
      <c r="TZI255" s="1"/>
      <c r="TZJ255" s="1"/>
      <c r="TZK255" s="1"/>
      <c r="TZL255" s="1"/>
      <c r="TZM255" s="1"/>
      <c r="TZN255" s="1"/>
      <c r="TZO255" s="1"/>
      <c r="TZP255" s="1"/>
      <c r="TZQ255" s="1"/>
      <c r="TZR255" s="1"/>
      <c r="TZS255" s="1"/>
      <c r="TZT255" s="1"/>
      <c r="TZU255" s="1"/>
      <c r="TZV255" s="1"/>
      <c r="TZW255" s="1"/>
      <c r="TZX255" s="1"/>
      <c r="TZY255" s="1"/>
      <c r="TZZ255" s="1"/>
      <c r="UAA255" s="1"/>
      <c r="UAB255" s="1"/>
      <c r="UAC255" s="1"/>
      <c r="UAD255" s="1"/>
      <c r="UAE255" s="1"/>
      <c r="UAF255" s="1"/>
      <c r="UAG255" s="1"/>
      <c r="UAH255" s="1"/>
      <c r="UAI255" s="1"/>
      <c r="UAJ255" s="1"/>
      <c r="UAK255" s="1"/>
      <c r="UAL255" s="1"/>
      <c r="UAM255" s="1"/>
      <c r="UAN255" s="1"/>
      <c r="UAO255" s="1"/>
      <c r="UAP255" s="1"/>
      <c r="UAQ255" s="1"/>
      <c r="UAR255" s="1"/>
      <c r="UAS255" s="1"/>
      <c r="UAT255" s="1"/>
      <c r="UAU255" s="1"/>
      <c r="UAV255" s="1"/>
      <c r="UAW255" s="1"/>
      <c r="UAX255" s="1"/>
      <c r="UAY255" s="1"/>
      <c r="UAZ255" s="1"/>
      <c r="UBA255" s="1"/>
      <c r="UBB255" s="1"/>
      <c r="UBC255" s="1"/>
      <c r="UBD255" s="1"/>
      <c r="UBE255" s="1"/>
      <c r="UBF255" s="1"/>
      <c r="UBG255" s="1"/>
      <c r="UBH255" s="1"/>
      <c r="UBI255" s="1"/>
      <c r="UBJ255" s="1"/>
      <c r="UBK255" s="1"/>
      <c r="UBL255" s="1"/>
      <c r="UBM255" s="1"/>
      <c r="UBN255" s="1"/>
      <c r="UBO255" s="1"/>
      <c r="UBP255" s="1"/>
      <c r="UBQ255" s="1"/>
      <c r="UBR255" s="1"/>
      <c r="UBS255" s="1"/>
      <c r="UBT255" s="1"/>
      <c r="UBU255" s="1"/>
      <c r="UBV255" s="1"/>
      <c r="UBW255" s="1"/>
      <c r="UBX255" s="1"/>
      <c r="UBY255" s="1"/>
      <c r="UBZ255" s="1"/>
      <c r="UCA255" s="1"/>
      <c r="UCB255" s="1"/>
      <c r="UCC255" s="1"/>
      <c r="UCD255" s="1"/>
      <c r="UCE255" s="1"/>
      <c r="UCF255" s="1"/>
      <c r="UCG255" s="1"/>
      <c r="UCH255" s="1"/>
      <c r="UCI255" s="1"/>
      <c r="UCJ255" s="1"/>
      <c r="UCK255" s="1"/>
      <c r="UCL255" s="1"/>
      <c r="UCM255" s="1"/>
      <c r="UCN255" s="1"/>
      <c r="UCO255" s="1"/>
      <c r="UCP255" s="1"/>
      <c r="UCQ255" s="1"/>
      <c r="UCR255" s="1"/>
      <c r="UCS255" s="1"/>
      <c r="UCT255" s="1"/>
      <c r="UCU255" s="1"/>
      <c r="UCV255" s="1"/>
      <c r="UCW255" s="1"/>
      <c r="UCX255" s="1"/>
      <c r="UCY255" s="1"/>
      <c r="UCZ255" s="1"/>
      <c r="UDA255" s="1"/>
      <c r="UDB255" s="1"/>
      <c r="UDC255" s="1"/>
      <c r="UDD255" s="1"/>
      <c r="UDE255" s="1"/>
      <c r="UDF255" s="1"/>
      <c r="UDG255" s="1"/>
      <c r="UDH255" s="1"/>
      <c r="UDI255" s="1"/>
      <c r="UDJ255" s="1"/>
      <c r="UDK255" s="1"/>
      <c r="UDL255" s="1"/>
      <c r="UDM255" s="1"/>
      <c r="UDN255" s="1"/>
      <c r="UDO255" s="1"/>
      <c r="UDP255" s="1"/>
      <c r="UDQ255" s="1"/>
      <c r="UDR255" s="1"/>
      <c r="UDS255" s="1"/>
      <c r="UDT255" s="1"/>
      <c r="UDU255" s="1"/>
      <c r="UDV255" s="1"/>
      <c r="UDW255" s="1"/>
      <c r="UDX255" s="1"/>
      <c r="UDY255" s="1"/>
      <c r="UDZ255" s="1"/>
      <c r="UEA255" s="1"/>
      <c r="UEB255" s="1"/>
      <c r="UEC255" s="1"/>
      <c r="UED255" s="1"/>
      <c r="UEE255" s="1"/>
      <c r="UEF255" s="1"/>
      <c r="UEG255" s="1"/>
      <c r="UEH255" s="1"/>
      <c r="UEI255" s="1"/>
      <c r="UEJ255" s="1"/>
      <c r="UEK255" s="1"/>
      <c r="UEL255" s="1"/>
      <c r="UEM255" s="1"/>
      <c r="UEN255" s="1"/>
      <c r="UEO255" s="1"/>
      <c r="UEP255" s="1"/>
      <c r="UEQ255" s="1"/>
      <c r="UER255" s="1"/>
      <c r="UES255" s="1"/>
      <c r="UET255" s="1"/>
      <c r="UEU255" s="1"/>
      <c r="UEV255" s="1"/>
      <c r="UEW255" s="1"/>
      <c r="UEX255" s="1"/>
      <c r="UEY255" s="1"/>
      <c r="UEZ255" s="1"/>
      <c r="UFA255" s="1"/>
      <c r="UFB255" s="1"/>
      <c r="UFC255" s="1"/>
      <c r="UFD255" s="1"/>
      <c r="UFE255" s="1"/>
      <c r="UFF255" s="1"/>
      <c r="UFG255" s="1"/>
      <c r="UFH255" s="1"/>
      <c r="UFI255" s="1"/>
      <c r="UFJ255" s="1"/>
      <c r="UFK255" s="1"/>
      <c r="UFL255" s="1"/>
      <c r="UFM255" s="1"/>
      <c r="UFN255" s="1"/>
      <c r="UFO255" s="1"/>
      <c r="UFP255" s="1"/>
      <c r="UFQ255" s="1"/>
      <c r="UFR255" s="1"/>
      <c r="UFS255" s="1"/>
      <c r="UFT255" s="1"/>
      <c r="UFU255" s="1"/>
      <c r="UFV255" s="1"/>
      <c r="UFW255" s="1"/>
      <c r="UFX255" s="1"/>
      <c r="UFY255" s="1"/>
      <c r="UFZ255" s="1"/>
      <c r="UGA255" s="1"/>
      <c r="UGB255" s="1"/>
      <c r="UGC255" s="1"/>
      <c r="UGD255" s="1"/>
      <c r="UGE255" s="1"/>
      <c r="UGF255" s="1"/>
      <c r="UGG255" s="1"/>
      <c r="UGH255" s="1"/>
      <c r="UGI255" s="1"/>
      <c r="UGJ255" s="1"/>
      <c r="UGK255" s="1"/>
      <c r="UGL255" s="1"/>
      <c r="UGM255" s="1"/>
      <c r="UGN255" s="1"/>
      <c r="UGO255" s="1"/>
      <c r="UGP255" s="1"/>
      <c r="UGQ255" s="1"/>
      <c r="UGR255" s="1"/>
      <c r="UGS255" s="1"/>
      <c r="UGT255" s="1"/>
      <c r="UGU255" s="1"/>
      <c r="UGV255" s="1"/>
      <c r="UGW255" s="1"/>
      <c r="UGX255" s="1"/>
      <c r="UGY255" s="1"/>
      <c r="UGZ255" s="1"/>
      <c r="UHA255" s="1"/>
      <c r="UHB255" s="1"/>
      <c r="UHC255" s="1"/>
      <c r="UHD255" s="1"/>
      <c r="UHE255" s="1"/>
      <c r="UHF255" s="1"/>
      <c r="UHG255" s="1"/>
      <c r="UHH255" s="1"/>
      <c r="UHI255" s="1"/>
      <c r="UHJ255" s="1"/>
      <c r="UHK255" s="1"/>
      <c r="UHL255" s="1"/>
      <c r="UHM255" s="1"/>
      <c r="UHN255" s="1"/>
      <c r="UHO255" s="1"/>
      <c r="UHP255" s="1"/>
      <c r="UHQ255" s="1"/>
      <c r="UHR255" s="1"/>
      <c r="UHS255" s="1"/>
      <c r="UHT255" s="1"/>
      <c r="UHU255" s="1"/>
      <c r="UHV255" s="1"/>
      <c r="UHW255" s="1"/>
      <c r="UHX255" s="1"/>
      <c r="UHY255" s="1"/>
      <c r="UHZ255" s="1"/>
      <c r="UIA255" s="1"/>
      <c r="UIB255" s="1"/>
      <c r="UIC255" s="1"/>
      <c r="UID255" s="1"/>
      <c r="UIE255" s="1"/>
      <c r="UIF255" s="1"/>
      <c r="UIG255" s="1"/>
      <c r="UIH255" s="1"/>
      <c r="UII255" s="1"/>
      <c r="UIJ255" s="1"/>
      <c r="UIK255" s="1"/>
      <c r="UIL255" s="1"/>
      <c r="UIM255" s="1"/>
      <c r="UIN255" s="1"/>
      <c r="UIO255" s="1"/>
      <c r="UIP255" s="1"/>
      <c r="UIQ255" s="1"/>
      <c r="UIR255" s="1"/>
      <c r="UIS255" s="1"/>
      <c r="UIT255" s="1"/>
      <c r="UIU255" s="1"/>
      <c r="UIV255" s="1"/>
      <c r="UIW255" s="1"/>
      <c r="UIX255" s="1"/>
      <c r="UIY255" s="1"/>
      <c r="UIZ255" s="1"/>
      <c r="UJA255" s="1"/>
      <c r="UJB255" s="1"/>
      <c r="UJC255" s="1"/>
      <c r="UJD255" s="1"/>
      <c r="UJE255" s="1"/>
      <c r="UJF255" s="1"/>
      <c r="UJG255" s="1"/>
      <c r="UJH255" s="1"/>
      <c r="UJI255" s="1"/>
      <c r="UJJ255" s="1"/>
      <c r="UJK255" s="1"/>
      <c r="UJL255" s="1"/>
      <c r="UJM255" s="1"/>
      <c r="UJN255" s="1"/>
      <c r="UJO255" s="1"/>
      <c r="UJP255" s="1"/>
      <c r="UJQ255" s="1"/>
      <c r="UJR255" s="1"/>
      <c r="UJS255" s="1"/>
      <c r="UJT255" s="1"/>
      <c r="UJU255" s="1"/>
      <c r="UJV255" s="1"/>
      <c r="UJW255" s="1"/>
      <c r="UJX255" s="1"/>
      <c r="UJY255" s="1"/>
      <c r="UJZ255" s="1"/>
      <c r="UKA255" s="1"/>
      <c r="UKB255" s="1"/>
      <c r="UKC255" s="1"/>
      <c r="UKD255" s="1"/>
      <c r="UKE255" s="1"/>
      <c r="UKF255" s="1"/>
      <c r="UKG255" s="1"/>
      <c r="UKH255" s="1"/>
      <c r="UKI255" s="1"/>
      <c r="UKJ255" s="1"/>
      <c r="UKK255" s="1"/>
      <c r="UKL255" s="1"/>
      <c r="UKM255" s="1"/>
      <c r="UKN255" s="1"/>
      <c r="UKO255" s="1"/>
      <c r="UKP255" s="1"/>
      <c r="UKQ255" s="1"/>
      <c r="UKR255" s="1"/>
      <c r="UKS255" s="1"/>
      <c r="UKT255" s="1"/>
      <c r="UKU255" s="1"/>
      <c r="UKV255" s="1"/>
      <c r="UKW255" s="1"/>
      <c r="UKX255" s="1"/>
      <c r="UKY255" s="1"/>
      <c r="UKZ255" s="1"/>
      <c r="ULA255" s="1"/>
      <c r="ULB255" s="1"/>
      <c r="ULC255" s="1"/>
      <c r="ULD255" s="1"/>
      <c r="ULE255" s="1"/>
      <c r="ULF255" s="1"/>
      <c r="ULG255" s="1"/>
      <c r="ULH255" s="1"/>
      <c r="ULI255" s="1"/>
      <c r="ULJ255" s="1"/>
      <c r="ULK255" s="1"/>
      <c r="ULL255" s="1"/>
      <c r="ULM255" s="1"/>
      <c r="ULN255" s="1"/>
      <c r="ULO255" s="1"/>
      <c r="ULP255" s="1"/>
      <c r="ULQ255" s="1"/>
      <c r="ULR255" s="1"/>
      <c r="ULS255" s="1"/>
      <c r="ULT255" s="1"/>
      <c r="ULU255" s="1"/>
      <c r="ULV255" s="1"/>
      <c r="ULW255" s="1"/>
      <c r="ULX255" s="1"/>
      <c r="ULY255" s="1"/>
      <c r="ULZ255" s="1"/>
      <c r="UMA255" s="1"/>
      <c r="UMB255" s="1"/>
      <c r="UMC255" s="1"/>
      <c r="UMD255" s="1"/>
      <c r="UME255" s="1"/>
      <c r="UMF255" s="1"/>
      <c r="UMG255" s="1"/>
      <c r="UMH255" s="1"/>
      <c r="UMI255" s="1"/>
      <c r="UMJ255" s="1"/>
      <c r="UMK255" s="1"/>
      <c r="UML255" s="1"/>
      <c r="UMM255" s="1"/>
      <c r="UMN255" s="1"/>
      <c r="UMO255" s="1"/>
      <c r="UMP255" s="1"/>
      <c r="UMQ255" s="1"/>
      <c r="UMR255" s="1"/>
      <c r="UMS255" s="1"/>
      <c r="UMT255" s="1"/>
      <c r="UMU255" s="1"/>
      <c r="UMV255" s="1"/>
      <c r="UMW255" s="1"/>
      <c r="UMX255" s="1"/>
      <c r="UMY255" s="1"/>
      <c r="UMZ255" s="1"/>
      <c r="UNA255" s="1"/>
      <c r="UNB255" s="1"/>
      <c r="UNC255" s="1"/>
      <c r="UND255" s="1"/>
      <c r="UNE255" s="1"/>
      <c r="UNF255" s="1"/>
      <c r="UNG255" s="1"/>
      <c r="UNH255" s="1"/>
      <c r="UNI255" s="1"/>
      <c r="UNJ255" s="1"/>
      <c r="UNK255" s="1"/>
      <c r="UNL255" s="1"/>
      <c r="UNM255" s="1"/>
      <c r="UNN255" s="1"/>
      <c r="UNO255" s="1"/>
      <c r="UNP255" s="1"/>
      <c r="UNQ255" s="1"/>
      <c r="UNR255" s="1"/>
      <c r="UNS255" s="1"/>
      <c r="UNT255" s="1"/>
      <c r="UNU255" s="1"/>
      <c r="UNV255" s="1"/>
      <c r="UNW255" s="1"/>
      <c r="UNX255" s="1"/>
      <c r="UNY255" s="1"/>
      <c r="UNZ255" s="1"/>
      <c r="UOA255" s="1"/>
      <c r="UOB255" s="1"/>
      <c r="UOC255" s="1"/>
      <c r="UOD255" s="1"/>
      <c r="UOE255" s="1"/>
      <c r="UOF255" s="1"/>
      <c r="UOG255" s="1"/>
      <c r="UOH255" s="1"/>
      <c r="UOI255" s="1"/>
      <c r="UOJ255" s="1"/>
      <c r="UOK255" s="1"/>
      <c r="UOL255" s="1"/>
      <c r="UOM255" s="1"/>
      <c r="UON255" s="1"/>
      <c r="UOO255" s="1"/>
      <c r="UOP255" s="1"/>
      <c r="UOQ255" s="1"/>
      <c r="UOR255" s="1"/>
      <c r="UOS255" s="1"/>
      <c r="UOT255" s="1"/>
      <c r="UOU255" s="1"/>
      <c r="UOV255" s="1"/>
      <c r="UOW255" s="1"/>
      <c r="UOX255" s="1"/>
      <c r="UOY255" s="1"/>
      <c r="UOZ255" s="1"/>
      <c r="UPA255" s="1"/>
      <c r="UPB255" s="1"/>
      <c r="UPC255" s="1"/>
      <c r="UPD255" s="1"/>
      <c r="UPE255" s="1"/>
      <c r="UPF255" s="1"/>
      <c r="UPG255" s="1"/>
      <c r="UPH255" s="1"/>
      <c r="UPI255" s="1"/>
      <c r="UPJ255" s="1"/>
      <c r="UPK255" s="1"/>
      <c r="UPL255" s="1"/>
      <c r="UPM255" s="1"/>
      <c r="UPN255" s="1"/>
      <c r="UPO255" s="1"/>
      <c r="UPP255" s="1"/>
      <c r="UPQ255" s="1"/>
      <c r="UPR255" s="1"/>
      <c r="UPS255" s="1"/>
      <c r="UPT255" s="1"/>
      <c r="UPU255" s="1"/>
      <c r="UPV255" s="1"/>
      <c r="UPW255" s="1"/>
      <c r="UPX255" s="1"/>
      <c r="UPY255" s="1"/>
      <c r="UPZ255" s="1"/>
      <c r="UQA255" s="1"/>
      <c r="UQB255" s="1"/>
      <c r="UQC255" s="1"/>
      <c r="UQD255" s="1"/>
      <c r="UQE255" s="1"/>
      <c r="UQF255" s="1"/>
      <c r="UQG255" s="1"/>
      <c r="UQH255" s="1"/>
      <c r="UQI255" s="1"/>
      <c r="UQJ255" s="1"/>
      <c r="UQK255" s="1"/>
      <c r="UQL255" s="1"/>
      <c r="UQM255" s="1"/>
      <c r="UQN255" s="1"/>
      <c r="UQO255" s="1"/>
      <c r="UQP255" s="1"/>
      <c r="UQQ255" s="1"/>
      <c r="UQR255" s="1"/>
      <c r="UQS255" s="1"/>
      <c r="UQT255" s="1"/>
      <c r="UQU255" s="1"/>
      <c r="UQV255" s="1"/>
      <c r="UQW255" s="1"/>
      <c r="UQX255" s="1"/>
      <c r="UQY255" s="1"/>
      <c r="UQZ255" s="1"/>
      <c r="URA255" s="1"/>
      <c r="URB255" s="1"/>
      <c r="URC255" s="1"/>
      <c r="URD255" s="1"/>
      <c r="URE255" s="1"/>
      <c r="URF255" s="1"/>
      <c r="URG255" s="1"/>
      <c r="URH255" s="1"/>
      <c r="URI255" s="1"/>
      <c r="URJ255" s="1"/>
      <c r="URK255" s="1"/>
      <c r="URL255" s="1"/>
      <c r="URM255" s="1"/>
      <c r="URN255" s="1"/>
      <c r="URO255" s="1"/>
      <c r="URP255" s="1"/>
      <c r="URQ255" s="1"/>
      <c r="URR255" s="1"/>
      <c r="URS255" s="1"/>
      <c r="URT255" s="1"/>
      <c r="URU255" s="1"/>
      <c r="URV255" s="1"/>
      <c r="URW255" s="1"/>
      <c r="URX255" s="1"/>
      <c r="URY255" s="1"/>
      <c r="URZ255" s="1"/>
      <c r="USA255" s="1"/>
      <c r="USB255" s="1"/>
      <c r="USC255" s="1"/>
      <c r="USD255" s="1"/>
      <c r="USE255" s="1"/>
      <c r="USF255" s="1"/>
      <c r="USG255" s="1"/>
      <c r="USH255" s="1"/>
      <c r="USI255" s="1"/>
      <c r="USJ255" s="1"/>
      <c r="USK255" s="1"/>
      <c r="USL255" s="1"/>
      <c r="USM255" s="1"/>
      <c r="USN255" s="1"/>
      <c r="USO255" s="1"/>
      <c r="USP255" s="1"/>
      <c r="USQ255" s="1"/>
      <c r="USR255" s="1"/>
      <c r="USS255" s="1"/>
      <c r="UST255" s="1"/>
      <c r="USU255" s="1"/>
      <c r="USV255" s="1"/>
      <c r="USW255" s="1"/>
      <c r="USX255" s="1"/>
      <c r="USY255" s="1"/>
      <c r="USZ255" s="1"/>
      <c r="UTA255" s="1"/>
      <c r="UTB255" s="1"/>
      <c r="UTC255" s="1"/>
      <c r="UTD255" s="1"/>
      <c r="UTE255" s="1"/>
      <c r="UTF255" s="1"/>
      <c r="UTG255" s="1"/>
      <c r="UTH255" s="1"/>
      <c r="UTI255" s="1"/>
      <c r="UTJ255" s="1"/>
      <c r="UTK255" s="1"/>
      <c r="UTL255" s="1"/>
      <c r="UTM255" s="1"/>
      <c r="UTN255" s="1"/>
      <c r="UTO255" s="1"/>
      <c r="UTP255" s="1"/>
      <c r="UTQ255" s="1"/>
      <c r="UTR255" s="1"/>
      <c r="UTS255" s="1"/>
      <c r="UTT255" s="1"/>
      <c r="UTU255" s="1"/>
      <c r="UTV255" s="1"/>
      <c r="UTW255" s="1"/>
      <c r="UTX255" s="1"/>
      <c r="UTY255" s="1"/>
      <c r="UTZ255" s="1"/>
      <c r="UUA255" s="1"/>
      <c r="UUB255" s="1"/>
      <c r="UUC255" s="1"/>
      <c r="UUD255" s="1"/>
      <c r="UUE255" s="1"/>
      <c r="UUF255" s="1"/>
      <c r="UUG255" s="1"/>
      <c r="UUH255" s="1"/>
      <c r="UUI255" s="1"/>
      <c r="UUJ255" s="1"/>
      <c r="UUK255" s="1"/>
      <c r="UUL255" s="1"/>
      <c r="UUM255" s="1"/>
      <c r="UUN255" s="1"/>
      <c r="UUO255" s="1"/>
      <c r="UUP255" s="1"/>
      <c r="UUQ255" s="1"/>
      <c r="UUR255" s="1"/>
      <c r="UUS255" s="1"/>
      <c r="UUT255" s="1"/>
      <c r="UUU255" s="1"/>
      <c r="UUV255" s="1"/>
      <c r="UUW255" s="1"/>
      <c r="UUX255" s="1"/>
      <c r="UUY255" s="1"/>
      <c r="UUZ255" s="1"/>
      <c r="UVA255" s="1"/>
      <c r="UVB255" s="1"/>
      <c r="UVC255" s="1"/>
      <c r="UVD255" s="1"/>
      <c r="UVE255" s="1"/>
      <c r="UVF255" s="1"/>
      <c r="UVG255" s="1"/>
      <c r="UVH255" s="1"/>
      <c r="UVI255" s="1"/>
      <c r="UVJ255" s="1"/>
      <c r="UVK255" s="1"/>
      <c r="UVL255" s="1"/>
      <c r="UVM255" s="1"/>
      <c r="UVN255" s="1"/>
      <c r="UVO255" s="1"/>
      <c r="UVP255" s="1"/>
      <c r="UVQ255" s="1"/>
      <c r="UVR255" s="1"/>
      <c r="UVS255" s="1"/>
      <c r="UVT255" s="1"/>
      <c r="UVU255" s="1"/>
      <c r="UVV255" s="1"/>
      <c r="UVW255" s="1"/>
      <c r="UVX255" s="1"/>
      <c r="UVY255" s="1"/>
      <c r="UVZ255" s="1"/>
      <c r="UWA255" s="1"/>
      <c r="UWB255" s="1"/>
      <c r="UWC255" s="1"/>
      <c r="UWD255" s="1"/>
      <c r="UWE255" s="1"/>
      <c r="UWF255" s="1"/>
      <c r="UWG255" s="1"/>
      <c r="UWH255" s="1"/>
      <c r="UWI255" s="1"/>
      <c r="UWJ255" s="1"/>
      <c r="UWK255" s="1"/>
      <c r="UWL255" s="1"/>
      <c r="UWM255" s="1"/>
      <c r="UWN255" s="1"/>
      <c r="UWO255" s="1"/>
      <c r="UWP255" s="1"/>
      <c r="UWQ255" s="1"/>
      <c r="UWR255" s="1"/>
      <c r="UWS255" s="1"/>
      <c r="UWT255" s="1"/>
      <c r="UWU255" s="1"/>
      <c r="UWV255" s="1"/>
      <c r="UWW255" s="1"/>
      <c r="UWX255" s="1"/>
      <c r="UWY255" s="1"/>
      <c r="UWZ255" s="1"/>
      <c r="UXA255" s="1"/>
      <c r="UXB255" s="1"/>
      <c r="UXC255" s="1"/>
      <c r="UXD255" s="1"/>
      <c r="UXE255" s="1"/>
      <c r="UXF255" s="1"/>
      <c r="UXG255" s="1"/>
      <c r="UXH255" s="1"/>
      <c r="UXI255" s="1"/>
      <c r="UXJ255" s="1"/>
      <c r="UXK255" s="1"/>
      <c r="UXL255" s="1"/>
      <c r="UXM255" s="1"/>
      <c r="UXN255" s="1"/>
      <c r="UXO255" s="1"/>
      <c r="UXP255" s="1"/>
      <c r="UXQ255" s="1"/>
      <c r="UXR255" s="1"/>
      <c r="UXS255" s="1"/>
      <c r="UXT255" s="1"/>
      <c r="UXU255" s="1"/>
      <c r="UXV255" s="1"/>
      <c r="UXW255" s="1"/>
      <c r="UXX255" s="1"/>
      <c r="UXY255" s="1"/>
      <c r="UXZ255" s="1"/>
      <c r="UYA255" s="1"/>
      <c r="UYB255" s="1"/>
      <c r="UYC255" s="1"/>
      <c r="UYD255" s="1"/>
      <c r="UYE255" s="1"/>
      <c r="UYF255" s="1"/>
      <c r="UYG255" s="1"/>
      <c r="UYH255" s="1"/>
      <c r="UYI255" s="1"/>
      <c r="UYJ255" s="1"/>
      <c r="UYK255" s="1"/>
      <c r="UYL255" s="1"/>
      <c r="UYM255" s="1"/>
      <c r="UYN255" s="1"/>
      <c r="UYO255" s="1"/>
      <c r="UYP255" s="1"/>
      <c r="UYQ255" s="1"/>
      <c r="UYR255" s="1"/>
      <c r="UYS255" s="1"/>
      <c r="UYT255" s="1"/>
      <c r="UYU255" s="1"/>
      <c r="UYV255" s="1"/>
      <c r="UYW255" s="1"/>
      <c r="UYX255" s="1"/>
      <c r="UYY255" s="1"/>
      <c r="UYZ255" s="1"/>
      <c r="UZA255" s="1"/>
      <c r="UZB255" s="1"/>
      <c r="UZC255" s="1"/>
      <c r="UZD255" s="1"/>
      <c r="UZE255" s="1"/>
      <c r="UZF255" s="1"/>
      <c r="UZG255" s="1"/>
      <c r="UZH255" s="1"/>
      <c r="UZI255" s="1"/>
      <c r="UZJ255" s="1"/>
      <c r="UZK255" s="1"/>
      <c r="UZL255" s="1"/>
      <c r="UZM255" s="1"/>
      <c r="UZN255" s="1"/>
      <c r="UZO255" s="1"/>
      <c r="UZP255" s="1"/>
      <c r="UZQ255" s="1"/>
      <c r="UZR255" s="1"/>
      <c r="UZS255" s="1"/>
      <c r="UZT255" s="1"/>
      <c r="UZU255" s="1"/>
      <c r="UZV255" s="1"/>
      <c r="UZW255" s="1"/>
      <c r="UZX255" s="1"/>
      <c r="UZY255" s="1"/>
      <c r="UZZ255" s="1"/>
      <c r="VAA255" s="1"/>
      <c r="VAB255" s="1"/>
      <c r="VAC255" s="1"/>
      <c r="VAD255" s="1"/>
      <c r="VAE255" s="1"/>
      <c r="VAF255" s="1"/>
      <c r="VAG255" s="1"/>
      <c r="VAH255" s="1"/>
      <c r="VAI255" s="1"/>
      <c r="VAJ255" s="1"/>
      <c r="VAK255" s="1"/>
      <c r="VAL255" s="1"/>
      <c r="VAM255" s="1"/>
      <c r="VAN255" s="1"/>
      <c r="VAO255" s="1"/>
      <c r="VAP255" s="1"/>
      <c r="VAQ255" s="1"/>
      <c r="VAR255" s="1"/>
      <c r="VAS255" s="1"/>
      <c r="VAT255" s="1"/>
      <c r="VAU255" s="1"/>
      <c r="VAV255" s="1"/>
      <c r="VAW255" s="1"/>
      <c r="VAX255" s="1"/>
      <c r="VAY255" s="1"/>
      <c r="VAZ255" s="1"/>
      <c r="VBA255" s="1"/>
      <c r="VBB255" s="1"/>
      <c r="VBC255" s="1"/>
      <c r="VBD255" s="1"/>
      <c r="VBE255" s="1"/>
      <c r="VBF255" s="1"/>
      <c r="VBG255" s="1"/>
      <c r="VBH255" s="1"/>
      <c r="VBI255" s="1"/>
      <c r="VBJ255" s="1"/>
      <c r="VBK255" s="1"/>
      <c r="VBL255" s="1"/>
      <c r="VBM255" s="1"/>
      <c r="VBN255" s="1"/>
      <c r="VBO255" s="1"/>
      <c r="VBP255" s="1"/>
      <c r="VBQ255" s="1"/>
      <c r="VBR255" s="1"/>
      <c r="VBS255" s="1"/>
      <c r="VBT255" s="1"/>
      <c r="VBU255" s="1"/>
      <c r="VBV255" s="1"/>
      <c r="VBW255" s="1"/>
      <c r="VBX255" s="1"/>
      <c r="VBY255" s="1"/>
      <c r="VBZ255" s="1"/>
      <c r="VCA255" s="1"/>
      <c r="VCB255" s="1"/>
      <c r="VCC255" s="1"/>
      <c r="VCD255" s="1"/>
      <c r="VCE255" s="1"/>
      <c r="VCF255" s="1"/>
      <c r="VCG255" s="1"/>
      <c r="VCH255" s="1"/>
      <c r="VCI255" s="1"/>
      <c r="VCJ255" s="1"/>
      <c r="VCK255" s="1"/>
      <c r="VCL255" s="1"/>
      <c r="VCM255" s="1"/>
      <c r="VCN255" s="1"/>
      <c r="VCO255" s="1"/>
      <c r="VCP255" s="1"/>
      <c r="VCQ255" s="1"/>
      <c r="VCR255" s="1"/>
      <c r="VCS255" s="1"/>
      <c r="VCT255" s="1"/>
      <c r="VCU255" s="1"/>
      <c r="VCV255" s="1"/>
      <c r="VCW255" s="1"/>
      <c r="VCX255" s="1"/>
      <c r="VCY255" s="1"/>
      <c r="VCZ255" s="1"/>
      <c r="VDA255" s="1"/>
      <c r="VDB255" s="1"/>
      <c r="VDC255" s="1"/>
      <c r="VDD255" s="1"/>
      <c r="VDE255" s="1"/>
      <c r="VDF255" s="1"/>
      <c r="VDG255" s="1"/>
      <c r="VDH255" s="1"/>
      <c r="VDI255" s="1"/>
      <c r="VDJ255" s="1"/>
      <c r="VDK255" s="1"/>
      <c r="VDL255" s="1"/>
      <c r="VDM255" s="1"/>
      <c r="VDN255" s="1"/>
      <c r="VDO255" s="1"/>
      <c r="VDP255" s="1"/>
      <c r="VDQ255" s="1"/>
      <c r="VDR255" s="1"/>
      <c r="VDS255" s="1"/>
      <c r="VDT255" s="1"/>
      <c r="VDU255" s="1"/>
      <c r="VDV255" s="1"/>
      <c r="VDW255" s="1"/>
      <c r="VDX255" s="1"/>
      <c r="VDY255" s="1"/>
      <c r="VDZ255" s="1"/>
      <c r="VEA255" s="1"/>
      <c r="VEB255" s="1"/>
      <c r="VEC255" s="1"/>
      <c r="VED255" s="1"/>
      <c r="VEE255" s="1"/>
      <c r="VEF255" s="1"/>
      <c r="VEG255" s="1"/>
      <c r="VEH255" s="1"/>
      <c r="VEI255" s="1"/>
      <c r="VEJ255" s="1"/>
      <c r="VEK255" s="1"/>
      <c r="VEL255" s="1"/>
      <c r="VEM255" s="1"/>
      <c r="VEN255" s="1"/>
      <c r="VEO255" s="1"/>
      <c r="VEP255" s="1"/>
      <c r="VEQ255" s="1"/>
      <c r="VER255" s="1"/>
      <c r="VES255" s="1"/>
      <c r="VET255" s="1"/>
      <c r="VEU255" s="1"/>
      <c r="VEV255" s="1"/>
      <c r="VEW255" s="1"/>
      <c r="VEX255" s="1"/>
      <c r="VEY255" s="1"/>
      <c r="VEZ255" s="1"/>
      <c r="VFA255" s="1"/>
      <c r="VFB255" s="1"/>
      <c r="VFC255" s="1"/>
      <c r="VFD255" s="1"/>
      <c r="VFE255" s="1"/>
      <c r="VFF255" s="1"/>
      <c r="VFG255" s="1"/>
      <c r="VFH255" s="1"/>
      <c r="VFI255" s="1"/>
      <c r="VFJ255" s="1"/>
      <c r="VFK255" s="1"/>
      <c r="VFL255" s="1"/>
      <c r="VFM255" s="1"/>
      <c r="VFN255" s="1"/>
      <c r="VFO255" s="1"/>
      <c r="VFP255" s="1"/>
      <c r="VFQ255" s="1"/>
      <c r="VFR255" s="1"/>
      <c r="VFS255" s="1"/>
      <c r="VFT255" s="1"/>
      <c r="VFU255" s="1"/>
      <c r="VFV255" s="1"/>
      <c r="VFW255" s="1"/>
      <c r="VFX255" s="1"/>
      <c r="VFY255" s="1"/>
      <c r="VFZ255" s="1"/>
      <c r="VGA255" s="1"/>
      <c r="VGB255" s="1"/>
      <c r="VGC255" s="1"/>
      <c r="VGD255" s="1"/>
      <c r="VGE255" s="1"/>
      <c r="VGF255" s="1"/>
      <c r="VGG255" s="1"/>
      <c r="VGH255" s="1"/>
      <c r="VGI255" s="1"/>
      <c r="VGJ255" s="1"/>
      <c r="VGK255" s="1"/>
      <c r="VGL255" s="1"/>
      <c r="VGM255" s="1"/>
      <c r="VGN255" s="1"/>
      <c r="VGO255" s="1"/>
      <c r="VGP255" s="1"/>
      <c r="VGQ255" s="1"/>
      <c r="VGR255" s="1"/>
      <c r="VGS255" s="1"/>
      <c r="VGT255" s="1"/>
      <c r="VGU255" s="1"/>
      <c r="VGV255" s="1"/>
      <c r="VGW255" s="1"/>
      <c r="VGX255" s="1"/>
      <c r="VGY255" s="1"/>
      <c r="VGZ255" s="1"/>
      <c r="VHA255" s="1"/>
      <c r="VHB255" s="1"/>
      <c r="VHC255" s="1"/>
      <c r="VHD255" s="1"/>
      <c r="VHE255" s="1"/>
      <c r="VHF255" s="1"/>
      <c r="VHG255" s="1"/>
      <c r="VHH255" s="1"/>
      <c r="VHI255" s="1"/>
      <c r="VHJ255" s="1"/>
      <c r="VHK255" s="1"/>
      <c r="VHL255" s="1"/>
      <c r="VHM255" s="1"/>
      <c r="VHN255" s="1"/>
      <c r="VHO255" s="1"/>
      <c r="VHP255" s="1"/>
      <c r="VHQ255" s="1"/>
      <c r="VHR255" s="1"/>
      <c r="VHS255" s="1"/>
      <c r="VHT255" s="1"/>
      <c r="VHU255" s="1"/>
      <c r="VHV255" s="1"/>
      <c r="VHW255" s="1"/>
      <c r="VHX255" s="1"/>
      <c r="VHY255" s="1"/>
      <c r="VHZ255" s="1"/>
      <c r="VIA255" s="1"/>
      <c r="VIB255" s="1"/>
      <c r="VIC255" s="1"/>
      <c r="VID255" s="1"/>
      <c r="VIE255" s="1"/>
      <c r="VIF255" s="1"/>
      <c r="VIG255" s="1"/>
      <c r="VIH255" s="1"/>
      <c r="VII255" s="1"/>
      <c r="VIJ255" s="1"/>
      <c r="VIK255" s="1"/>
      <c r="VIL255" s="1"/>
      <c r="VIM255" s="1"/>
      <c r="VIN255" s="1"/>
      <c r="VIO255" s="1"/>
      <c r="VIP255" s="1"/>
      <c r="VIQ255" s="1"/>
      <c r="VIR255" s="1"/>
      <c r="VIS255" s="1"/>
      <c r="VIT255" s="1"/>
      <c r="VIU255" s="1"/>
      <c r="VIV255" s="1"/>
      <c r="VIW255" s="1"/>
      <c r="VIX255" s="1"/>
      <c r="VIY255" s="1"/>
      <c r="VIZ255" s="1"/>
      <c r="VJA255" s="1"/>
      <c r="VJB255" s="1"/>
      <c r="VJC255" s="1"/>
      <c r="VJD255" s="1"/>
      <c r="VJE255" s="1"/>
      <c r="VJF255" s="1"/>
      <c r="VJG255" s="1"/>
      <c r="VJH255" s="1"/>
      <c r="VJI255" s="1"/>
      <c r="VJJ255" s="1"/>
      <c r="VJK255" s="1"/>
      <c r="VJL255" s="1"/>
      <c r="VJM255" s="1"/>
      <c r="VJN255" s="1"/>
      <c r="VJO255" s="1"/>
      <c r="VJP255" s="1"/>
      <c r="VJQ255" s="1"/>
      <c r="VJR255" s="1"/>
      <c r="VJS255" s="1"/>
      <c r="VJT255" s="1"/>
      <c r="VJU255" s="1"/>
      <c r="VJV255" s="1"/>
      <c r="VJW255" s="1"/>
      <c r="VJX255" s="1"/>
      <c r="VJY255" s="1"/>
      <c r="VJZ255" s="1"/>
      <c r="VKA255" s="1"/>
      <c r="VKB255" s="1"/>
      <c r="VKC255" s="1"/>
      <c r="VKD255" s="1"/>
      <c r="VKE255" s="1"/>
      <c r="VKF255" s="1"/>
      <c r="VKG255" s="1"/>
      <c r="VKH255" s="1"/>
      <c r="VKI255" s="1"/>
      <c r="VKJ255" s="1"/>
      <c r="VKK255" s="1"/>
      <c r="VKL255" s="1"/>
      <c r="VKM255" s="1"/>
      <c r="VKN255" s="1"/>
      <c r="VKO255" s="1"/>
      <c r="VKP255" s="1"/>
      <c r="VKQ255" s="1"/>
      <c r="VKR255" s="1"/>
      <c r="VKS255" s="1"/>
      <c r="VKT255" s="1"/>
      <c r="VKU255" s="1"/>
      <c r="VKV255" s="1"/>
      <c r="VKW255" s="1"/>
      <c r="VKX255" s="1"/>
      <c r="VKY255" s="1"/>
      <c r="VKZ255" s="1"/>
      <c r="VLA255" s="1"/>
      <c r="VLB255" s="1"/>
      <c r="VLC255" s="1"/>
      <c r="VLD255" s="1"/>
      <c r="VLE255" s="1"/>
      <c r="VLF255" s="1"/>
      <c r="VLG255" s="1"/>
      <c r="VLH255" s="1"/>
      <c r="VLI255" s="1"/>
      <c r="VLJ255" s="1"/>
      <c r="VLK255" s="1"/>
      <c r="VLL255" s="1"/>
      <c r="VLM255" s="1"/>
      <c r="VLN255" s="1"/>
      <c r="VLO255" s="1"/>
      <c r="VLP255" s="1"/>
      <c r="VLQ255" s="1"/>
      <c r="VLR255" s="1"/>
      <c r="VLS255" s="1"/>
      <c r="VLT255" s="1"/>
      <c r="VLU255" s="1"/>
      <c r="VLV255" s="1"/>
      <c r="VLW255" s="1"/>
      <c r="VLX255" s="1"/>
      <c r="VLY255" s="1"/>
      <c r="VLZ255" s="1"/>
      <c r="VMA255" s="1"/>
      <c r="VMB255" s="1"/>
      <c r="VMC255" s="1"/>
      <c r="VMD255" s="1"/>
      <c r="VME255" s="1"/>
      <c r="VMF255" s="1"/>
      <c r="VMG255" s="1"/>
      <c r="VMH255" s="1"/>
      <c r="VMI255" s="1"/>
      <c r="VMJ255" s="1"/>
      <c r="VMK255" s="1"/>
      <c r="VML255" s="1"/>
      <c r="VMM255" s="1"/>
      <c r="VMN255" s="1"/>
      <c r="VMO255" s="1"/>
      <c r="VMP255" s="1"/>
      <c r="VMQ255" s="1"/>
      <c r="VMR255" s="1"/>
      <c r="VMS255" s="1"/>
      <c r="VMT255" s="1"/>
      <c r="VMU255" s="1"/>
      <c r="VMV255" s="1"/>
      <c r="VMW255" s="1"/>
      <c r="VMX255" s="1"/>
      <c r="VMY255" s="1"/>
      <c r="VMZ255" s="1"/>
      <c r="VNA255" s="1"/>
      <c r="VNB255" s="1"/>
      <c r="VNC255" s="1"/>
      <c r="VND255" s="1"/>
      <c r="VNE255" s="1"/>
      <c r="VNF255" s="1"/>
      <c r="VNG255" s="1"/>
      <c r="VNH255" s="1"/>
      <c r="VNI255" s="1"/>
      <c r="VNJ255" s="1"/>
      <c r="VNK255" s="1"/>
      <c r="VNL255" s="1"/>
      <c r="VNM255" s="1"/>
      <c r="VNN255" s="1"/>
      <c r="VNO255" s="1"/>
      <c r="VNP255" s="1"/>
      <c r="VNQ255" s="1"/>
      <c r="VNR255" s="1"/>
      <c r="VNS255" s="1"/>
      <c r="VNT255" s="1"/>
      <c r="VNU255" s="1"/>
      <c r="VNV255" s="1"/>
      <c r="VNW255" s="1"/>
      <c r="VNX255" s="1"/>
      <c r="VNY255" s="1"/>
      <c r="VNZ255" s="1"/>
      <c r="VOA255" s="1"/>
      <c r="VOB255" s="1"/>
      <c r="VOC255" s="1"/>
      <c r="VOD255" s="1"/>
      <c r="VOE255" s="1"/>
      <c r="VOF255" s="1"/>
      <c r="VOG255" s="1"/>
      <c r="VOH255" s="1"/>
      <c r="VOI255" s="1"/>
      <c r="VOJ255" s="1"/>
      <c r="VOK255" s="1"/>
      <c r="VOL255" s="1"/>
      <c r="VOM255" s="1"/>
      <c r="VON255" s="1"/>
      <c r="VOO255" s="1"/>
      <c r="VOP255" s="1"/>
      <c r="VOQ255" s="1"/>
      <c r="VOR255" s="1"/>
      <c r="VOS255" s="1"/>
      <c r="VOT255" s="1"/>
      <c r="VOU255" s="1"/>
      <c r="VOV255" s="1"/>
      <c r="VOW255" s="1"/>
      <c r="VOX255" s="1"/>
      <c r="VOY255" s="1"/>
      <c r="VOZ255" s="1"/>
      <c r="VPA255" s="1"/>
      <c r="VPB255" s="1"/>
      <c r="VPC255" s="1"/>
      <c r="VPD255" s="1"/>
      <c r="VPE255" s="1"/>
      <c r="VPF255" s="1"/>
      <c r="VPG255" s="1"/>
      <c r="VPH255" s="1"/>
      <c r="VPI255" s="1"/>
      <c r="VPJ255" s="1"/>
      <c r="VPK255" s="1"/>
      <c r="VPL255" s="1"/>
      <c r="VPM255" s="1"/>
      <c r="VPN255" s="1"/>
      <c r="VPO255" s="1"/>
      <c r="VPP255" s="1"/>
      <c r="VPQ255" s="1"/>
      <c r="VPR255" s="1"/>
      <c r="VPS255" s="1"/>
      <c r="VPT255" s="1"/>
      <c r="VPU255" s="1"/>
      <c r="VPV255" s="1"/>
      <c r="VPW255" s="1"/>
      <c r="VPX255" s="1"/>
      <c r="VPY255" s="1"/>
      <c r="VPZ255" s="1"/>
      <c r="VQA255" s="1"/>
      <c r="VQB255" s="1"/>
      <c r="VQC255" s="1"/>
      <c r="VQD255" s="1"/>
      <c r="VQE255" s="1"/>
      <c r="VQF255" s="1"/>
      <c r="VQG255" s="1"/>
      <c r="VQH255" s="1"/>
      <c r="VQI255" s="1"/>
      <c r="VQJ255" s="1"/>
      <c r="VQK255" s="1"/>
      <c r="VQL255" s="1"/>
      <c r="VQM255" s="1"/>
      <c r="VQN255" s="1"/>
      <c r="VQO255" s="1"/>
      <c r="VQP255" s="1"/>
      <c r="VQQ255" s="1"/>
      <c r="VQR255" s="1"/>
      <c r="VQS255" s="1"/>
      <c r="VQT255" s="1"/>
      <c r="VQU255" s="1"/>
      <c r="VQV255" s="1"/>
      <c r="VQW255" s="1"/>
      <c r="VQX255" s="1"/>
      <c r="VQY255" s="1"/>
      <c r="VQZ255" s="1"/>
      <c r="VRA255" s="1"/>
      <c r="VRB255" s="1"/>
      <c r="VRC255" s="1"/>
      <c r="VRD255" s="1"/>
      <c r="VRE255" s="1"/>
      <c r="VRF255" s="1"/>
      <c r="VRG255" s="1"/>
      <c r="VRH255" s="1"/>
      <c r="VRI255" s="1"/>
      <c r="VRJ255" s="1"/>
      <c r="VRK255" s="1"/>
      <c r="VRL255" s="1"/>
      <c r="VRM255" s="1"/>
      <c r="VRN255" s="1"/>
      <c r="VRO255" s="1"/>
      <c r="VRP255" s="1"/>
      <c r="VRQ255" s="1"/>
      <c r="VRR255" s="1"/>
      <c r="VRS255" s="1"/>
      <c r="VRT255" s="1"/>
      <c r="VRU255" s="1"/>
      <c r="VRV255" s="1"/>
      <c r="VRW255" s="1"/>
      <c r="VRX255" s="1"/>
      <c r="VRY255" s="1"/>
      <c r="VRZ255" s="1"/>
      <c r="VSA255" s="1"/>
      <c r="VSB255" s="1"/>
      <c r="VSC255" s="1"/>
      <c r="VSD255" s="1"/>
      <c r="VSE255" s="1"/>
      <c r="VSF255" s="1"/>
      <c r="VSG255" s="1"/>
      <c r="VSH255" s="1"/>
      <c r="VSI255" s="1"/>
      <c r="VSJ255" s="1"/>
      <c r="VSK255" s="1"/>
      <c r="VSL255" s="1"/>
      <c r="VSM255" s="1"/>
      <c r="VSN255" s="1"/>
      <c r="VSO255" s="1"/>
      <c r="VSP255" s="1"/>
      <c r="VSQ255" s="1"/>
      <c r="VSR255" s="1"/>
      <c r="VSS255" s="1"/>
      <c r="VST255" s="1"/>
      <c r="VSU255" s="1"/>
      <c r="VSV255" s="1"/>
      <c r="VSW255" s="1"/>
      <c r="VSX255" s="1"/>
      <c r="VSY255" s="1"/>
      <c r="VSZ255" s="1"/>
      <c r="VTA255" s="1"/>
      <c r="VTB255" s="1"/>
      <c r="VTC255" s="1"/>
      <c r="VTD255" s="1"/>
      <c r="VTE255" s="1"/>
      <c r="VTF255" s="1"/>
      <c r="VTG255" s="1"/>
      <c r="VTH255" s="1"/>
      <c r="VTI255" s="1"/>
      <c r="VTJ255" s="1"/>
      <c r="VTK255" s="1"/>
      <c r="VTL255" s="1"/>
      <c r="VTM255" s="1"/>
      <c r="VTN255" s="1"/>
      <c r="VTO255" s="1"/>
      <c r="VTP255" s="1"/>
      <c r="VTQ255" s="1"/>
      <c r="VTR255" s="1"/>
      <c r="VTS255" s="1"/>
      <c r="VTT255" s="1"/>
      <c r="VTU255" s="1"/>
      <c r="VTV255" s="1"/>
      <c r="VTW255" s="1"/>
      <c r="VTX255" s="1"/>
      <c r="VTY255" s="1"/>
      <c r="VTZ255" s="1"/>
      <c r="VUA255" s="1"/>
      <c r="VUB255" s="1"/>
      <c r="VUC255" s="1"/>
      <c r="VUD255" s="1"/>
      <c r="VUE255" s="1"/>
      <c r="VUF255" s="1"/>
      <c r="VUG255" s="1"/>
      <c r="VUH255" s="1"/>
      <c r="VUI255" s="1"/>
      <c r="VUJ255" s="1"/>
      <c r="VUK255" s="1"/>
      <c r="VUL255" s="1"/>
      <c r="VUM255" s="1"/>
      <c r="VUN255" s="1"/>
      <c r="VUO255" s="1"/>
      <c r="VUP255" s="1"/>
      <c r="VUQ255" s="1"/>
      <c r="VUR255" s="1"/>
      <c r="VUS255" s="1"/>
      <c r="VUT255" s="1"/>
      <c r="VUU255" s="1"/>
      <c r="VUV255" s="1"/>
      <c r="VUW255" s="1"/>
      <c r="VUX255" s="1"/>
      <c r="VUY255" s="1"/>
      <c r="VUZ255" s="1"/>
      <c r="VVA255" s="1"/>
      <c r="VVB255" s="1"/>
      <c r="VVC255" s="1"/>
      <c r="VVD255" s="1"/>
      <c r="VVE255" s="1"/>
      <c r="VVF255" s="1"/>
      <c r="VVG255" s="1"/>
      <c r="VVH255" s="1"/>
      <c r="VVI255" s="1"/>
      <c r="VVJ255" s="1"/>
      <c r="VVK255" s="1"/>
      <c r="VVL255" s="1"/>
      <c r="VVM255" s="1"/>
      <c r="VVN255" s="1"/>
      <c r="VVO255" s="1"/>
      <c r="VVP255" s="1"/>
      <c r="VVQ255" s="1"/>
      <c r="VVR255" s="1"/>
      <c r="VVS255" s="1"/>
      <c r="VVT255" s="1"/>
      <c r="VVU255" s="1"/>
      <c r="VVV255" s="1"/>
      <c r="VVW255" s="1"/>
      <c r="VVX255" s="1"/>
      <c r="VVY255" s="1"/>
      <c r="VVZ255" s="1"/>
      <c r="VWA255" s="1"/>
      <c r="VWB255" s="1"/>
      <c r="VWC255" s="1"/>
      <c r="VWD255" s="1"/>
      <c r="VWE255" s="1"/>
      <c r="VWF255" s="1"/>
      <c r="VWG255" s="1"/>
      <c r="VWH255" s="1"/>
      <c r="VWI255" s="1"/>
      <c r="VWJ255" s="1"/>
      <c r="VWK255" s="1"/>
      <c r="VWL255" s="1"/>
      <c r="VWM255" s="1"/>
      <c r="VWN255" s="1"/>
      <c r="VWO255" s="1"/>
      <c r="VWP255" s="1"/>
      <c r="VWQ255" s="1"/>
      <c r="VWR255" s="1"/>
      <c r="VWS255" s="1"/>
      <c r="VWT255" s="1"/>
      <c r="VWU255" s="1"/>
      <c r="VWV255" s="1"/>
      <c r="VWW255" s="1"/>
      <c r="VWX255" s="1"/>
      <c r="VWY255" s="1"/>
      <c r="VWZ255" s="1"/>
      <c r="VXA255" s="1"/>
      <c r="VXB255" s="1"/>
      <c r="VXC255" s="1"/>
      <c r="VXD255" s="1"/>
      <c r="VXE255" s="1"/>
      <c r="VXF255" s="1"/>
      <c r="VXG255" s="1"/>
      <c r="VXH255" s="1"/>
      <c r="VXI255" s="1"/>
      <c r="VXJ255" s="1"/>
      <c r="VXK255" s="1"/>
      <c r="VXL255" s="1"/>
      <c r="VXM255" s="1"/>
      <c r="VXN255" s="1"/>
      <c r="VXO255" s="1"/>
      <c r="VXP255" s="1"/>
      <c r="VXQ255" s="1"/>
      <c r="VXR255" s="1"/>
      <c r="VXS255" s="1"/>
      <c r="VXT255" s="1"/>
      <c r="VXU255" s="1"/>
      <c r="VXV255" s="1"/>
      <c r="VXW255" s="1"/>
      <c r="VXX255" s="1"/>
      <c r="VXY255" s="1"/>
      <c r="VXZ255" s="1"/>
      <c r="VYA255" s="1"/>
      <c r="VYB255" s="1"/>
      <c r="VYC255" s="1"/>
      <c r="VYD255" s="1"/>
      <c r="VYE255" s="1"/>
      <c r="VYF255" s="1"/>
      <c r="VYG255" s="1"/>
      <c r="VYH255" s="1"/>
      <c r="VYI255" s="1"/>
      <c r="VYJ255" s="1"/>
      <c r="VYK255" s="1"/>
      <c r="VYL255" s="1"/>
      <c r="VYM255" s="1"/>
      <c r="VYN255" s="1"/>
      <c r="VYO255" s="1"/>
      <c r="VYP255" s="1"/>
      <c r="VYQ255" s="1"/>
      <c r="VYR255" s="1"/>
      <c r="VYS255" s="1"/>
      <c r="VYT255" s="1"/>
      <c r="VYU255" s="1"/>
      <c r="VYV255" s="1"/>
      <c r="VYW255" s="1"/>
      <c r="VYX255" s="1"/>
      <c r="VYY255" s="1"/>
      <c r="VYZ255" s="1"/>
      <c r="VZA255" s="1"/>
      <c r="VZB255" s="1"/>
      <c r="VZC255" s="1"/>
      <c r="VZD255" s="1"/>
      <c r="VZE255" s="1"/>
      <c r="VZF255" s="1"/>
      <c r="VZG255" s="1"/>
      <c r="VZH255" s="1"/>
      <c r="VZI255" s="1"/>
      <c r="VZJ255" s="1"/>
      <c r="VZK255" s="1"/>
      <c r="VZL255" s="1"/>
      <c r="VZM255" s="1"/>
      <c r="VZN255" s="1"/>
      <c r="VZO255" s="1"/>
      <c r="VZP255" s="1"/>
      <c r="VZQ255" s="1"/>
      <c r="VZR255" s="1"/>
      <c r="VZS255" s="1"/>
      <c r="VZT255" s="1"/>
      <c r="VZU255" s="1"/>
      <c r="VZV255" s="1"/>
      <c r="VZW255" s="1"/>
      <c r="VZX255" s="1"/>
      <c r="VZY255" s="1"/>
      <c r="VZZ255" s="1"/>
      <c r="WAA255" s="1"/>
      <c r="WAB255" s="1"/>
      <c r="WAC255" s="1"/>
      <c r="WAD255" s="1"/>
      <c r="WAE255" s="1"/>
      <c r="WAF255" s="1"/>
      <c r="WAG255" s="1"/>
      <c r="WAH255" s="1"/>
      <c r="WAI255" s="1"/>
      <c r="WAJ255" s="1"/>
      <c r="WAK255" s="1"/>
      <c r="WAL255" s="1"/>
      <c r="WAM255" s="1"/>
      <c r="WAN255" s="1"/>
      <c r="WAO255" s="1"/>
      <c r="WAP255" s="1"/>
      <c r="WAQ255" s="1"/>
      <c r="WAR255" s="1"/>
      <c r="WAS255" s="1"/>
      <c r="WAT255" s="1"/>
      <c r="WAU255" s="1"/>
      <c r="WAV255" s="1"/>
      <c r="WAW255" s="1"/>
      <c r="WAX255" s="1"/>
      <c r="WAY255" s="1"/>
      <c r="WAZ255" s="1"/>
      <c r="WBA255" s="1"/>
      <c r="WBB255" s="1"/>
      <c r="WBC255" s="1"/>
      <c r="WBD255" s="1"/>
      <c r="WBE255" s="1"/>
      <c r="WBF255" s="1"/>
      <c r="WBG255" s="1"/>
      <c r="WBH255" s="1"/>
      <c r="WBI255" s="1"/>
      <c r="WBJ255" s="1"/>
      <c r="WBK255" s="1"/>
      <c r="WBL255" s="1"/>
      <c r="WBM255" s="1"/>
      <c r="WBN255" s="1"/>
      <c r="WBO255" s="1"/>
      <c r="WBP255" s="1"/>
      <c r="WBQ255" s="1"/>
      <c r="WBR255" s="1"/>
      <c r="WBS255" s="1"/>
      <c r="WBT255" s="1"/>
      <c r="WBU255" s="1"/>
      <c r="WBV255" s="1"/>
      <c r="WBW255" s="1"/>
      <c r="WBX255" s="1"/>
      <c r="WBY255" s="1"/>
      <c r="WBZ255" s="1"/>
      <c r="WCA255" s="1"/>
      <c r="WCB255" s="1"/>
      <c r="WCC255" s="1"/>
      <c r="WCD255" s="1"/>
      <c r="WCE255" s="1"/>
      <c r="WCF255" s="1"/>
      <c r="WCG255" s="1"/>
      <c r="WCH255" s="1"/>
      <c r="WCI255" s="1"/>
      <c r="WCJ255" s="1"/>
      <c r="WCK255" s="1"/>
      <c r="WCL255" s="1"/>
      <c r="WCM255" s="1"/>
      <c r="WCN255" s="1"/>
      <c r="WCO255" s="1"/>
      <c r="WCP255" s="1"/>
      <c r="WCQ255" s="1"/>
      <c r="WCR255" s="1"/>
      <c r="WCS255" s="1"/>
      <c r="WCT255" s="1"/>
      <c r="WCU255" s="1"/>
      <c r="WCV255" s="1"/>
      <c r="WCW255" s="1"/>
      <c r="WCX255" s="1"/>
      <c r="WCY255" s="1"/>
      <c r="WCZ255" s="1"/>
      <c r="WDA255" s="1"/>
      <c r="WDB255" s="1"/>
      <c r="WDC255" s="1"/>
      <c r="WDD255" s="1"/>
      <c r="WDE255" s="1"/>
      <c r="WDF255" s="1"/>
      <c r="WDG255" s="1"/>
      <c r="WDH255" s="1"/>
      <c r="WDI255" s="1"/>
      <c r="WDJ255" s="1"/>
      <c r="WDK255" s="1"/>
      <c r="WDL255" s="1"/>
      <c r="WDM255" s="1"/>
      <c r="WDN255" s="1"/>
      <c r="WDO255" s="1"/>
      <c r="WDP255" s="1"/>
      <c r="WDQ255" s="1"/>
      <c r="WDR255" s="1"/>
      <c r="WDS255" s="1"/>
      <c r="WDT255" s="1"/>
      <c r="WDU255" s="1"/>
      <c r="WDV255" s="1"/>
      <c r="WDW255" s="1"/>
      <c r="WDX255" s="1"/>
      <c r="WDY255" s="1"/>
      <c r="WDZ255" s="1"/>
      <c r="WEA255" s="1"/>
      <c r="WEB255" s="1"/>
      <c r="WEC255" s="1"/>
      <c r="WED255" s="1"/>
      <c r="WEE255" s="1"/>
      <c r="WEF255" s="1"/>
      <c r="WEG255" s="1"/>
      <c r="WEH255" s="1"/>
      <c r="WEI255" s="1"/>
      <c r="WEJ255" s="1"/>
      <c r="WEK255" s="1"/>
      <c r="WEL255" s="1"/>
      <c r="WEM255" s="1"/>
      <c r="WEN255" s="1"/>
      <c r="WEO255" s="1"/>
      <c r="WEP255" s="1"/>
      <c r="WEQ255" s="1"/>
      <c r="WER255" s="1"/>
      <c r="WES255" s="1"/>
      <c r="WET255" s="1"/>
      <c r="WEU255" s="1"/>
      <c r="WEV255" s="1"/>
      <c r="WEW255" s="1"/>
      <c r="WEX255" s="1"/>
      <c r="WEY255" s="1"/>
      <c r="WEZ255" s="1"/>
      <c r="WFA255" s="1"/>
      <c r="WFB255" s="1"/>
      <c r="WFC255" s="1"/>
      <c r="WFD255" s="1"/>
      <c r="WFE255" s="1"/>
      <c r="WFF255" s="1"/>
      <c r="WFG255" s="1"/>
      <c r="WFH255" s="1"/>
      <c r="WFI255" s="1"/>
      <c r="WFJ255" s="1"/>
      <c r="WFK255" s="1"/>
      <c r="WFL255" s="1"/>
      <c r="WFM255" s="1"/>
      <c r="WFN255" s="1"/>
      <c r="WFO255" s="1"/>
      <c r="WFP255" s="1"/>
      <c r="WFQ255" s="1"/>
      <c r="WFR255" s="1"/>
      <c r="WFS255" s="1"/>
      <c r="WFT255" s="1"/>
      <c r="WFU255" s="1"/>
      <c r="WFV255" s="1"/>
      <c r="WFW255" s="1"/>
      <c r="WFX255" s="1"/>
      <c r="WFY255" s="1"/>
      <c r="WFZ255" s="1"/>
      <c r="WGA255" s="1"/>
      <c r="WGB255" s="1"/>
      <c r="WGC255" s="1"/>
      <c r="WGD255" s="1"/>
      <c r="WGE255" s="1"/>
      <c r="WGF255" s="1"/>
      <c r="WGG255" s="1"/>
      <c r="WGH255" s="1"/>
      <c r="WGI255" s="1"/>
      <c r="WGJ255" s="1"/>
      <c r="WGK255" s="1"/>
      <c r="WGL255" s="1"/>
      <c r="WGM255" s="1"/>
      <c r="WGN255" s="1"/>
      <c r="WGO255" s="1"/>
      <c r="WGP255" s="1"/>
      <c r="WGQ255" s="1"/>
      <c r="WGR255" s="1"/>
      <c r="WGS255" s="1"/>
      <c r="WGT255" s="1"/>
      <c r="WGU255" s="1"/>
      <c r="WGV255" s="1"/>
      <c r="WGW255" s="1"/>
      <c r="WGX255" s="1"/>
      <c r="WGY255" s="1"/>
      <c r="WGZ255" s="1"/>
      <c r="WHA255" s="1"/>
      <c r="WHB255" s="1"/>
      <c r="WHC255" s="1"/>
      <c r="WHD255" s="1"/>
      <c r="WHE255" s="1"/>
      <c r="WHF255" s="1"/>
      <c r="WHG255" s="1"/>
      <c r="WHH255" s="1"/>
      <c r="WHI255" s="1"/>
      <c r="WHJ255" s="1"/>
      <c r="WHK255" s="1"/>
      <c r="WHL255" s="1"/>
      <c r="WHM255" s="1"/>
      <c r="WHN255" s="1"/>
      <c r="WHO255" s="1"/>
      <c r="WHP255" s="1"/>
      <c r="WHQ255" s="1"/>
      <c r="WHR255" s="1"/>
      <c r="WHS255" s="1"/>
      <c r="WHT255" s="1"/>
      <c r="WHU255" s="1"/>
      <c r="WHV255" s="1"/>
      <c r="WHW255" s="1"/>
      <c r="WHX255" s="1"/>
      <c r="WHY255" s="1"/>
      <c r="WHZ255" s="1"/>
      <c r="WIA255" s="1"/>
      <c r="WIB255" s="1"/>
      <c r="WIC255" s="1"/>
      <c r="WID255" s="1"/>
      <c r="WIE255" s="1"/>
      <c r="WIF255" s="1"/>
      <c r="WIG255" s="1"/>
      <c r="WIH255" s="1"/>
      <c r="WII255" s="1"/>
      <c r="WIJ255" s="1"/>
      <c r="WIK255" s="1"/>
      <c r="WIL255" s="1"/>
      <c r="WIM255" s="1"/>
      <c r="WIN255" s="1"/>
      <c r="WIO255" s="1"/>
      <c r="WIP255" s="1"/>
      <c r="WIQ255" s="1"/>
      <c r="WIR255" s="1"/>
      <c r="WIS255" s="1"/>
      <c r="WIT255" s="1"/>
      <c r="WIU255" s="1"/>
      <c r="WIV255" s="1"/>
      <c r="WIW255" s="1"/>
      <c r="WIX255" s="1"/>
      <c r="WIY255" s="1"/>
      <c r="WIZ255" s="1"/>
      <c r="WJA255" s="1"/>
      <c r="WJB255" s="1"/>
      <c r="WJC255" s="1"/>
      <c r="WJD255" s="1"/>
      <c r="WJE255" s="1"/>
      <c r="WJF255" s="1"/>
      <c r="WJG255" s="1"/>
      <c r="WJH255" s="1"/>
      <c r="WJI255" s="1"/>
      <c r="WJJ255" s="1"/>
      <c r="WJK255" s="1"/>
      <c r="WJL255" s="1"/>
      <c r="WJM255" s="1"/>
      <c r="WJN255" s="1"/>
      <c r="WJO255" s="1"/>
      <c r="WJP255" s="1"/>
      <c r="WJQ255" s="1"/>
      <c r="WJR255" s="1"/>
      <c r="WJS255" s="1"/>
      <c r="WJT255" s="1"/>
      <c r="WJU255" s="1"/>
      <c r="WJV255" s="1"/>
      <c r="WJW255" s="1"/>
      <c r="WJX255" s="1"/>
      <c r="WJY255" s="1"/>
      <c r="WJZ255" s="1"/>
      <c r="WKA255" s="1"/>
      <c r="WKB255" s="1"/>
      <c r="WKC255" s="1"/>
      <c r="WKD255" s="1"/>
      <c r="WKE255" s="1"/>
      <c r="WKF255" s="1"/>
      <c r="WKG255" s="1"/>
      <c r="WKH255" s="1"/>
      <c r="WKI255" s="1"/>
      <c r="WKJ255" s="1"/>
      <c r="WKK255" s="1"/>
      <c r="WKL255" s="1"/>
      <c r="WKM255" s="1"/>
      <c r="WKN255" s="1"/>
      <c r="WKO255" s="1"/>
      <c r="WKP255" s="1"/>
      <c r="WKQ255" s="1"/>
      <c r="WKR255" s="1"/>
      <c r="WKS255" s="1"/>
      <c r="WKT255" s="1"/>
      <c r="WKU255" s="1"/>
      <c r="WKV255" s="1"/>
      <c r="WKW255" s="1"/>
      <c r="WKX255" s="1"/>
      <c r="WKY255" s="1"/>
      <c r="WKZ255" s="1"/>
      <c r="WLA255" s="1"/>
      <c r="WLB255" s="1"/>
      <c r="WLC255" s="1"/>
      <c r="WLD255" s="1"/>
      <c r="WLE255" s="1"/>
      <c r="WLF255" s="1"/>
      <c r="WLG255" s="1"/>
      <c r="WLH255" s="1"/>
      <c r="WLI255" s="1"/>
      <c r="WLJ255" s="1"/>
      <c r="WLK255" s="1"/>
      <c r="WLL255" s="1"/>
      <c r="WLM255" s="1"/>
      <c r="WLN255" s="1"/>
      <c r="WLO255" s="1"/>
      <c r="WLP255" s="1"/>
      <c r="WLQ255" s="1"/>
      <c r="WLR255" s="1"/>
      <c r="WLS255" s="1"/>
      <c r="WLT255" s="1"/>
      <c r="WLU255" s="1"/>
      <c r="WLV255" s="1"/>
      <c r="WLW255" s="1"/>
      <c r="WLX255" s="1"/>
      <c r="WLY255" s="1"/>
      <c r="WLZ255" s="1"/>
      <c r="WMA255" s="1"/>
      <c r="WMB255" s="1"/>
      <c r="WMC255" s="1"/>
      <c r="WMD255" s="1"/>
      <c r="WME255" s="1"/>
      <c r="WMF255" s="1"/>
      <c r="WMG255" s="1"/>
      <c r="WMH255" s="1"/>
      <c r="WMI255" s="1"/>
      <c r="WMJ255" s="1"/>
      <c r="WMK255" s="1"/>
      <c r="WML255" s="1"/>
      <c r="WMM255" s="1"/>
      <c r="WMN255" s="1"/>
      <c r="WMO255" s="1"/>
      <c r="WMP255" s="1"/>
      <c r="WMQ255" s="1"/>
      <c r="WMR255" s="1"/>
      <c r="WMS255" s="1"/>
      <c r="WMT255" s="1"/>
      <c r="WMU255" s="1"/>
      <c r="WMV255" s="1"/>
      <c r="WMW255" s="1"/>
      <c r="WMX255" s="1"/>
      <c r="WMY255" s="1"/>
      <c r="WMZ255" s="1"/>
      <c r="WNA255" s="1"/>
      <c r="WNB255" s="1"/>
      <c r="WNC255" s="1"/>
      <c r="WND255" s="1"/>
      <c r="WNE255" s="1"/>
      <c r="WNF255" s="1"/>
      <c r="WNG255" s="1"/>
      <c r="WNH255" s="1"/>
      <c r="WNI255" s="1"/>
      <c r="WNJ255" s="1"/>
      <c r="WNK255" s="1"/>
      <c r="WNL255" s="1"/>
      <c r="WNM255" s="1"/>
      <c r="WNN255" s="1"/>
      <c r="WNO255" s="1"/>
      <c r="WNP255" s="1"/>
      <c r="WNQ255" s="1"/>
      <c r="WNR255" s="1"/>
      <c r="WNS255" s="1"/>
      <c r="WNT255" s="1"/>
      <c r="WNU255" s="1"/>
      <c r="WNV255" s="1"/>
      <c r="WNW255" s="1"/>
      <c r="WNX255" s="1"/>
      <c r="WNY255" s="1"/>
      <c r="WNZ255" s="1"/>
      <c r="WOA255" s="1"/>
      <c r="WOB255" s="1"/>
      <c r="WOC255" s="1"/>
      <c r="WOD255" s="1"/>
      <c r="WOE255" s="1"/>
      <c r="WOF255" s="1"/>
      <c r="WOG255" s="1"/>
      <c r="WOH255" s="1"/>
      <c r="WOI255" s="1"/>
      <c r="WOJ255" s="1"/>
      <c r="WOK255" s="1"/>
      <c r="WOL255" s="1"/>
      <c r="WOM255" s="1"/>
      <c r="WON255" s="1"/>
      <c r="WOO255" s="1"/>
      <c r="WOP255" s="1"/>
      <c r="WOQ255" s="1"/>
      <c r="WOR255" s="1"/>
      <c r="WOS255" s="1"/>
      <c r="WOT255" s="1"/>
      <c r="WOU255" s="1"/>
      <c r="WOV255" s="1"/>
      <c r="WOW255" s="1"/>
      <c r="WOX255" s="1"/>
      <c r="WOY255" s="1"/>
      <c r="WOZ255" s="1"/>
      <c r="WPA255" s="1"/>
      <c r="WPB255" s="1"/>
      <c r="WPC255" s="1"/>
      <c r="WPD255" s="1"/>
      <c r="WPE255" s="1"/>
      <c r="WPF255" s="1"/>
      <c r="WPG255" s="1"/>
      <c r="WPH255" s="1"/>
      <c r="WPI255" s="1"/>
      <c r="WPJ255" s="1"/>
      <c r="WPK255" s="1"/>
      <c r="WPL255" s="1"/>
      <c r="WPM255" s="1"/>
      <c r="WPN255" s="1"/>
      <c r="WPO255" s="1"/>
      <c r="WPP255" s="1"/>
      <c r="WPQ255" s="1"/>
      <c r="WPR255" s="1"/>
      <c r="WPS255" s="1"/>
      <c r="WPT255" s="1"/>
      <c r="WPU255" s="1"/>
      <c r="WPV255" s="1"/>
      <c r="WPW255" s="1"/>
      <c r="WPX255" s="1"/>
      <c r="WPY255" s="1"/>
      <c r="WPZ255" s="1"/>
      <c r="WQA255" s="1"/>
      <c r="WQB255" s="1"/>
      <c r="WQC255" s="1"/>
      <c r="WQD255" s="1"/>
      <c r="WQE255" s="1"/>
      <c r="WQF255" s="1"/>
      <c r="WQG255" s="1"/>
      <c r="WQH255" s="1"/>
      <c r="WQI255" s="1"/>
      <c r="WQJ255" s="1"/>
      <c r="WQK255" s="1"/>
      <c r="WQL255" s="1"/>
      <c r="WQM255" s="1"/>
      <c r="WQN255" s="1"/>
      <c r="WQO255" s="1"/>
      <c r="WQP255" s="1"/>
      <c r="WQQ255" s="1"/>
      <c r="WQR255" s="1"/>
      <c r="WQS255" s="1"/>
      <c r="WQT255" s="1"/>
      <c r="WQU255" s="1"/>
      <c r="WQV255" s="1"/>
      <c r="WQW255" s="1"/>
      <c r="WQX255" s="1"/>
      <c r="WQY255" s="1"/>
      <c r="WQZ255" s="1"/>
      <c r="WRA255" s="1"/>
      <c r="WRB255" s="1"/>
      <c r="WRC255" s="1"/>
      <c r="WRD255" s="1"/>
      <c r="WRE255" s="1"/>
      <c r="WRF255" s="1"/>
      <c r="WRG255" s="1"/>
      <c r="WRH255" s="1"/>
      <c r="WRI255" s="1"/>
      <c r="WRJ255" s="1"/>
      <c r="WRK255" s="1"/>
      <c r="WRL255" s="1"/>
      <c r="WRM255" s="1"/>
      <c r="WRN255" s="1"/>
      <c r="WRO255" s="1"/>
      <c r="WRP255" s="1"/>
      <c r="WRQ255" s="1"/>
      <c r="WRR255" s="1"/>
      <c r="WRS255" s="1"/>
      <c r="WRT255" s="1"/>
      <c r="WRU255" s="1"/>
      <c r="WRV255" s="1"/>
      <c r="WRW255" s="1"/>
      <c r="WRX255" s="1"/>
      <c r="WRY255" s="1"/>
      <c r="WRZ255" s="1"/>
      <c r="WSA255" s="1"/>
      <c r="WSB255" s="1"/>
      <c r="WSC255" s="1"/>
      <c r="WSD255" s="1"/>
      <c r="WSE255" s="1"/>
      <c r="WSF255" s="1"/>
      <c r="WSG255" s="1"/>
      <c r="WSH255" s="1"/>
      <c r="WSI255" s="1"/>
      <c r="WSJ255" s="1"/>
      <c r="WSK255" s="1"/>
      <c r="WSL255" s="1"/>
      <c r="WSM255" s="1"/>
      <c r="WSN255" s="1"/>
      <c r="WSO255" s="1"/>
      <c r="WSP255" s="1"/>
      <c r="WSQ255" s="1"/>
      <c r="WSR255" s="1"/>
      <c r="WSS255" s="1"/>
      <c r="WST255" s="1"/>
      <c r="WSU255" s="1"/>
      <c r="WSV255" s="1"/>
      <c r="WSW255" s="1"/>
      <c r="WSX255" s="1"/>
      <c r="WSY255" s="1"/>
      <c r="WSZ255" s="1"/>
      <c r="WTA255" s="1"/>
      <c r="WTB255" s="1"/>
      <c r="WTC255" s="1"/>
      <c r="WTD255" s="1"/>
      <c r="WTE255" s="1"/>
      <c r="WTF255" s="1"/>
      <c r="WTG255" s="1"/>
      <c r="WTH255" s="1"/>
      <c r="WTI255" s="1"/>
      <c r="WTJ255" s="1"/>
      <c r="WTK255" s="1"/>
      <c r="WTL255" s="1"/>
      <c r="WTM255" s="1"/>
      <c r="WTN255" s="1"/>
      <c r="WTO255" s="1"/>
      <c r="WTP255" s="1"/>
      <c r="WTQ255" s="1"/>
      <c r="WTR255" s="1"/>
      <c r="WTS255" s="1"/>
      <c r="WTT255" s="1"/>
      <c r="WTU255" s="1"/>
      <c r="WTV255" s="1"/>
      <c r="WTW255" s="1"/>
      <c r="WTX255" s="1"/>
      <c r="WTY255" s="1"/>
      <c r="WTZ255" s="1"/>
      <c r="WUA255" s="1"/>
      <c r="WUB255" s="1"/>
      <c r="WUC255" s="1"/>
      <c r="WUD255" s="1"/>
      <c r="WUE255" s="1"/>
      <c r="WUF255" s="1"/>
      <c r="WUG255" s="1"/>
      <c r="WUH255" s="1"/>
      <c r="WUI255" s="1"/>
      <c r="WUJ255" s="1"/>
      <c r="WUK255" s="1"/>
      <c r="WUL255" s="1"/>
      <c r="WUM255" s="1"/>
      <c r="WUN255" s="1"/>
      <c r="WUO255" s="1"/>
      <c r="WUP255" s="1"/>
      <c r="WUQ255" s="1"/>
      <c r="WUR255" s="1"/>
      <c r="WUS255" s="1"/>
      <c r="WUT255" s="1"/>
      <c r="WUU255" s="1"/>
      <c r="WUV255" s="1"/>
      <c r="WUW255" s="1"/>
      <c r="WUX255" s="1"/>
      <c r="WUY255" s="1"/>
      <c r="WUZ255" s="1"/>
      <c r="WVA255" s="1"/>
      <c r="WVB255" s="1"/>
      <c r="WVC255" s="1"/>
      <c r="WVD255" s="1"/>
      <c r="WVE255" s="1"/>
      <c r="WVF255" s="1"/>
      <c r="WVG255" s="1"/>
      <c r="WVH255" s="1"/>
      <c r="WVI255" s="1"/>
      <c r="WVJ255" s="1"/>
      <c r="WVK255" s="1"/>
      <c r="WVL255" s="1"/>
      <c r="WVM255" s="1"/>
      <c r="WVN255" s="1"/>
      <c r="WVO255" s="1"/>
      <c r="WVP255" s="1"/>
      <c r="WVQ255" s="1"/>
      <c r="WVR255" s="1"/>
      <c r="WVS255" s="1"/>
      <c r="WVT255" s="1"/>
      <c r="WVU255" s="1"/>
      <c r="WVV255" s="1"/>
      <c r="WVW255" s="1"/>
      <c r="WVX255" s="1"/>
      <c r="WVY255" s="1"/>
      <c r="WVZ255" s="1"/>
      <c r="WWA255" s="1"/>
      <c r="WWB255" s="1"/>
      <c r="WWC255" s="1"/>
      <c r="WWD255" s="1"/>
      <c r="WWE255" s="1"/>
      <c r="WWF255" s="1"/>
      <c r="WWG255" s="1"/>
      <c r="WWH255" s="1"/>
      <c r="WWI255" s="1"/>
      <c r="WWJ255" s="1"/>
      <c r="WWK255" s="1"/>
      <c r="WWL255" s="1"/>
      <c r="WWM255" s="1"/>
      <c r="WWN255" s="1"/>
      <c r="WWO255" s="1"/>
      <c r="WWP255" s="1"/>
      <c r="WWQ255" s="1"/>
      <c r="WWR255" s="1"/>
      <c r="WWS255" s="1"/>
      <c r="WWT255" s="1"/>
      <c r="WWU255" s="1"/>
      <c r="WWV255" s="1"/>
      <c r="WWW255" s="1"/>
      <c r="WWX255" s="1"/>
      <c r="WWY255" s="1"/>
      <c r="WWZ255" s="1"/>
      <c r="WXA255" s="1"/>
      <c r="WXB255" s="1"/>
      <c r="WXC255" s="1"/>
      <c r="WXD255" s="1"/>
      <c r="WXE255" s="1"/>
      <c r="WXF255" s="1"/>
      <c r="WXG255" s="1"/>
      <c r="WXH255" s="1"/>
      <c r="WXI255" s="1"/>
      <c r="WXJ255" s="1"/>
      <c r="WXK255" s="1"/>
      <c r="WXL255" s="1"/>
      <c r="WXM255" s="1"/>
      <c r="WXN255" s="1"/>
      <c r="WXO255" s="1"/>
      <c r="WXP255" s="1"/>
      <c r="WXQ255" s="1"/>
      <c r="WXR255" s="1"/>
      <c r="WXS255" s="1"/>
      <c r="WXT255" s="1"/>
      <c r="WXU255" s="1"/>
      <c r="WXV255" s="1"/>
      <c r="WXW255" s="1"/>
      <c r="WXX255" s="1"/>
      <c r="WXY255" s="1"/>
      <c r="WXZ255" s="1"/>
      <c r="WYA255" s="1"/>
      <c r="WYB255" s="1"/>
      <c r="WYC255" s="1"/>
      <c r="WYD255" s="1"/>
      <c r="WYE255" s="1"/>
      <c r="WYF255" s="1"/>
      <c r="WYG255" s="1"/>
      <c r="WYH255" s="1"/>
      <c r="WYI255" s="1"/>
      <c r="WYJ255" s="1"/>
      <c r="WYK255" s="1"/>
      <c r="WYL255" s="1"/>
      <c r="WYM255" s="1"/>
      <c r="WYN255" s="1"/>
      <c r="WYO255" s="1"/>
      <c r="WYP255" s="1"/>
      <c r="WYQ255" s="1"/>
      <c r="WYR255" s="1"/>
      <c r="WYS255" s="1"/>
      <c r="WYT255" s="1"/>
      <c r="WYU255" s="1"/>
      <c r="WYV255" s="1"/>
      <c r="WYW255" s="1"/>
      <c r="WYX255" s="1"/>
      <c r="WYY255" s="1"/>
      <c r="WYZ255" s="1"/>
      <c r="WZA255" s="1"/>
      <c r="WZB255" s="1"/>
      <c r="WZC255" s="1"/>
      <c r="WZD255" s="1"/>
      <c r="WZE255" s="1"/>
      <c r="WZF255" s="1"/>
      <c r="WZG255" s="1"/>
      <c r="WZH255" s="1"/>
      <c r="WZI255" s="1"/>
      <c r="WZJ255" s="1"/>
      <c r="WZK255" s="1"/>
      <c r="WZL255" s="1"/>
      <c r="WZM255" s="1"/>
      <c r="WZN255" s="1"/>
      <c r="WZO255" s="1"/>
      <c r="WZP255" s="1"/>
      <c r="WZQ255" s="1"/>
      <c r="WZR255" s="1"/>
      <c r="WZS255" s="1"/>
      <c r="WZT255" s="1"/>
      <c r="WZU255" s="1"/>
      <c r="WZV255" s="1"/>
      <c r="WZW255" s="1"/>
      <c r="WZX255" s="1"/>
      <c r="WZY255" s="1"/>
      <c r="WZZ255" s="1"/>
      <c r="XAA255" s="1"/>
      <c r="XAB255" s="1"/>
      <c r="XAC255" s="1"/>
      <c r="XAD255" s="1"/>
      <c r="XAE255" s="1"/>
      <c r="XAF255" s="1"/>
      <c r="XAG255" s="1"/>
      <c r="XAH255" s="1"/>
      <c r="XAI255" s="1"/>
      <c r="XAJ255" s="1"/>
      <c r="XAK255" s="1"/>
      <c r="XAL255" s="1"/>
      <c r="XAM255" s="1"/>
      <c r="XAN255" s="1"/>
      <c r="XAO255" s="1"/>
      <c r="XAP255" s="1"/>
      <c r="XAQ255" s="1"/>
      <c r="XAR255" s="1"/>
      <c r="XAS255" s="1"/>
      <c r="XAT255" s="1"/>
      <c r="XAU255" s="1"/>
      <c r="XAV255" s="1"/>
      <c r="XAW255" s="1"/>
      <c r="XAX255" s="1"/>
      <c r="XAY255" s="1"/>
      <c r="XAZ255" s="1"/>
      <c r="XBA255" s="1"/>
      <c r="XBB255" s="1"/>
      <c r="XBC255" s="1"/>
      <c r="XBD255" s="1"/>
      <c r="XBE255" s="1"/>
      <c r="XBF255" s="1"/>
      <c r="XBG255" s="1"/>
      <c r="XBH255" s="1"/>
      <c r="XBI255" s="1"/>
      <c r="XBJ255" s="1"/>
      <c r="XBK255" s="1"/>
      <c r="XBL255" s="1"/>
      <c r="XBM255" s="1"/>
      <c r="XBN255" s="1"/>
      <c r="XBO255" s="1"/>
      <c r="XBP255" s="1"/>
      <c r="XBQ255" s="1"/>
      <c r="XBR255" s="1"/>
      <c r="XBS255" s="1"/>
      <c r="XBT255" s="1"/>
      <c r="XBU255" s="1"/>
      <c r="XBV255" s="1"/>
      <c r="XBW255" s="1"/>
      <c r="XBX255" s="1"/>
      <c r="XBY255" s="1"/>
      <c r="XBZ255" s="1"/>
      <c r="XCA255" s="1"/>
      <c r="XCB255" s="1"/>
      <c r="XCC255" s="1"/>
      <c r="XCD255" s="1"/>
      <c r="XCE255" s="1"/>
      <c r="XCF255" s="1"/>
      <c r="XCG255" s="1"/>
      <c r="XCH255" s="1"/>
      <c r="XCI255" s="1"/>
      <c r="XCJ255" s="1"/>
      <c r="XCK255" s="1"/>
      <c r="XCL255" s="1"/>
      <c r="XCM255" s="1"/>
      <c r="XCN255" s="1"/>
      <c r="XCO255" s="1"/>
      <c r="XCP255" s="1"/>
      <c r="XCQ255" s="1"/>
      <c r="XCR255" s="1"/>
      <c r="XCS255" s="1"/>
      <c r="XCT255" s="1"/>
      <c r="XCU255" s="1"/>
      <c r="XCV255" s="1"/>
      <c r="XCW255" s="1"/>
      <c r="XCX255" s="1"/>
      <c r="XCY255" s="1"/>
      <c r="XCZ255" s="1"/>
      <c r="XDA255" s="1"/>
      <c r="XDB255" s="1"/>
      <c r="XDC255" s="1"/>
      <c r="XDD255" s="1"/>
      <c r="XDE255" s="1"/>
      <c r="XDF255" s="1"/>
      <c r="XDG255" s="1"/>
      <c r="XDH255" s="1"/>
      <c r="XDI255" s="1"/>
      <c r="XDJ255" s="1"/>
      <c r="XDK255" s="1"/>
      <c r="XDL255" s="1"/>
      <c r="XDM255" s="1"/>
      <c r="XDN255" s="1"/>
      <c r="XDO255" s="1"/>
      <c r="XDP255" s="1"/>
      <c r="XDQ255" s="1"/>
      <c r="XDR255" s="1"/>
      <c r="XDS255" s="1"/>
      <c r="XDT255" s="1"/>
      <c r="XDU255" s="1"/>
      <c r="XDV255" s="1"/>
      <c r="XDW255" s="1"/>
      <c r="XDX255" s="1"/>
      <c r="XDY255" s="1"/>
      <c r="XDZ255" s="1"/>
      <c r="XEA255" s="1"/>
      <c r="XEB255" s="1"/>
      <c r="XEC255" s="1"/>
      <c r="XED255" s="1"/>
      <c r="XEE255" s="1"/>
      <c r="XEF255" s="1"/>
      <c r="XEG255" s="1"/>
      <c r="XEH255" s="1"/>
      <c r="XEI255" s="1"/>
      <c r="XEJ255" s="1"/>
      <c r="XEK255" s="1"/>
      <c r="XEL255" s="1"/>
      <c r="XEM255" s="1"/>
      <c r="XEN255" s="1"/>
      <c r="XEO255" s="1"/>
      <c r="XEP255" s="1"/>
      <c r="XEQ255" s="1"/>
      <c r="XER255" s="1"/>
      <c r="XES255" s="1"/>
      <c r="XET255" s="1"/>
      <c r="XEU255" s="1"/>
      <c r="XEV255" s="1"/>
      <c r="XEW255" s="1"/>
      <c r="XEX255" s="1"/>
      <c r="XEY255" s="1"/>
      <c r="XEZ255" s="1"/>
      <c r="XFA255" s="1"/>
      <c r="XFB255" s="1"/>
      <c r="XFC255" s="1"/>
      <c r="XFD255" s="1"/>
    </row>
    <row r="256" s="1" customFormat="1" ht="40.5" spans="1:15">
      <c r="A256" s="6" t="s">
        <v>1</v>
      </c>
      <c r="B256" s="6" t="s">
        <v>2</v>
      </c>
      <c r="C256" s="7" t="s">
        <v>3</v>
      </c>
      <c r="D256" s="7" t="s">
        <v>4</v>
      </c>
      <c r="E256" s="7" t="s">
        <v>5</v>
      </c>
      <c r="F256" s="8" t="s">
        <v>6</v>
      </c>
      <c r="G256" s="7" t="s">
        <v>7</v>
      </c>
      <c r="H256" s="9" t="s">
        <v>8</v>
      </c>
      <c r="I256" s="6" t="s">
        <v>9</v>
      </c>
      <c r="J256" s="7" t="s">
        <v>10</v>
      </c>
      <c r="K256" s="7" t="s">
        <v>11</v>
      </c>
      <c r="L256" s="7" t="s">
        <v>12</v>
      </c>
      <c r="M256" s="7" t="s">
        <v>13</v>
      </c>
      <c r="N256" s="7" t="s">
        <v>14</v>
      </c>
      <c r="O256" s="6" t="s">
        <v>15</v>
      </c>
    </row>
    <row r="257" s="1" customFormat="1" spans="1:15">
      <c r="A257" s="6">
        <v>1953</v>
      </c>
      <c r="B257" s="6" t="s">
        <v>16</v>
      </c>
      <c r="C257" s="10" t="s">
        <v>509</v>
      </c>
      <c r="D257" s="10" t="s">
        <v>616</v>
      </c>
      <c r="E257" s="10" t="s">
        <v>617</v>
      </c>
      <c r="F257" s="11" t="s">
        <v>512</v>
      </c>
      <c r="G257" s="12" t="s">
        <v>513</v>
      </c>
      <c r="H257" s="9" t="s">
        <v>8</v>
      </c>
      <c r="I257" s="6" t="s">
        <v>9</v>
      </c>
      <c r="J257" s="10" t="s">
        <v>618</v>
      </c>
      <c r="K257" s="14" t="s">
        <v>23</v>
      </c>
      <c r="L257" s="16">
        <v>44743</v>
      </c>
      <c r="M257" s="16">
        <v>44743</v>
      </c>
      <c r="N257" s="16">
        <v>45465</v>
      </c>
      <c r="O257" s="6" t="s">
        <v>15</v>
      </c>
    </row>
    <row r="258" s="1" customFormat="1" spans="1:15">
      <c r="A258" s="6">
        <v>1954</v>
      </c>
      <c r="B258" s="6" t="s">
        <v>16</v>
      </c>
      <c r="C258" s="10" t="s">
        <v>509</v>
      </c>
      <c r="D258" s="10" t="s">
        <v>616</v>
      </c>
      <c r="E258" s="10" t="s">
        <v>619</v>
      </c>
      <c r="F258" s="11" t="s">
        <v>512</v>
      </c>
      <c r="G258" s="12" t="s">
        <v>513</v>
      </c>
      <c r="H258" s="9" t="s">
        <v>8</v>
      </c>
      <c r="I258" s="6" t="s">
        <v>9</v>
      </c>
      <c r="J258" s="10" t="s">
        <v>620</v>
      </c>
      <c r="K258" s="14" t="s">
        <v>23</v>
      </c>
      <c r="L258" s="16">
        <v>44742</v>
      </c>
      <c r="M258" s="16">
        <v>44742</v>
      </c>
      <c r="N258" s="16">
        <v>45465</v>
      </c>
      <c r="O258" s="6" t="s">
        <v>15</v>
      </c>
    </row>
    <row r="259" s="1" customFormat="1" spans="1:15">
      <c r="A259" s="6">
        <v>1955</v>
      </c>
      <c r="B259" s="6" t="s">
        <v>16</v>
      </c>
      <c r="C259" s="10" t="s">
        <v>164</v>
      </c>
      <c r="D259" s="10" t="s">
        <v>621</v>
      </c>
      <c r="E259" s="10" t="s">
        <v>622</v>
      </c>
      <c r="F259" s="11" t="s">
        <v>167</v>
      </c>
      <c r="G259" s="12" t="s">
        <v>168</v>
      </c>
      <c r="H259" s="9" t="s">
        <v>8</v>
      </c>
      <c r="I259" s="6" t="s">
        <v>9</v>
      </c>
      <c r="J259" s="10" t="s">
        <v>623</v>
      </c>
      <c r="K259" s="14" t="s">
        <v>23</v>
      </c>
      <c r="L259" s="16">
        <v>44735</v>
      </c>
      <c r="M259" s="16">
        <v>44735</v>
      </c>
      <c r="N259" s="16">
        <v>45678</v>
      </c>
      <c r="O259" s="6" t="s">
        <v>15</v>
      </c>
    </row>
    <row r="260" s="1" customFormat="1" spans="1:15">
      <c r="A260" s="6">
        <v>1956</v>
      </c>
      <c r="B260" s="6" t="s">
        <v>16</v>
      </c>
      <c r="C260" s="10" t="s">
        <v>164</v>
      </c>
      <c r="D260" s="10" t="s">
        <v>165</v>
      </c>
      <c r="E260" s="10" t="s">
        <v>166</v>
      </c>
      <c r="F260" s="11" t="s">
        <v>167</v>
      </c>
      <c r="G260" s="12" t="s">
        <v>168</v>
      </c>
      <c r="H260" s="9" t="s">
        <v>8</v>
      </c>
      <c r="I260" s="6" t="s">
        <v>9</v>
      </c>
      <c r="J260" s="10" t="s">
        <v>624</v>
      </c>
      <c r="K260" s="14" t="s">
        <v>23</v>
      </c>
      <c r="L260" s="16">
        <v>44735</v>
      </c>
      <c r="M260" s="16">
        <v>44735</v>
      </c>
      <c r="N260" s="16">
        <v>45669</v>
      </c>
      <c r="O260" s="6" t="s">
        <v>15</v>
      </c>
    </row>
    <row r="261" s="1" customFormat="1" spans="1:15">
      <c r="A261" s="6">
        <v>1957</v>
      </c>
      <c r="B261" s="6" t="s">
        <v>16</v>
      </c>
      <c r="C261" s="10" t="s">
        <v>164</v>
      </c>
      <c r="D261" s="10" t="s">
        <v>452</v>
      </c>
      <c r="E261" s="10" t="s">
        <v>453</v>
      </c>
      <c r="F261" s="11" t="s">
        <v>167</v>
      </c>
      <c r="G261" s="12" t="s">
        <v>168</v>
      </c>
      <c r="H261" s="9" t="s">
        <v>8</v>
      </c>
      <c r="I261" s="6" t="s">
        <v>9</v>
      </c>
      <c r="J261" s="10" t="s">
        <v>625</v>
      </c>
      <c r="K261" s="14" t="s">
        <v>23</v>
      </c>
      <c r="L261" s="16">
        <v>44735</v>
      </c>
      <c r="M261" s="16">
        <v>44735</v>
      </c>
      <c r="N261" s="16">
        <v>45714</v>
      </c>
      <c r="O261" s="6" t="s">
        <v>15</v>
      </c>
    </row>
    <row r="262" s="1" customFormat="1" spans="1:15">
      <c r="A262" s="6">
        <v>1958</v>
      </c>
      <c r="B262" s="6" t="s">
        <v>16</v>
      </c>
      <c r="C262" s="10" t="s">
        <v>164</v>
      </c>
      <c r="D262" s="10" t="s">
        <v>449</v>
      </c>
      <c r="E262" s="10" t="s">
        <v>450</v>
      </c>
      <c r="F262" s="11" t="s">
        <v>167</v>
      </c>
      <c r="G262" s="12" t="s">
        <v>168</v>
      </c>
      <c r="H262" s="9" t="s">
        <v>8</v>
      </c>
      <c r="I262" s="6" t="s">
        <v>9</v>
      </c>
      <c r="J262" s="10" t="s">
        <v>626</v>
      </c>
      <c r="K262" s="14" t="s">
        <v>23</v>
      </c>
      <c r="L262" s="16">
        <v>44735</v>
      </c>
      <c r="M262" s="16">
        <v>44735</v>
      </c>
      <c r="N262" s="16">
        <v>45669</v>
      </c>
      <c r="O262" s="6" t="s">
        <v>15</v>
      </c>
    </row>
    <row r="263" s="1" customFormat="1" spans="1:15">
      <c r="A263" s="6">
        <v>1959</v>
      </c>
      <c r="B263" s="6" t="s">
        <v>16</v>
      </c>
      <c r="C263" s="10" t="s">
        <v>164</v>
      </c>
      <c r="D263" s="10" t="s">
        <v>495</v>
      </c>
      <c r="E263" s="10" t="s">
        <v>496</v>
      </c>
      <c r="F263" s="11" t="s">
        <v>167</v>
      </c>
      <c r="G263" s="12" t="s">
        <v>168</v>
      </c>
      <c r="H263" s="9" t="s">
        <v>8</v>
      </c>
      <c r="I263" s="6" t="s">
        <v>9</v>
      </c>
      <c r="J263" s="10" t="s">
        <v>627</v>
      </c>
      <c r="K263" s="14" t="s">
        <v>23</v>
      </c>
      <c r="L263" s="16">
        <v>44735</v>
      </c>
      <c r="M263" s="16">
        <v>44735</v>
      </c>
      <c r="N263" s="16">
        <v>45669</v>
      </c>
      <c r="O263" s="6" t="s">
        <v>15</v>
      </c>
    </row>
    <row r="264" s="1" customFormat="1" spans="1:15">
      <c r="A264" s="6">
        <v>1960</v>
      </c>
      <c r="B264" s="6" t="s">
        <v>16</v>
      </c>
      <c r="C264" s="10" t="s">
        <v>331</v>
      </c>
      <c r="D264" s="10" t="s">
        <v>628</v>
      </c>
      <c r="E264" s="10" t="s">
        <v>629</v>
      </c>
      <c r="F264" s="11" t="s">
        <v>333</v>
      </c>
      <c r="G264" s="12" t="s">
        <v>334</v>
      </c>
      <c r="H264" s="9" t="s">
        <v>8</v>
      </c>
      <c r="I264" s="6" t="s">
        <v>9</v>
      </c>
      <c r="J264" s="10" t="s">
        <v>630</v>
      </c>
      <c r="K264" s="14" t="s">
        <v>23</v>
      </c>
      <c r="L264" s="16">
        <v>44735</v>
      </c>
      <c r="M264" s="16">
        <v>44735</v>
      </c>
      <c r="N264" s="16">
        <v>45824</v>
      </c>
      <c r="O264" s="6" t="s">
        <v>15</v>
      </c>
    </row>
    <row r="265" s="1" customFormat="1" spans="1:15">
      <c r="A265" s="6">
        <v>1961</v>
      </c>
      <c r="B265" s="6" t="s">
        <v>16</v>
      </c>
      <c r="C265" s="10" t="s">
        <v>133</v>
      </c>
      <c r="D265" s="10" t="s">
        <v>631</v>
      </c>
      <c r="E265" s="10" t="s">
        <v>632</v>
      </c>
      <c r="F265" s="11" t="s">
        <v>136</v>
      </c>
      <c r="G265" s="12" t="s">
        <v>137</v>
      </c>
      <c r="H265" s="9" t="s">
        <v>8</v>
      </c>
      <c r="I265" s="6" t="s">
        <v>9</v>
      </c>
      <c r="J265" s="10" t="s">
        <v>633</v>
      </c>
      <c r="K265" s="14" t="s">
        <v>23</v>
      </c>
      <c r="L265" s="16">
        <v>44735</v>
      </c>
      <c r="M265" s="16">
        <v>44735</v>
      </c>
      <c r="N265" s="16">
        <v>45691</v>
      </c>
      <c r="O265" s="6" t="s">
        <v>15</v>
      </c>
    </row>
    <row r="266" s="1" customFormat="1" spans="1:15">
      <c r="A266" s="6">
        <v>1962</v>
      </c>
      <c r="B266" s="6" t="s">
        <v>16</v>
      </c>
      <c r="C266" s="10" t="s">
        <v>133</v>
      </c>
      <c r="D266" s="10" t="s">
        <v>631</v>
      </c>
      <c r="E266" s="10" t="s">
        <v>632</v>
      </c>
      <c r="F266" s="11" t="s">
        <v>136</v>
      </c>
      <c r="G266" s="12" t="s">
        <v>137</v>
      </c>
      <c r="H266" s="9" t="s">
        <v>8</v>
      </c>
      <c r="I266" s="6" t="s">
        <v>9</v>
      </c>
      <c r="J266" s="10" t="s">
        <v>634</v>
      </c>
      <c r="K266" s="14" t="s">
        <v>23</v>
      </c>
      <c r="L266" s="16">
        <v>44735</v>
      </c>
      <c r="M266" s="16">
        <v>44735</v>
      </c>
      <c r="N266" s="16">
        <v>45691</v>
      </c>
      <c r="O266" s="6" t="s">
        <v>15</v>
      </c>
    </row>
    <row r="267" s="1" customFormat="1" spans="1:15">
      <c r="A267" s="6">
        <v>1963</v>
      </c>
      <c r="B267" s="6" t="s">
        <v>16</v>
      </c>
      <c r="C267" s="10" t="s">
        <v>133</v>
      </c>
      <c r="D267" s="10" t="s">
        <v>631</v>
      </c>
      <c r="E267" s="10" t="s">
        <v>632</v>
      </c>
      <c r="F267" s="11" t="s">
        <v>136</v>
      </c>
      <c r="G267" s="12" t="s">
        <v>137</v>
      </c>
      <c r="H267" s="9" t="s">
        <v>8</v>
      </c>
      <c r="I267" s="6" t="s">
        <v>9</v>
      </c>
      <c r="J267" s="10" t="s">
        <v>635</v>
      </c>
      <c r="K267" s="14" t="s">
        <v>23</v>
      </c>
      <c r="L267" s="16">
        <v>44735</v>
      </c>
      <c r="M267" s="16">
        <v>44735</v>
      </c>
      <c r="N267" s="16">
        <v>45691</v>
      </c>
      <c r="O267" s="6" t="s">
        <v>15</v>
      </c>
    </row>
    <row r="268" s="1" customFormat="1" spans="1:15">
      <c r="A268" s="6">
        <v>1964</v>
      </c>
      <c r="B268" s="6" t="s">
        <v>16</v>
      </c>
      <c r="C268" s="10" t="s">
        <v>133</v>
      </c>
      <c r="D268" s="10" t="s">
        <v>631</v>
      </c>
      <c r="E268" s="10" t="s">
        <v>632</v>
      </c>
      <c r="F268" s="11" t="s">
        <v>136</v>
      </c>
      <c r="G268" s="12" t="s">
        <v>137</v>
      </c>
      <c r="H268" s="9" t="s">
        <v>8</v>
      </c>
      <c r="I268" s="6" t="s">
        <v>9</v>
      </c>
      <c r="J268" s="10" t="s">
        <v>636</v>
      </c>
      <c r="K268" s="14" t="s">
        <v>23</v>
      </c>
      <c r="L268" s="16">
        <v>44735</v>
      </c>
      <c r="M268" s="16">
        <v>44735</v>
      </c>
      <c r="N268" s="16">
        <v>45691</v>
      </c>
      <c r="O268" s="6" t="s">
        <v>15</v>
      </c>
    </row>
    <row r="269" s="1" customFormat="1" spans="1:15">
      <c r="A269" s="6">
        <v>1965</v>
      </c>
      <c r="B269" s="6" t="s">
        <v>16</v>
      </c>
      <c r="C269" s="10" t="s">
        <v>85</v>
      </c>
      <c r="D269" s="10" t="s">
        <v>86</v>
      </c>
      <c r="E269" s="10" t="s">
        <v>87</v>
      </c>
      <c r="F269" s="11" t="s">
        <v>88</v>
      </c>
      <c r="G269" s="12" t="s">
        <v>89</v>
      </c>
      <c r="H269" s="9" t="s">
        <v>8</v>
      </c>
      <c r="I269" s="6" t="s">
        <v>9</v>
      </c>
      <c r="J269" s="10" t="s">
        <v>637</v>
      </c>
      <c r="K269" s="14" t="s">
        <v>23</v>
      </c>
      <c r="L269" s="16">
        <v>44734</v>
      </c>
      <c r="M269" s="16">
        <v>44734</v>
      </c>
      <c r="N269" s="16">
        <v>45772</v>
      </c>
      <c r="O269" s="6" t="s">
        <v>15</v>
      </c>
    </row>
    <row r="270" s="1" customFormat="1" spans="1:15">
      <c r="A270" s="6">
        <v>1966</v>
      </c>
      <c r="B270" s="6" t="s">
        <v>16</v>
      </c>
      <c r="C270" s="10" t="s">
        <v>85</v>
      </c>
      <c r="D270" s="10" t="s">
        <v>86</v>
      </c>
      <c r="E270" s="10" t="s">
        <v>87</v>
      </c>
      <c r="F270" s="11" t="s">
        <v>88</v>
      </c>
      <c r="G270" s="12" t="s">
        <v>89</v>
      </c>
      <c r="H270" s="9" t="s">
        <v>8</v>
      </c>
      <c r="I270" s="6" t="s">
        <v>9</v>
      </c>
      <c r="J270" s="10" t="s">
        <v>638</v>
      </c>
      <c r="K270" s="14" t="s">
        <v>23</v>
      </c>
      <c r="L270" s="16">
        <v>44734</v>
      </c>
      <c r="M270" s="16">
        <v>44734</v>
      </c>
      <c r="N270" s="16">
        <v>45772</v>
      </c>
      <c r="O270" s="6" t="s">
        <v>15</v>
      </c>
    </row>
    <row r="271" s="1" customFormat="1" spans="1:15">
      <c r="A271" s="6">
        <v>1967</v>
      </c>
      <c r="B271" s="6" t="s">
        <v>16</v>
      </c>
      <c r="C271" s="10" t="s">
        <v>85</v>
      </c>
      <c r="D271" s="10" t="s">
        <v>86</v>
      </c>
      <c r="E271" s="10" t="s">
        <v>87</v>
      </c>
      <c r="F271" s="11" t="s">
        <v>88</v>
      </c>
      <c r="G271" s="12" t="s">
        <v>89</v>
      </c>
      <c r="H271" s="9" t="s">
        <v>8</v>
      </c>
      <c r="I271" s="6" t="s">
        <v>9</v>
      </c>
      <c r="J271" s="10" t="s">
        <v>639</v>
      </c>
      <c r="K271" s="14" t="s">
        <v>23</v>
      </c>
      <c r="L271" s="16">
        <v>44734</v>
      </c>
      <c r="M271" s="16">
        <v>44734</v>
      </c>
      <c r="N271" s="16">
        <v>45772</v>
      </c>
      <c r="O271" s="6" t="s">
        <v>15</v>
      </c>
    </row>
    <row r="272" s="1" customFormat="1" spans="1:15">
      <c r="A272" s="6">
        <v>1968</v>
      </c>
      <c r="B272" s="6" t="s">
        <v>16</v>
      </c>
      <c r="C272" s="10" t="s">
        <v>640</v>
      </c>
      <c r="D272" s="10" t="s">
        <v>641</v>
      </c>
      <c r="E272" s="14" t="s">
        <v>642</v>
      </c>
      <c r="F272" s="11" t="s">
        <v>643</v>
      </c>
      <c r="G272" s="12" t="s">
        <v>162</v>
      </c>
      <c r="H272" s="9" t="s">
        <v>8</v>
      </c>
      <c r="I272" s="6" t="s">
        <v>9</v>
      </c>
      <c r="J272" s="10" t="s">
        <v>644</v>
      </c>
      <c r="K272" s="14" t="s">
        <v>23</v>
      </c>
      <c r="L272" s="16">
        <v>44734</v>
      </c>
      <c r="M272" s="16">
        <v>44734</v>
      </c>
      <c r="N272" s="16">
        <v>44905</v>
      </c>
      <c r="O272" s="6" t="s">
        <v>15</v>
      </c>
    </row>
    <row r="273" s="1" customFormat="1" spans="1:15">
      <c r="A273" s="6">
        <v>1969</v>
      </c>
      <c r="B273" s="6" t="s">
        <v>16</v>
      </c>
      <c r="C273" s="10" t="s">
        <v>640</v>
      </c>
      <c r="D273" s="10" t="s">
        <v>641</v>
      </c>
      <c r="E273" s="14" t="s">
        <v>642</v>
      </c>
      <c r="F273" s="11" t="s">
        <v>643</v>
      </c>
      <c r="G273" s="12" t="s">
        <v>162</v>
      </c>
      <c r="H273" s="9" t="s">
        <v>8</v>
      </c>
      <c r="I273" s="6" t="s">
        <v>9</v>
      </c>
      <c r="J273" s="10" t="s">
        <v>645</v>
      </c>
      <c r="K273" s="14" t="s">
        <v>23</v>
      </c>
      <c r="L273" s="16">
        <v>44733</v>
      </c>
      <c r="M273" s="16">
        <v>44733</v>
      </c>
      <c r="N273" s="16">
        <v>44905</v>
      </c>
      <c r="O273" s="6" t="s">
        <v>15</v>
      </c>
    </row>
    <row r="274" s="1" customFormat="1" spans="1:15">
      <c r="A274" s="6">
        <v>1970</v>
      </c>
      <c r="B274" s="6" t="s">
        <v>16</v>
      </c>
      <c r="C274" s="10" t="s">
        <v>164</v>
      </c>
      <c r="D274" s="10" t="s">
        <v>646</v>
      </c>
      <c r="E274" s="10" t="s">
        <v>647</v>
      </c>
      <c r="F274" s="11" t="s">
        <v>167</v>
      </c>
      <c r="G274" s="12" t="s">
        <v>168</v>
      </c>
      <c r="H274" s="9" t="s">
        <v>8</v>
      </c>
      <c r="I274" s="6" t="s">
        <v>9</v>
      </c>
      <c r="J274" s="10" t="s">
        <v>648</v>
      </c>
      <c r="K274" s="14" t="s">
        <v>23</v>
      </c>
      <c r="L274" s="16">
        <v>44733</v>
      </c>
      <c r="M274" s="16">
        <v>44733</v>
      </c>
      <c r="N274" s="16">
        <v>45669</v>
      </c>
      <c r="O274" s="6" t="s">
        <v>15</v>
      </c>
    </row>
    <row r="275" s="1" customFormat="1" spans="1:15">
      <c r="A275" s="6">
        <v>1971</v>
      </c>
      <c r="B275" s="6" t="s">
        <v>16</v>
      </c>
      <c r="C275" s="10" t="s">
        <v>164</v>
      </c>
      <c r="D275" s="10" t="s">
        <v>646</v>
      </c>
      <c r="E275" s="10" t="s">
        <v>647</v>
      </c>
      <c r="F275" s="11" t="s">
        <v>167</v>
      </c>
      <c r="G275" s="12" t="s">
        <v>168</v>
      </c>
      <c r="H275" s="9" t="s">
        <v>8</v>
      </c>
      <c r="I275" s="6" t="s">
        <v>9</v>
      </c>
      <c r="J275" s="10" t="s">
        <v>649</v>
      </c>
      <c r="K275" s="14" t="s">
        <v>23</v>
      </c>
      <c r="L275" s="16">
        <v>44733</v>
      </c>
      <c r="M275" s="16">
        <v>44733</v>
      </c>
      <c r="N275" s="16">
        <v>45669</v>
      </c>
      <c r="O275" s="6" t="s">
        <v>15</v>
      </c>
    </row>
    <row r="276" s="1" customFormat="1" spans="1:15">
      <c r="A276" s="6">
        <v>1972</v>
      </c>
      <c r="B276" s="6" t="s">
        <v>16</v>
      </c>
      <c r="C276" s="10" t="s">
        <v>650</v>
      </c>
      <c r="D276" s="10" t="s">
        <v>651</v>
      </c>
      <c r="E276" s="10" t="s">
        <v>652</v>
      </c>
      <c r="F276" s="11" t="s">
        <v>653</v>
      </c>
      <c r="G276" s="12" t="s">
        <v>654</v>
      </c>
      <c r="H276" s="9" t="s">
        <v>8</v>
      </c>
      <c r="I276" s="6" t="s">
        <v>9</v>
      </c>
      <c r="J276" s="10" t="s">
        <v>655</v>
      </c>
      <c r="K276" s="14" t="s">
        <v>23</v>
      </c>
      <c r="L276" s="16">
        <v>44733</v>
      </c>
      <c r="M276" s="16">
        <v>44733</v>
      </c>
      <c r="N276" s="16">
        <v>45476</v>
      </c>
      <c r="O276" s="6" t="s">
        <v>15</v>
      </c>
    </row>
    <row r="277" s="1" customFormat="1" spans="1:15">
      <c r="A277" s="6">
        <v>1973</v>
      </c>
      <c r="B277" s="6" t="s">
        <v>41</v>
      </c>
      <c r="C277" s="10" t="s">
        <v>656</v>
      </c>
      <c r="D277" s="10" t="s">
        <v>657</v>
      </c>
      <c r="E277" s="10" t="s">
        <v>658</v>
      </c>
      <c r="F277" s="11" t="s">
        <v>659</v>
      </c>
      <c r="G277" s="12" t="s">
        <v>660</v>
      </c>
      <c r="H277" s="9" t="s">
        <v>8</v>
      </c>
      <c r="I277" s="6" t="s">
        <v>9</v>
      </c>
      <c r="J277" s="10" t="s">
        <v>661</v>
      </c>
      <c r="K277" s="14" t="s">
        <v>23</v>
      </c>
      <c r="L277" s="16">
        <v>44743</v>
      </c>
      <c r="M277" s="16">
        <v>44743</v>
      </c>
      <c r="N277" s="16">
        <v>45473</v>
      </c>
      <c r="O277" s="6" t="s">
        <v>15</v>
      </c>
    </row>
    <row r="278" s="1" customFormat="1" spans="1:15">
      <c r="A278" s="6">
        <v>1974</v>
      </c>
      <c r="B278" s="6" t="s">
        <v>41</v>
      </c>
      <c r="C278" s="10" t="s">
        <v>662</v>
      </c>
      <c r="D278" s="10" t="s">
        <v>663</v>
      </c>
      <c r="E278" s="10" t="s">
        <v>664</v>
      </c>
      <c r="F278" s="11" t="s">
        <v>665</v>
      </c>
      <c r="G278" s="11" t="s">
        <v>666</v>
      </c>
      <c r="H278" s="9" t="s">
        <v>8</v>
      </c>
      <c r="I278" s="6" t="s">
        <v>9</v>
      </c>
      <c r="J278" s="10" t="s">
        <v>667</v>
      </c>
      <c r="K278" s="14" t="s">
        <v>23</v>
      </c>
      <c r="L278" s="16">
        <v>44743</v>
      </c>
      <c r="M278" s="16">
        <v>44743</v>
      </c>
      <c r="N278" s="16">
        <v>45305</v>
      </c>
      <c r="O278" s="6" t="s">
        <v>15</v>
      </c>
    </row>
    <row r="279" s="1" customFormat="1" spans="1:15">
      <c r="A279" s="6">
        <v>1975</v>
      </c>
      <c r="B279" s="6" t="s">
        <v>41</v>
      </c>
      <c r="C279" s="10" t="s">
        <v>662</v>
      </c>
      <c r="D279" s="10" t="s">
        <v>663</v>
      </c>
      <c r="E279" s="10" t="s">
        <v>664</v>
      </c>
      <c r="F279" s="11" t="s">
        <v>665</v>
      </c>
      <c r="G279" s="11" t="s">
        <v>666</v>
      </c>
      <c r="H279" s="9" t="s">
        <v>8</v>
      </c>
      <c r="I279" s="6" t="s">
        <v>9</v>
      </c>
      <c r="J279" s="10" t="s">
        <v>668</v>
      </c>
      <c r="K279" s="14" t="s">
        <v>23</v>
      </c>
      <c r="L279" s="16">
        <v>44743</v>
      </c>
      <c r="M279" s="16">
        <v>44743</v>
      </c>
      <c r="N279" s="16">
        <v>45305</v>
      </c>
      <c r="O279" s="6" t="s">
        <v>15</v>
      </c>
    </row>
    <row r="280" s="1" customFormat="1" spans="1:15">
      <c r="A280" s="6">
        <v>1976</v>
      </c>
      <c r="B280" s="6" t="s">
        <v>41</v>
      </c>
      <c r="C280" s="10" t="s">
        <v>662</v>
      </c>
      <c r="D280" s="10" t="s">
        <v>663</v>
      </c>
      <c r="E280" s="10" t="s">
        <v>664</v>
      </c>
      <c r="F280" s="11" t="s">
        <v>665</v>
      </c>
      <c r="G280" s="11" t="s">
        <v>666</v>
      </c>
      <c r="H280" s="9" t="s">
        <v>8</v>
      </c>
      <c r="I280" s="6" t="s">
        <v>9</v>
      </c>
      <c r="J280" s="10" t="s">
        <v>669</v>
      </c>
      <c r="K280" s="14" t="s">
        <v>23</v>
      </c>
      <c r="L280" s="16">
        <v>44743</v>
      </c>
      <c r="M280" s="16">
        <v>44743</v>
      </c>
      <c r="N280" s="16">
        <v>45305</v>
      </c>
      <c r="O280" s="6" t="s">
        <v>15</v>
      </c>
    </row>
    <row r="281" s="1" customFormat="1" spans="1:15">
      <c r="A281" s="6">
        <v>1977</v>
      </c>
      <c r="B281" s="6" t="s">
        <v>41</v>
      </c>
      <c r="C281" s="10" t="s">
        <v>662</v>
      </c>
      <c r="D281" s="10" t="s">
        <v>663</v>
      </c>
      <c r="E281" s="10" t="s">
        <v>664</v>
      </c>
      <c r="F281" s="11" t="s">
        <v>665</v>
      </c>
      <c r="G281" s="11" t="s">
        <v>666</v>
      </c>
      <c r="H281" s="9" t="s">
        <v>8</v>
      </c>
      <c r="I281" s="6" t="s">
        <v>9</v>
      </c>
      <c r="J281" s="10" t="s">
        <v>670</v>
      </c>
      <c r="K281" s="14" t="s">
        <v>23</v>
      </c>
      <c r="L281" s="16">
        <v>44743</v>
      </c>
      <c r="M281" s="16">
        <v>44743</v>
      </c>
      <c r="N281" s="16">
        <v>45305</v>
      </c>
      <c r="O281" s="6" t="s">
        <v>15</v>
      </c>
    </row>
    <row r="282" s="1" customFormat="1" spans="1:15">
      <c r="A282" s="6">
        <v>1978</v>
      </c>
      <c r="B282" s="6" t="s">
        <v>41</v>
      </c>
      <c r="C282" s="10" t="s">
        <v>662</v>
      </c>
      <c r="D282" s="10" t="s">
        <v>663</v>
      </c>
      <c r="E282" s="10" t="s">
        <v>664</v>
      </c>
      <c r="F282" s="11" t="s">
        <v>665</v>
      </c>
      <c r="G282" s="11" t="s">
        <v>666</v>
      </c>
      <c r="H282" s="9" t="s">
        <v>8</v>
      </c>
      <c r="I282" s="6" t="s">
        <v>9</v>
      </c>
      <c r="J282" s="10" t="s">
        <v>671</v>
      </c>
      <c r="K282" s="14" t="s">
        <v>23</v>
      </c>
      <c r="L282" s="16">
        <v>44743</v>
      </c>
      <c r="M282" s="16">
        <v>44743</v>
      </c>
      <c r="N282" s="16">
        <v>45305</v>
      </c>
      <c r="O282" s="6" t="s">
        <v>15</v>
      </c>
    </row>
    <row r="283" s="1" customFormat="1" spans="1:15">
      <c r="A283" s="6">
        <v>1979</v>
      </c>
      <c r="B283" s="6" t="s">
        <v>41</v>
      </c>
      <c r="C283" s="10" t="s">
        <v>662</v>
      </c>
      <c r="D283" s="10" t="s">
        <v>663</v>
      </c>
      <c r="E283" s="10" t="s">
        <v>664</v>
      </c>
      <c r="F283" s="11" t="s">
        <v>665</v>
      </c>
      <c r="G283" s="11" t="s">
        <v>666</v>
      </c>
      <c r="H283" s="9" t="s">
        <v>8</v>
      </c>
      <c r="I283" s="6" t="s">
        <v>9</v>
      </c>
      <c r="J283" s="10" t="s">
        <v>672</v>
      </c>
      <c r="K283" s="14" t="s">
        <v>23</v>
      </c>
      <c r="L283" s="16">
        <v>44743</v>
      </c>
      <c r="M283" s="16">
        <v>44743</v>
      </c>
      <c r="N283" s="16">
        <v>45305</v>
      </c>
      <c r="O283" s="6" t="s">
        <v>15</v>
      </c>
    </row>
    <row r="284" s="1" customFormat="1" spans="1:15">
      <c r="A284" s="6">
        <v>1980</v>
      </c>
      <c r="B284" s="6" t="s">
        <v>41</v>
      </c>
      <c r="C284" s="10" t="s">
        <v>662</v>
      </c>
      <c r="D284" s="10" t="s">
        <v>663</v>
      </c>
      <c r="E284" s="10" t="s">
        <v>664</v>
      </c>
      <c r="F284" s="11" t="s">
        <v>665</v>
      </c>
      <c r="G284" s="11" t="s">
        <v>666</v>
      </c>
      <c r="H284" s="9" t="s">
        <v>8</v>
      </c>
      <c r="I284" s="6" t="s">
        <v>9</v>
      </c>
      <c r="J284" s="10" t="s">
        <v>673</v>
      </c>
      <c r="K284" s="14" t="s">
        <v>23</v>
      </c>
      <c r="L284" s="16">
        <v>44743</v>
      </c>
      <c r="M284" s="16">
        <v>44743</v>
      </c>
      <c r="N284" s="16">
        <v>45305</v>
      </c>
      <c r="O284" s="6" t="s">
        <v>15</v>
      </c>
    </row>
    <row r="285" s="1" customFormat="1" spans="1:15">
      <c r="A285" s="6">
        <v>1981</v>
      </c>
      <c r="B285" s="6" t="s">
        <v>41</v>
      </c>
      <c r="C285" s="10" t="s">
        <v>674</v>
      </c>
      <c r="D285" s="10" t="s">
        <v>675</v>
      </c>
      <c r="E285" s="10" t="s">
        <v>676</v>
      </c>
      <c r="F285" s="11" t="s">
        <v>677</v>
      </c>
      <c r="G285" s="11" t="s">
        <v>678</v>
      </c>
      <c r="H285" s="9" t="s">
        <v>8</v>
      </c>
      <c r="I285" s="6" t="s">
        <v>9</v>
      </c>
      <c r="J285" s="10" t="s">
        <v>679</v>
      </c>
      <c r="K285" s="14" t="s">
        <v>23</v>
      </c>
      <c r="L285" s="16">
        <v>44743</v>
      </c>
      <c r="M285" s="16">
        <v>44743</v>
      </c>
      <c r="N285" s="16">
        <v>45447</v>
      </c>
      <c r="O285" s="6" t="s">
        <v>15</v>
      </c>
    </row>
    <row r="286" s="1" customFormat="1" spans="1:15">
      <c r="A286" s="6">
        <v>1982</v>
      </c>
      <c r="B286" s="6" t="s">
        <v>41</v>
      </c>
      <c r="C286" s="10" t="s">
        <v>656</v>
      </c>
      <c r="D286" s="10" t="s">
        <v>680</v>
      </c>
      <c r="E286" s="10" t="s">
        <v>681</v>
      </c>
      <c r="F286" s="11" t="s">
        <v>659</v>
      </c>
      <c r="G286" s="12" t="s">
        <v>660</v>
      </c>
      <c r="H286" s="9" t="s">
        <v>8</v>
      </c>
      <c r="I286" s="6" t="s">
        <v>9</v>
      </c>
      <c r="J286" s="10" t="s">
        <v>682</v>
      </c>
      <c r="K286" s="14" t="s">
        <v>23</v>
      </c>
      <c r="L286" s="16">
        <v>44742</v>
      </c>
      <c r="M286" s="16">
        <v>44742</v>
      </c>
      <c r="N286" s="16">
        <v>45472</v>
      </c>
      <c r="O286" s="6" t="s">
        <v>15</v>
      </c>
    </row>
    <row r="287" s="1" customFormat="1" spans="1:15">
      <c r="A287" s="6">
        <v>1983</v>
      </c>
      <c r="B287" s="6" t="s">
        <v>41</v>
      </c>
      <c r="C287" s="10" t="s">
        <v>656</v>
      </c>
      <c r="D287" s="10" t="s">
        <v>683</v>
      </c>
      <c r="E287" s="10" t="s">
        <v>684</v>
      </c>
      <c r="F287" s="11" t="s">
        <v>659</v>
      </c>
      <c r="G287" s="12" t="s">
        <v>660</v>
      </c>
      <c r="H287" s="9" t="s">
        <v>8</v>
      </c>
      <c r="I287" s="6" t="s">
        <v>9</v>
      </c>
      <c r="J287" s="10" t="s">
        <v>685</v>
      </c>
      <c r="K287" s="14" t="s">
        <v>23</v>
      </c>
      <c r="L287" s="16">
        <v>44742</v>
      </c>
      <c r="M287" s="16">
        <v>44742</v>
      </c>
      <c r="N287" s="16">
        <v>45472</v>
      </c>
      <c r="O287" s="6" t="s">
        <v>15</v>
      </c>
    </row>
    <row r="288" s="1" customFormat="1" spans="1:15">
      <c r="A288" s="6">
        <v>1984</v>
      </c>
      <c r="B288" s="6" t="s">
        <v>41</v>
      </c>
      <c r="C288" s="10" t="s">
        <v>656</v>
      </c>
      <c r="D288" s="10" t="s">
        <v>686</v>
      </c>
      <c r="E288" s="10" t="s">
        <v>687</v>
      </c>
      <c r="F288" s="11" t="s">
        <v>659</v>
      </c>
      <c r="G288" s="12" t="s">
        <v>660</v>
      </c>
      <c r="H288" s="9" t="s">
        <v>8</v>
      </c>
      <c r="I288" s="6" t="s">
        <v>9</v>
      </c>
      <c r="J288" s="10" t="s">
        <v>688</v>
      </c>
      <c r="K288" s="14" t="s">
        <v>23</v>
      </c>
      <c r="L288" s="16">
        <v>44742</v>
      </c>
      <c r="M288" s="16">
        <v>44742</v>
      </c>
      <c r="N288" s="16">
        <v>45472</v>
      </c>
      <c r="O288" s="6" t="s">
        <v>15</v>
      </c>
    </row>
    <row r="289" s="1" customFormat="1" spans="1:15">
      <c r="A289" s="6">
        <v>1985</v>
      </c>
      <c r="B289" s="6" t="s">
        <v>41</v>
      </c>
      <c r="C289" s="10" t="s">
        <v>656</v>
      </c>
      <c r="D289" s="17" t="s">
        <v>689</v>
      </c>
      <c r="E289" s="10" t="s">
        <v>690</v>
      </c>
      <c r="F289" s="11" t="s">
        <v>659</v>
      </c>
      <c r="G289" s="12" t="s">
        <v>660</v>
      </c>
      <c r="H289" s="9" t="s">
        <v>8</v>
      </c>
      <c r="I289" s="6" t="s">
        <v>9</v>
      </c>
      <c r="J289" s="10" t="s">
        <v>691</v>
      </c>
      <c r="K289" s="14" t="s">
        <v>23</v>
      </c>
      <c r="L289" s="16">
        <v>44742</v>
      </c>
      <c r="M289" s="16">
        <v>44742</v>
      </c>
      <c r="N289" s="16">
        <v>45472</v>
      </c>
      <c r="O289" s="6" t="s">
        <v>15</v>
      </c>
    </row>
    <row r="290" s="1" customFormat="1" spans="1:15">
      <c r="A290" s="6">
        <v>1986</v>
      </c>
      <c r="B290" s="6" t="s">
        <v>41</v>
      </c>
      <c r="C290" s="10" t="s">
        <v>656</v>
      </c>
      <c r="D290" s="10" t="s">
        <v>692</v>
      </c>
      <c r="E290" s="10" t="s">
        <v>693</v>
      </c>
      <c r="F290" s="11" t="s">
        <v>659</v>
      </c>
      <c r="G290" s="12" t="s">
        <v>660</v>
      </c>
      <c r="H290" s="9" t="s">
        <v>8</v>
      </c>
      <c r="I290" s="6" t="s">
        <v>9</v>
      </c>
      <c r="J290" s="10" t="s">
        <v>694</v>
      </c>
      <c r="K290" s="14" t="s">
        <v>23</v>
      </c>
      <c r="L290" s="16">
        <v>44742</v>
      </c>
      <c r="M290" s="16">
        <v>44742</v>
      </c>
      <c r="N290" s="16">
        <v>45472</v>
      </c>
      <c r="O290" s="6" t="s">
        <v>15</v>
      </c>
    </row>
    <row r="291" s="1" customFormat="1" spans="1:15">
      <c r="A291" s="6">
        <v>1987</v>
      </c>
      <c r="B291" s="6" t="s">
        <v>41</v>
      </c>
      <c r="C291" s="10" t="s">
        <v>656</v>
      </c>
      <c r="D291" s="10" t="s">
        <v>695</v>
      </c>
      <c r="E291" s="10" t="s">
        <v>696</v>
      </c>
      <c r="F291" s="11" t="s">
        <v>659</v>
      </c>
      <c r="G291" s="12" t="s">
        <v>660</v>
      </c>
      <c r="H291" s="9" t="s">
        <v>8</v>
      </c>
      <c r="I291" s="6" t="s">
        <v>9</v>
      </c>
      <c r="J291" s="10" t="s">
        <v>697</v>
      </c>
      <c r="K291" s="14" t="s">
        <v>23</v>
      </c>
      <c r="L291" s="16">
        <v>44742</v>
      </c>
      <c r="M291" s="16">
        <v>44742</v>
      </c>
      <c r="N291" s="16">
        <v>45472</v>
      </c>
      <c r="O291" s="6" t="s">
        <v>15</v>
      </c>
    </row>
    <row r="292" s="1" customFormat="1" spans="1:15">
      <c r="A292" s="6">
        <v>1988</v>
      </c>
      <c r="B292" s="6" t="s">
        <v>41</v>
      </c>
      <c r="C292" s="10" t="s">
        <v>656</v>
      </c>
      <c r="D292" s="10" t="s">
        <v>698</v>
      </c>
      <c r="E292" s="10" t="s">
        <v>699</v>
      </c>
      <c r="F292" s="11" t="s">
        <v>659</v>
      </c>
      <c r="G292" s="12" t="s">
        <v>660</v>
      </c>
      <c r="H292" s="9" t="s">
        <v>8</v>
      </c>
      <c r="I292" s="6" t="s">
        <v>9</v>
      </c>
      <c r="J292" s="10" t="s">
        <v>700</v>
      </c>
      <c r="K292" s="14" t="s">
        <v>23</v>
      </c>
      <c r="L292" s="16">
        <v>44742</v>
      </c>
      <c r="M292" s="16">
        <v>44742</v>
      </c>
      <c r="N292" s="16">
        <v>45472</v>
      </c>
      <c r="O292" s="6" t="s">
        <v>15</v>
      </c>
    </row>
    <row r="293" s="1" customFormat="1" spans="1:15">
      <c r="A293" s="6">
        <v>1989</v>
      </c>
      <c r="B293" s="6" t="s">
        <v>41</v>
      </c>
      <c r="C293" s="10" t="s">
        <v>656</v>
      </c>
      <c r="D293" s="10" t="s">
        <v>701</v>
      </c>
      <c r="E293" s="10" t="s">
        <v>702</v>
      </c>
      <c r="F293" s="11" t="s">
        <v>659</v>
      </c>
      <c r="G293" s="12" t="s">
        <v>660</v>
      </c>
      <c r="H293" s="9" t="s">
        <v>8</v>
      </c>
      <c r="I293" s="6" t="s">
        <v>9</v>
      </c>
      <c r="J293" s="10" t="s">
        <v>703</v>
      </c>
      <c r="K293" s="14" t="s">
        <v>23</v>
      </c>
      <c r="L293" s="16">
        <v>44742</v>
      </c>
      <c r="M293" s="16">
        <v>44742</v>
      </c>
      <c r="N293" s="16">
        <v>45472</v>
      </c>
      <c r="O293" s="6" t="s">
        <v>15</v>
      </c>
    </row>
    <row r="294" s="1" customFormat="1" spans="1:15">
      <c r="A294" s="6">
        <v>1990</v>
      </c>
      <c r="B294" s="6" t="s">
        <v>41</v>
      </c>
      <c r="C294" s="10" t="s">
        <v>656</v>
      </c>
      <c r="D294" s="10" t="s">
        <v>704</v>
      </c>
      <c r="E294" s="10" t="s">
        <v>705</v>
      </c>
      <c r="F294" s="11" t="s">
        <v>659</v>
      </c>
      <c r="G294" s="12" t="s">
        <v>660</v>
      </c>
      <c r="H294" s="9" t="s">
        <v>8</v>
      </c>
      <c r="I294" s="6" t="s">
        <v>9</v>
      </c>
      <c r="J294" s="10" t="s">
        <v>706</v>
      </c>
      <c r="K294" s="14" t="s">
        <v>23</v>
      </c>
      <c r="L294" s="16">
        <v>44742</v>
      </c>
      <c r="M294" s="16">
        <v>44742</v>
      </c>
      <c r="N294" s="16">
        <v>45472</v>
      </c>
      <c r="O294" s="6" t="s">
        <v>15</v>
      </c>
    </row>
    <row r="295" s="1" customFormat="1" spans="1:15">
      <c r="A295" s="6">
        <v>1991</v>
      </c>
      <c r="B295" s="6" t="s">
        <v>41</v>
      </c>
      <c r="C295" s="10" t="s">
        <v>656</v>
      </c>
      <c r="D295" s="10" t="s">
        <v>707</v>
      </c>
      <c r="E295" s="10" t="s">
        <v>708</v>
      </c>
      <c r="F295" s="11" t="s">
        <v>659</v>
      </c>
      <c r="G295" s="12" t="s">
        <v>660</v>
      </c>
      <c r="H295" s="9" t="s">
        <v>8</v>
      </c>
      <c r="I295" s="6" t="s">
        <v>9</v>
      </c>
      <c r="J295" s="10" t="s">
        <v>709</v>
      </c>
      <c r="K295" s="14" t="s">
        <v>23</v>
      </c>
      <c r="L295" s="16">
        <v>44742</v>
      </c>
      <c r="M295" s="16">
        <v>44742</v>
      </c>
      <c r="N295" s="16">
        <v>45472</v>
      </c>
      <c r="O295" s="6" t="s">
        <v>15</v>
      </c>
    </row>
    <row r="296" s="1" customFormat="1" spans="1:15">
      <c r="A296" s="6">
        <v>1992</v>
      </c>
      <c r="B296" s="6" t="s">
        <v>41</v>
      </c>
      <c r="C296" s="10" t="s">
        <v>656</v>
      </c>
      <c r="D296" s="10" t="s">
        <v>710</v>
      </c>
      <c r="E296" s="10" t="s">
        <v>711</v>
      </c>
      <c r="F296" s="11" t="s">
        <v>659</v>
      </c>
      <c r="G296" s="12" t="s">
        <v>660</v>
      </c>
      <c r="H296" s="9" t="s">
        <v>8</v>
      </c>
      <c r="I296" s="6" t="s">
        <v>9</v>
      </c>
      <c r="J296" s="10" t="s">
        <v>712</v>
      </c>
      <c r="K296" s="14" t="s">
        <v>23</v>
      </c>
      <c r="L296" s="16">
        <v>44742</v>
      </c>
      <c r="M296" s="16">
        <v>44742</v>
      </c>
      <c r="N296" s="16">
        <v>45472</v>
      </c>
      <c r="O296" s="6" t="s">
        <v>15</v>
      </c>
    </row>
    <row r="297" s="1" customFormat="1" spans="1:15">
      <c r="A297" s="6">
        <v>1993</v>
      </c>
      <c r="B297" s="6" t="s">
        <v>41</v>
      </c>
      <c r="C297" s="10" t="s">
        <v>656</v>
      </c>
      <c r="D297" s="10" t="s">
        <v>713</v>
      </c>
      <c r="E297" s="10" t="s">
        <v>714</v>
      </c>
      <c r="F297" s="11" t="s">
        <v>659</v>
      </c>
      <c r="G297" s="12" t="s">
        <v>660</v>
      </c>
      <c r="H297" s="9" t="s">
        <v>8</v>
      </c>
      <c r="I297" s="6" t="s">
        <v>9</v>
      </c>
      <c r="J297" s="10" t="s">
        <v>715</v>
      </c>
      <c r="K297" s="14" t="s">
        <v>23</v>
      </c>
      <c r="L297" s="16">
        <v>44742</v>
      </c>
      <c r="M297" s="16">
        <v>44742</v>
      </c>
      <c r="N297" s="16">
        <v>45472</v>
      </c>
      <c r="O297" s="6" t="s">
        <v>15</v>
      </c>
    </row>
    <row r="298" s="1" customFormat="1" spans="1:15">
      <c r="A298" s="6">
        <v>1994</v>
      </c>
      <c r="B298" s="6" t="s">
        <v>41</v>
      </c>
      <c r="C298" s="10" t="s">
        <v>656</v>
      </c>
      <c r="D298" s="10" t="s">
        <v>716</v>
      </c>
      <c r="E298" s="10" t="s">
        <v>717</v>
      </c>
      <c r="F298" s="11" t="s">
        <v>659</v>
      </c>
      <c r="G298" s="12" t="s">
        <v>660</v>
      </c>
      <c r="H298" s="9" t="s">
        <v>8</v>
      </c>
      <c r="I298" s="6" t="s">
        <v>9</v>
      </c>
      <c r="J298" s="10" t="s">
        <v>718</v>
      </c>
      <c r="K298" s="14" t="s">
        <v>23</v>
      </c>
      <c r="L298" s="16">
        <v>44742</v>
      </c>
      <c r="M298" s="16">
        <v>44742</v>
      </c>
      <c r="N298" s="16">
        <v>45472</v>
      </c>
      <c r="O298" s="6" t="s">
        <v>15</v>
      </c>
    </row>
    <row r="299" s="1" customFormat="1" spans="1:15">
      <c r="A299" s="6">
        <v>1995</v>
      </c>
      <c r="B299" s="6" t="s">
        <v>41</v>
      </c>
      <c r="C299" s="10" t="s">
        <v>656</v>
      </c>
      <c r="D299" s="10" t="s">
        <v>719</v>
      </c>
      <c r="E299" s="10" t="s">
        <v>720</v>
      </c>
      <c r="F299" s="11" t="s">
        <v>659</v>
      </c>
      <c r="G299" s="12" t="s">
        <v>660</v>
      </c>
      <c r="H299" s="9" t="s">
        <v>8</v>
      </c>
      <c r="I299" s="6" t="s">
        <v>9</v>
      </c>
      <c r="J299" s="10" t="s">
        <v>721</v>
      </c>
      <c r="K299" s="14" t="s">
        <v>23</v>
      </c>
      <c r="L299" s="16">
        <v>44742</v>
      </c>
      <c r="M299" s="16">
        <v>44742</v>
      </c>
      <c r="N299" s="16">
        <v>45472</v>
      </c>
      <c r="O299" s="6" t="s">
        <v>15</v>
      </c>
    </row>
    <row r="300" s="1" customFormat="1" spans="1:15">
      <c r="A300" s="6">
        <v>1996</v>
      </c>
      <c r="B300" s="6" t="s">
        <v>41</v>
      </c>
      <c r="C300" s="10" t="s">
        <v>656</v>
      </c>
      <c r="D300" s="10" t="s">
        <v>722</v>
      </c>
      <c r="E300" s="10" t="s">
        <v>723</v>
      </c>
      <c r="F300" s="11" t="s">
        <v>659</v>
      </c>
      <c r="G300" s="12" t="s">
        <v>660</v>
      </c>
      <c r="H300" s="9" t="s">
        <v>8</v>
      </c>
      <c r="I300" s="6" t="s">
        <v>9</v>
      </c>
      <c r="J300" s="10" t="s">
        <v>724</v>
      </c>
      <c r="K300" s="14" t="s">
        <v>23</v>
      </c>
      <c r="L300" s="16">
        <v>44742</v>
      </c>
      <c r="M300" s="16">
        <v>44742</v>
      </c>
      <c r="N300" s="16">
        <v>45472</v>
      </c>
      <c r="O300" s="6" t="s">
        <v>15</v>
      </c>
    </row>
    <row r="301" s="1" customFormat="1" spans="1:15">
      <c r="A301" s="6">
        <v>1997</v>
      </c>
      <c r="B301" s="6" t="s">
        <v>41</v>
      </c>
      <c r="C301" s="10" t="s">
        <v>656</v>
      </c>
      <c r="D301" s="10" t="s">
        <v>725</v>
      </c>
      <c r="E301" s="10" t="s">
        <v>726</v>
      </c>
      <c r="F301" s="11" t="s">
        <v>659</v>
      </c>
      <c r="G301" s="12" t="s">
        <v>660</v>
      </c>
      <c r="H301" s="9" t="s">
        <v>8</v>
      </c>
      <c r="I301" s="6" t="s">
        <v>9</v>
      </c>
      <c r="J301" s="10" t="s">
        <v>727</v>
      </c>
      <c r="K301" s="14" t="s">
        <v>23</v>
      </c>
      <c r="L301" s="16">
        <v>44742</v>
      </c>
      <c r="M301" s="16">
        <v>44742</v>
      </c>
      <c r="N301" s="16">
        <v>45472</v>
      </c>
      <c r="O301" s="6" t="s">
        <v>15</v>
      </c>
    </row>
    <row r="302" s="1" customFormat="1" spans="1:15">
      <c r="A302" s="6">
        <v>1998</v>
      </c>
      <c r="B302" s="6" t="s">
        <v>41</v>
      </c>
      <c r="C302" s="10" t="s">
        <v>656</v>
      </c>
      <c r="D302" s="10" t="s">
        <v>728</v>
      </c>
      <c r="E302" s="10" t="s">
        <v>729</v>
      </c>
      <c r="F302" s="11" t="s">
        <v>659</v>
      </c>
      <c r="G302" s="12" t="s">
        <v>660</v>
      </c>
      <c r="H302" s="9" t="s">
        <v>8</v>
      </c>
      <c r="I302" s="6" t="s">
        <v>9</v>
      </c>
      <c r="J302" s="10" t="s">
        <v>730</v>
      </c>
      <c r="K302" s="14" t="s">
        <v>23</v>
      </c>
      <c r="L302" s="16">
        <v>44742</v>
      </c>
      <c r="M302" s="16">
        <v>44742</v>
      </c>
      <c r="N302" s="16">
        <v>45472</v>
      </c>
      <c r="O302" s="6" t="s">
        <v>15</v>
      </c>
    </row>
    <row r="303" s="1" customFormat="1" spans="1:15">
      <c r="A303" s="6">
        <v>1999</v>
      </c>
      <c r="B303" s="6" t="s">
        <v>41</v>
      </c>
      <c r="C303" s="10" t="s">
        <v>656</v>
      </c>
      <c r="D303" s="10" t="s">
        <v>731</v>
      </c>
      <c r="E303" s="10" t="s">
        <v>732</v>
      </c>
      <c r="F303" s="11" t="s">
        <v>659</v>
      </c>
      <c r="G303" s="12" t="s">
        <v>660</v>
      </c>
      <c r="H303" s="9" t="s">
        <v>8</v>
      </c>
      <c r="I303" s="6" t="s">
        <v>9</v>
      </c>
      <c r="J303" s="10" t="s">
        <v>733</v>
      </c>
      <c r="K303" s="14" t="s">
        <v>23</v>
      </c>
      <c r="L303" s="16">
        <v>44742</v>
      </c>
      <c r="M303" s="16">
        <v>44742</v>
      </c>
      <c r="N303" s="16">
        <v>45472</v>
      </c>
      <c r="O303" s="6" t="s">
        <v>15</v>
      </c>
    </row>
    <row r="304" s="1" customFormat="1" spans="1:15">
      <c r="A304" s="6">
        <v>2000</v>
      </c>
      <c r="B304" s="6" t="s">
        <v>41</v>
      </c>
      <c r="C304" s="10" t="s">
        <v>656</v>
      </c>
      <c r="D304" s="10" t="s">
        <v>734</v>
      </c>
      <c r="E304" s="10" t="s">
        <v>735</v>
      </c>
      <c r="F304" s="11" t="s">
        <v>659</v>
      </c>
      <c r="G304" s="12" t="s">
        <v>660</v>
      </c>
      <c r="H304" s="9" t="s">
        <v>8</v>
      </c>
      <c r="I304" s="6" t="s">
        <v>9</v>
      </c>
      <c r="J304" s="10" t="s">
        <v>736</v>
      </c>
      <c r="K304" s="14" t="s">
        <v>23</v>
      </c>
      <c r="L304" s="16">
        <v>44742</v>
      </c>
      <c r="M304" s="16">
        <v>44742</v>
      </c>
      <c r="N304" s="16">
        <v>45472</v>
      </c>
      <c r="O304" s="6" t="s">
        <v>15</v>
      </c>
    </row>
    <row r="305" s="1" customFormat="1" spans="1:15">
      <c r="A305" s="6">
        <v>2001</v>
      </c>
      <c r="B305" s="6" t="s">
        <v>41</v>
      </c>
      <c r="C305" s="10" t="s">
        <v>656</v>
      </c>
      <c r="D305" s="10" t="s">
        <v>737</v>
      </c>
      <c r="E305" s="10" t="s">
        <v>738</v>
      </c>
      <c r="F305" s="11" t="s">
        <v>659</v>
      </c>
      <c r="G305" s="12" t="s">
        <v>660</v>
      </c>
      <c r="H305" s="9" t="s">
        <v>8</v>
      </c>
      <c r="I305" s="6" t="s">
        <v>9</v>
      </c>
      <c r="J305" s="10" t="s">
        <v>739</v>
      </c>
      <c r="K305" s="14" t="s">
        <v>23</v>
      </c>
      <c r="L305" s="16">
        <v>44742</v>
      </c>
      <c r="M305" s="16">
        <v>44742</v>
      </c>
      <c r="N305" s="16">
        <v>45472</v>
      </c>
      <c r="O305" s="6" t="s">
        <v>15</v>
      </c>
    </row>
    <row r="306" s="1" customFormat="1" spans="1:15">
      <c r="A306" s="6">
        <v>2002</v>
      </c>
      <c r="B306" s="6" t="s">
        <v>41</v>
      </c>
      <c r="C306" s="10" t="s">
        <v>656</v>
      </c>
      <c r="D306" s="10" t="s">
        <v>740</v>
      </c>
      <c r="E306" s="10" t="s">
        <v>741</v>
      </c>
      <c r="F306" s="11" t="s">
        <v>659</v>
      </c>
      <c r="G306" s="12" t="s">
        <v>660</v>
      </c>
      <c r="H306" s="9" t="s">
        <v>8</v>
      </c>
      <c r="I306" s="6" t="s">
        <v>9</v>
      </c>
      <c r="J306" s="10" t="s">
        <v>742</v>
      </c>
      <c r="K306" s="14" t="s">
        <v>23</v>
      </c>
      <c r="L306" s="16">
        <v>44742</v>
      </c>
      <c r="M306" s="16">
        <v>44742</v>
      </c>
      <c r="N306" s="16">
        <v>45472</v>
      </c>
      <c r="O306" s="6" t="s">
        <v>15</v>
      </c>
    </row>
    <row r="307" s="1" customFormat="1" spans="1:15">
      <c r="A307" s="6">
        <v>2003</v>
      </c>
      <c r="B307" s="6" t="s">
        <v>41</v>
      </c>
      <c r="C307" s="10" t="s">
        <v>656</v>
      </c>
      <c r="D307" s="10" t="s">
        <v>743</v>
      </c>
      <c r="E307" s="10" t="s">
        <v>744</v>
      </c>
      <c r="F307" s="11" t="s">
        <v>659</v>
      </c>
      <c r="G307" s="12" t="s">
        <v>660</v>
      </c>
      <c r="H307" s="9" t="s">
        <v>8</v>
      </c>
      <c r="I307" s="6" t="s">
        <v>9</v>
      </c>
      <c r="J307" s="10" t="s">
        <v>745</v>
      </c>
      <c r="K307" s="14" t="s">
        <v>23</v>
      </c>
      <c r="L307" s="16">
        <v>44742</v>
      </c>
      <c r="M307" s="16">
        <v>44742</v>
      </c>
      <c r="N307" s="16">
        <v>45472</v>
      </c>
      <c r="O307" s="6" t="s">
        <v>15</v>
      </c>
    </row>
    <row r="308" s="1" customFormat="1" spans="1:15">
      <c r="A308" s="6">
        <v>2004</v>
      </c>
      <c r="B308" s="6" t="s">
        <v>41</v>
      </c>
      <c r="C308" s="10" t="s">
        <v>656</v>
      </c>
      <c r="D308" s="10" t="s">
        <v>746</v>
      </c>
      <c r="E308" s="10" t="s">
        <v>747</v>
      </c>
      <c r="F308" s="11" t="s">
        <v>659</v>
      </c>
      <c r="G308" s="12" t="s">
        <v>660</v>
      </c>
      <c r="H308" s="9" t="s">
        <v>8</v>
      </c>
      <c r="I308" s="6" t="s">
        <v>9</v>
      </c>
      <c r="J308" s="10" t="s">
        <v>748</v>
      </c>
      <c r="K308" s="14" t="s">
        <v>23</v>
      </c>
      <c r="L308" s="16">
        <v>44742</v>
      </c>
      <c r="M308" s="16">
        <v>44742</v>
      </c>
      <c r="N308" s="16">
        <v>45472</v>
      </c>
      <c r="O308" s="6" t="s">
        <v>15</v>
      </c>
    </row>
    <row r="309" s="1" customFormat="1" spans="1:15">
      <c r="A309" s="6">
        <v>2005</v>
      </c>
      <c r="B309" s="6" t="s">
        <v>41</v>
      </c>
      <c r="C309" s="10" t="s">
        <v>656</v>
      </c>
      <c r="D309" s="10" t="s">
        <v>749</v>
      </c>
      <c r="E309" s="10" t="s">
        <v>750</v>
      </c>
      <c r="F309" s="11" t="s">
        <v>659</v>
      </c>
      <c r="G309" s="12" t="s">
        <v>660</v>
      </c>
      <c r="H309" s="9" t="s">
        <v>8</v>
      </c>
      <c r="I309" s="6" t="s">
        <v>9</v>
      </c>
      <c r="J309" s="10" t="s">
        <v>751</v>
      </c>
      <c r="K309" s="14" t="s">
        <v>23</v>
      </c>
      <c r="L309" s="16">
        <v>44742</v>
      </c>
      <c r="M309" s="16">
        <v>44742</v>
      </c>
      <c r="N309" s="16">
        <v>45472</v>
      </c>
      <c r="O309" s="6" t="s">
        <v>15</v>
      </c>
    </row>
    <row r="310" s="1" customFormat="1" spans="1:15">
      <c r="A310" s="6">
        <v>2006</v>
      </c>
      <c r="B310" s="6" t="s">
        <v>41</v>
      </c>
      <c r="C310" s="10" t="s">
        <v>752</v>
      </c>
      <c r="D310" s="10" t="s">
        <v>737</v>
      </c>
      <c r="E310" s="11" t="s">
        <v>753</v>
      </c>
      <c r="F310" s="11" t="s">
        <v>754</v>
      </c>
      <c r="G310" s="11" t="s">
        <v>755</v>
      </c>
      <c r="H310" s="9" t="s">
        <v>8</v>
      </c>
      <c r="I310" s="6" t="s">
        <v>9</v>
      </c>
      <c r="J310" s="10" t="s">
        <v>756</v>
      </c>
      <c r="K310" s="14" t="s">
        <v>23</v>
      </c>
      <c r="L310" s="16">
        <v>44742</v>
      </c>
      <c r="M310" s="16">
        <v>44742</v>
      </c>
      <c r="N310" s="16">
        <v>45472</v>
      </c>
      <c r="O310" s="6" t="s">
        <v>15</v>
      </c>
    </row>
    <row r="311" s="1" customFormat="1" spans="1:15">
      <c r="A311" s="6">
        <v>2007</v>
      </c>
      <c r="B311" s="6" t="s">
        <v>41</v>
      </c>
      <c r="C311" s="10" t="s">
        <v>42</v>
      </c>
      <c r="D311" s="10" t="s">
        <v>43</v>
      </c>
      <c r="E311" s="11" t="s">
        <v>757</v>
      </c>
      <c r="F311" s="11" t="s">
        <v>758</v>
      </c>
      <c r="G311" s="11" t="s">
        <v>759</v>
      </c>
      <c r="H311" s="9" t="s">
        <v>8</v>
      </c>
      <c r="I311" s="6" t="s">
        <v>9</v>
      </c>
      <c r="J311" s="10" t="s">
        <v>760</v>
      </c>
      <c r="K311" s="14" t="s">
        <v>23</v>
      </c>
      <c r="L311" s="16">
        <v>44735</v>
      </c>
      <c r="M311" s="16">
        <v>44735</v>
      </c>
      <c r="N311" s="16">
        <v>45173</v>
      </c>
      <c r="O311" s="6" t="s">
        <v>15</v>
      </c>
    </row>
    <row r="312" ht="33.75" spans="1:16384">
      <c r="A312" s="4" t="s">
        <v>761</v>
      </c>
      <c r="B312" s="4"/>
      <c r="C312" s="4"/>
      <c r="D312" s="4"/>
      <c r="E312" s="4"/>
      <c r="F312" s="5"/>
      <c r="G312" s="4"/>
      <c r="H312" s="4"/>
      <c r="I312" s="6"/>
      <c r="J312" s="4"/>
      <c r="K312" s="4"/>
      <c r="L312" s="15"/>
      <c r="M312" s="15"/>
      <c r="N312" s="15"/>
      <c r="O312" s="6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  <c r="ANQ312" s="1"/>
      <c r="ANR312" s="1"/>
      <c r="ANS312" s="1"/>
      <c r="ANT312" s="1"/>
      <c r="ANU312" s="1"/>
      <c r="ANV312" s="1"/>
      <c r="ANW312" s="1"/>
      <c r="ANX312" s="1"/>
      <c r="ANY312" s="1"/>
      <c r="ANZ312" s="1"/>
      <c r="AOA312" s="1"/>
      <c r="AOB312" s="1"/>
      <c r="AOC312" s="1"/>
      <c r="AOD312" s="1"/>
      <c r="AOE312" s="1"/>
      <c r="AOF312" s="1"/>
      <c r="AOG312" s="1"/>
      <c r="AOH312" s="1"/>
      <c r="AOI312" s="1"/>
      <c r="AOJ312" s="1"/>
      <c r="AOK312" s="1"/>
      <c r="AOL312" s="1"/>
      <c r="AOM312" s="1"/>
      <c r="AON312" s="1"/>
      <c r="AOO312" s="1"/>
      <c r="AOP312" s="1"/>
      <c r="AOQ312" s="1"/>
      <c r="AOR312" s="1"/>
      <c r="AOS312" s="1"/>
      <c r="AOT312" s="1"/>
      <c r="AOU312" s="1"/>
      <c r="AOV312" s="1"/>
      <c r="AOW312" s="1"/>
      <c r="AOX312" s="1"/>
      <c r="AOY312" s="1"/>
      <c r="AOZ312" s="1"/>
      <c r="APA312" s="1"/>
      <c r="APB312" s="1"/>
      <c r="APC312" s="1"/>
      <c r="APD312" s="1"/>
      <c r="APE312" s="1"/>
      <c r="APF312" s="1"/>
      <c r="APG312" s="1"/>
      <c r="APH312" s="1"/>
      <c r="API312" s="1"/>
      <c r="APJ312" s="1"/>
      <c r="APK312" s="1"/>
      <c r="APL312" s="1"/>
      <c r="APM312" s="1"/>
      <c r="APN312" s="1"/>
      <c r="APO312" s="1"/>
      <c r="APP312" s="1"/>
      <c r="APQ312" s="1"/>
      <c r="APR312" s="1"/>
      <c r="APS312" s="1"/>
      <c r="APT312" s="1"/>
      <c r="APU312" s="1"/>
      <c r="APV312" s="1"/>
      <c r="APW312" s="1"/>
      <c r="APX312" s="1"/>
      <c r="APY312" s="1"/>
      <c r="APZ312" s="1"/>
      <c r="AQA312" s="1"/>
      <c r="AQB312" s="1"/>
      <c r="AQC312" s="1"/>
      <c r="AQD312" s="1"/>
      <c r="AQE312" s="1"/>
      <c r="AQF312" s="1"/>
      <c r="AQG312" s="1"/>
      <c r="AQH312" s="1"/>
      <c r="AQI312" s="1"/>
      <c r="AQJ312" s="1"/>
      <c r="AQK312" s="1"/>
      <c r="AQL312" s="1"/>
      <c r="AQM312" s="1"/>
      <c r="AQN312" s="1"/>
      <c r="AQO312" s="1"/>
      <c r="AQP312" s="1"/>
      <c r="AQQ312" s="1"/>
      <c r="AQR312" s="1"/>
      <c r="AQS312" s="1"/>
      <c r="AQT312" s="1"/>
      <c r="AQU312" s="1"/>
      <c r="AQV312" s="1"/>
      <c r="AQW312" s="1"/>
      <c r="AQX312" s="1"/>
      <c r="AQY312" s="1"/>
      <c r="AQZ312" s="1"/>
      <c r="ARA312" s="1"/>
      <c r="ARB312" s="1"/>
      <c r="ARC312" s="1"/>
      <c r="ARD312" s="1"/>
      <c r="ARE312" s="1"/>
      <c r="ARF312" s="1"/>
      <c r="ARG312" s="1"/>
      <c r="ARH312" s="1"/>
      <c r="ARI312" s="1"/>
      <c r="ARJ312" s="1"/>
      <c r="ARK312" s="1"/>
      <c r="ARL312" s="1"/>
      <c r="ARM312" s="1"/>
      <c r="ARN312" s="1"/>
      <c r="ARO312" s="1"/>
      <c r="ARP312" s="1"/>
      <c r="ARQ312" s="1"/>
      <c r="ARR312" s="1"/>
      <c r="ARS312" s="1"/>
      <c r="ART312" s="1"/>
      <c r="ARU312" s="1"/>
      <c r="ARV312" s="1"/>
      <c r="ARW312" s="1"/>
      <c r="ARX312" s="1"/>
      <c r="ARY312" s="1"/>
      <c r="ARZ312" s="1"/>
      <c r="ASA312" s="1"/>
      <c r="ASB312" s="1"/>
      <c r="ASC312" s="1"/>
      <c r="ASD312" s="1"/>
      <c r="ASE312" s="1"/>
      <c r="ASF312" s="1"/>
      <c r="ASG312" s="1"/>
      <c r="ASH312" s="1"/>
      <c r="ASI312" s="1"/>
      <c r="ASJ312" s="1"/>
      <c r="ASK312" s="1"/>
      <c r="ASL312" s="1"/>
      <c r="ASM312" s="1"/>
      <c r="ASN312" s="1"/>
      <c r="ASO312" s="1"/>
      <c r="ASP312" s="1"/>
      <c r="ASQ312" s="1"/>
      <c r="ASR312" s="1"/>
      <c r="ASS312" s="1"/>
      <c r="AST312" s="1"/>
      <c r="ASU312" s="1"/>
      <c r="ASV312" s="1"/>
      <c r="ASW312" s="1"/>
      <c r="ASX312" s="1"/>
      <c r="ASY312" s="1"/>
      <c r="ASZ312" s="1"/>
      <c r="ATA312" s="1"/>
      <c r="ATB312" s="1"/>
      <c r="ATC312" s="1"/>
      <c r="ATD312" s="1"/>
      <c r="ATE312" s="1"/>
      <c r="ATF312" s="1"/>
      <c r="ATG312" s="1"/>
      <c r="ATH312" s="1"/>
      <c r="ATI312" s="1"/>
      <c r="ATJ312" s="1"/>
      <c r="ATK312" s="1"/>
      <c r="ATL312" s="1"/>
      <c r="ATM312" s="1"/>
      <c r="ATN312" s="1"/>
      <c r="ATO312" s="1"/>
      <c r="ATP312" s="1"/>
      <c r="ATQ312" s="1"/>
      <c r="ATR312" s="1"/>
      <c r="ATS312" s="1"/>
      <c r="ATT312" s="1"/>
      <c r="ATU312" s="1"/>
      <c r="ATV312" s="1"/>
      <c r="ATW312" s="1"/>
      <c r="ATX312" s="1"/>
      <c r="ATY312" s="1"/>
      <c r="ATZ312" s="1"/>
      <c r="AUA312" s="1"/>
      <c r="AUB312" s="1"/>
      <c r="AUC312" s="1"/>
      <c r="AUD312" s="1"/>
      <c r="AUE312" s="1"/>
      <c r="AUF312" s="1"/>
      <c r="AUG312" s="1"/>
      <c r="AUH312" s="1"/>
      <c r="AUI312" s="1"/>
      <c r="AUJ312" s="1"/>
      <c r="AUK312" s="1"/>
      <c r="AUL312" s="1"/>
      <c r="AUM312" s="1"/>
      <c r="AUN312" s="1"/>
      <c r="AUO312" s="1"/>
      <c r="AUP312" s="1"/>
      <c r="AUQ312" s="1"/>
      <c r="AUR312" s="1"/>
      <c r="AUS312" s="1"/>
      <c r="AUT312" s="1"/>
      <c r="AUU312" s="1"/>
      <c r="AUV312" s="1"/>
      <c r="AUW312" s="1"/>
      <c r="AUX312" s="1"/>
      <c r="AUY312" s="1"/>
      <c r="AUZ312" s="1"/>
      <c r="AVA312" s="1"/>
      <c r="AVB312" s="1"/>
      <c r="AVC312" s="1"/>
      <c r="AVD312" s="1"/>
      <c r="AVE312" s="1"/>
      <c r="AVF312" s="1"/>
      <c r="AVG312" s="1"/>
      <c r="AVH312" s="1"/>
      <c r="AVI312" s="1"/>
      <c r="AVJ312" s="1"/>
      <c r="AVK312" s="1"/>
      <c r="AVL312" s="1"/>
      <c r="AVM312" s="1"/>
      <c r="AVN312" s="1"/>
      <c r="AVO312" s="1"/>
      <c r="AVP312" s="1"/>
      <c r="AVQ312" s="1"/>
      <c r="AVR312" s="1"/>
      <c r="AVS312" s="1"/>
      <c r="AVT312" s="1"/>
      <c r="AVU312" s="1"/>
      <c r="AVV312" s="1"/>
      <c r="AVW312" s="1"/>
      <c r="AVX312" s="1"/>
      <c r="AVY312" s="1"/>
      <c r="AVZ312" s="1"/>
      <c r="AWA312" s="1"/>
      <c r="AWB312" s="1"/>
      <c r="AWC312" s="1"/>
      <c r="AWD312" s="1"/>
      <c r="AWE312" s="1"/>
      <c r="AWF312" s="1"/>
      <c r="AWG312" s="1"/>
      <c r="AWH312" s="1"/>
      <c r="AWI312" s="1"/>
      <c r="AWJ312" s="1"/>
      <c r="AWK312" s="1"/>
      <c r="AWL312" s="1"/>
      <c r="AWM312" s="1"/>
      <c r="AWN312" s="1"/>
      <c r="AWO312" s="1"/>
      <c r="AWP312" s="1"/>
      <c r="AWQ312" s="1"/>
      <c r="AWR312" s="1"/>
      <c r="AWS312" s="1"/>
      <c r="AWT312" s="1"/>
      <c r="AWU312" s="1"/>
      <c r="AWV312" s="1"/>
      <c r="AWW312" s="1"/>
      <c r="AWX312" s="1"/>
      <c r="AWY312" s="1"/>
      <c r="AWZ312" s="1"/>
      <c r="AXA312" s="1"/>
      <c r="AXB312" s="1"/>
      <c r="AXC312" s="1"/>
      <c r="AXD312" s="1"/>
      <c r="AXE312" s="1"/>
      <c r="AXF312" s="1"/>
      <c r="AXG312" s="1"/>
      <c r="AXH312" s="1"/>
      <c r="AXI312" s="1"/>
      <c r="AXJ312" s="1"/>
      <c r="AXK312" s="1"/>
      <c r="AXL312" s="1"/>
      <c r="AXM312" s="1"/>
      <c r="AXN312" s="1"/>
      <c r="AXO312" s="1"/>
      <c r="AXP312" s="1"/>
      <c r="AXQ312" s="1"/>
      <c r="AXR312" s="1"/>
      <c r="AXS312" s="1"/>
      <c r="AXT312" s="1"/>
      <c r="AXU312" s="1"/>
      <c r="AXV312" s="1"/>
      <c r="AXW312" s="1"/>
      <c r="AXX312" s="1"/>
      <c r="AXY312" s="1"/>
      <c r="AXZ312" s="1"/>
      <c r="AYA312" s="1"/>
      <c r="AYB312" s="1"/>
      <c r="AYC312" s="1"/>
      <c r="AYD312" s="1"/>
      <c r="AYE312" s="1"/>
      <c r="AYF312" s="1"/>
      <c r="AYG312" s="1"/>
      <c r="AYH312" s="1"/>
      <c r="AYI312" s="1"/>
      <c r="AYJ312" s="1"/>
      <c r="AYK312" s="1"/>
      <c r="AYL312" s="1"/>
      <c r="AYM312" s="1"/>
      <c r="AYN312" s="1"/>
      <c r="AYO312" s="1"/>
      <c r="AYP312" s="1"/>
      <c r="AYQ312" s="1"/>
      <c r="AYR312" s="1"/>
      <c r="AYS312" s="1"/>
      <c r="AYT312" s="1"/>
      <c r="AYU312" s="1"/>
      <c r="AYV312" s="1"/>
      <c r="AYW312" s="1"/>
      <c r="AYX312" s="1"/>
      <c r="AYY312" s="1"/>
      <c r="AYZ312" s="1"/>
      <c r="AZA312" s="1"/>
      <c r="AZB312" s="1"/>
      <c r="AZC312" s="1"/>
      <c r="AZD312" s="1"/>
      <c r="AZE312" s="1"/>
      <c r="AZF312" s="1"/>
      <c r="AZG312" s="1"/>
      <c r="AZH312" s="1"/>
      <c r="AZI312" s="1"/>
      <c r="AZJ312" s="1"/>
      <c r="AZK312" s="1"/>
      <c r="AZL312" s="1"/>
      <c r="AZM312" s="1"/>
      <c r="AZN312" s="1"/>
      <c r="AZO312" s="1"/>
      <c r="AZP312" s="1"/>
      <c r="AZQ312" s="1"/>
      <c r="AZR312" s="1"/>
      <c r="AZS312" s="1"/>
      <c r="AZT312" s="1"/>
      <c r="AZU312" s="1"/>
      <c r="AZV312" s="1"/>
      <c r="AZW312" s="1"/>
      <c r="AZX312" s="1"/>
      <c r="AZY312" s="1"/>
      <c r="AZZ312" s="1"/>
      <c r="BAA312" s="1"/>
      <c r="BAB312" s="1"/>
      <c r="BAC312" s="1"/>
      <c r="BAD312" s="1"/>
      <c r="BAE312" s="1"/>
      <c r="BAF312" s="1"/>
      <c r="BAG312" s="1"/>
      <c r="BAH312" s="1"/>
      <c r="BAI312" s="1"/>
      <c r="BAJ312" s="1"/>
      <c r="BAK312" s="1"/>
      <c r="BAL312" s="1"/>
      <c r="BAM312" s="1"/>
      <c r="BAN312" s="1"/>
      <c r="BAO312" s="1"/>
      <c r="BAP312" s="1"/>
      <c r="BAQ312" s="1"/>
      <c r="BAR312" s="1"/>
      <c r="BAS312" s="1"/>
      <c r="BAT312" s="1"/>
      <c r="BAU312" s="1"/>
      <c r="BAV312" s="1"/>
      <c r="BAW312" s="1"/>
      <c r="BAX312" s="1"/>
      <c r="BAY312" s="1"/>
      <c r="BAZ312" s="1"/>
      <c r="BBA312" s="1"/>
      <c r="BBB312" s="1"/>
      <c r="BBC312" s="1"/>
      <c r="BBD312" s="1"/>
      <c r="BBE312" s="1"/>
      <c r="BBF312" s="1"/>
      <c r="BBG312" s="1"/>
      <c r="BBH312" s="1"/>
      <c r="BBI312" s="1"/>
      <c r="BBJ312" s="1"/>
      <c r="BBK312" s="1"/>
      <c r="BBL312" s="1"/>
      <c r="BBM312" s="1"/>
      <c r="BBN312" s="1"/>
      <c r="BBO312" s="1"/>
      <c r="BBP312" s="1"/>
      <c r="BBQ312" s="1"/>
      <c r="BBR312" s="1"/>
      <c r="BBS312" s="1"/>
      <c r="BBT312" s="1"/>
      <c r="BBU312" s="1"/>
      <c r="BBV312" s="1"/>
      <c r="BBW312" s="1"/>
      <c r="BBX312" s="1"/>
      <c r="BBY312" s="1"/>
      <c r="BBZ312" s="1"/>
      <c r="BCA312" s="1"/>
      <c r="BCB312" s="1"/>
      <c r="BCC312" s="1"/>
      <c r="BCD312" s="1"/>
      <c r="BCE312" s="1"/>
      <c r="BCF312" s="1"/>
      <c r="BCG312" s="1"/>
      <c r="BCH312" s="1"/>
      <c r="BCI312" s="1"/>
      <c r="BCJ312" s="1"/>
      <c r="BCK312" s="1"/>
      <c r="BCL312" s="1"/>
      <c r="BCM312" s="1"/>
      <c r="BCN312" s="1"/>
      <c r="BCO312" s="1"/>
      <c r="BCP312" s="1"/>
      <c r="BCQ312" s="1"/>
      <c r="BCR312" s="1"/>
      <c r="BCS312" s="1"/>
      <c r="BCT312" s="1"/>
      <c r="BCU312" s="1"/>
      <c r="BCV312" s="1"/>
      <c r="BCW312" s="1"/>
      <c r="BCX312" s="1"/>
      <c r="BCY312" s="1"/>
      <c r="BCZ312" s="1"/>
      <c r="BDA312" s="1"/>
      <c r="BDB312" s="1"/>
      <c r="BDC312" s="1"/>
      <c r="BDD312" s="1"/>
      <c r="BDE312" s="1"/>
      <c r="BDF312" s="1"/>
      <c r="BDG312" s="1"/>
      <c r="BDH312" s="1"/>
      <c r="BDI312" s="1"/>
      <c r="BDJ312" s="1"/>
      <c r="BDK312" s="1"/>
      <c r="BDL312" s="1"/>
      <c r="BDM312" s="1"/>
      <c r="BDN312" s="1"/>
      <c r="BDO312" s="1"/>
      <c r="BDP312" s="1"/>
      <c r="BDQ312" s="1"/>
      <c r="BDR312" s="1"/>
      <c r="BDS312" s="1"/>
      <c r="BDT312" s="1"/>
      <c r="BDU312" s="1"/>
      <c r="BDV312" s="1"/>
      <c r="BDW312" s="1"/>
      <c r="BDX312" s="1"/>
      <c r="BDY312" s="1"/>
      <c r="BDZ312" s="1"/>
      <c r="BEA312" s="1"/>
      <c r="BEB312" s="1"/>
      <c r="BEC312" s="1"/>
      <c r="BED312" s="1"/>
      <c r="BEE312" s="1"/>
      <c r="BEF312" s="1"/>
      <c r="BEG312" s="1"/>
      <c r="BEH312" s="1"/>
      <c r="BEI312" s="1"/>
      <c r="BEJ312" s="1"/>
      <c r="BEK312" s="1"/>
      <c r="BEL312" s="1"/>
      <c r="BEM312" s="1"/>
      <c r="BEN312" s="1"/>
      <c r="BEO312" s="1"/>
      <c r="BEP312" s="1"/>
      <c r="BEQ312" s="1"/>
      <c r="BER312" s="1"/>
      <c r="BES312" s="1"/>
      <c r="BET312" s="1"/>
      <c r="BEU312" s="1"/>
      <c r="BEV312" s="1"/>
      <c r="BEW312" s="1"/>
      <c r="BEX312" s="1"/>
      <c r="BEY312" s="1"/>
      <c r="BEZ312" s="1"/>
      <c r="BFA312" s="1"/>
      <c r="BFB312" s="1"/>
      <c r="BFC312" s="1"/>
      <c r="BFD312" s="1"/>
      <c r="BFE312" s="1"/>
      <c r="BFF312" s="1"/>
      <c r="BFG312" s="1"/>
      <c r="BFH312" s="1"/>
      <c r="BFI312" s="1"/>
      <c r="BFJ312" s="1"/>
      <c r="BFK312" s="1"/>
      <c r="BFL312" s="1"/>
      <c r="BFM312" s="1"/>
      <c r="BFN312" s="1"/>
      <c r="BFO312" s="1"/>
      <c r="BFP312" s="1"/>
      <c r="BFQ312" s="1"/>
      <c r="BFR312" s="1"/>
      <c r="BFS312" s="1"/>
      <c r="BFT312" s="1"/>
      <c r="BFU312" s="1"/>
      <c r="BFV312" s="1"/>
      <c r="BFW312" s="1"/>
      <c r="BFX312" s="1"/>
      <c r="BFY312" s="1"/>
      <c r="BFZ312" s="1"/>
      <c r="BGA312" s="1"/>
      <c r="BGB312" s="1"/>
      <c r="BGC312" s="1"/>
      <c r="BGD312" s="1"/>
      <c r="BGE312" s="1"/>
      <c r="BGF312" s="1"/>
      <c r="BGG312" s="1"/>
      <c r="BGH312" s="1"/>
      <c r="BGI312" s="1"/>
      <c r="BGJ312" s="1"/>
      <c r="BGK312" s="1"/>
      <c r="BGL312" s="1"/>
      <c r="BGM312" s="1"/>
      <c r="BGN312" s="1"/>
      <c r="BGO312" s="1"/>
      <c r="BGP312" s="1"/>
      <c r="BGQ312" s="1"/>
      <c r="BGR312" s="1"/>
      <c r="BGS312" s="1"/>
      <c r="BGT312" s="1"/>
      <c r="BGU312" s="1"/>
      <c r="BGV312" s="1"/>
      <c r="BGW312" s="1"/>
      <c r="BGX312" s="1"/>
      <c r="BGY312" s="1"/>
      <c r="BGZ312" s="1"/>
      <c r="BHA312" s="1"/>
      <c r="BHB312" s="1"/>
      <c r="BHC312" s="1"/>
      <c r="BHD312" s="1"/>
      <c r="BHE312" s="1"/>
      <c r="BHF312" s="1"/>
      <c r="BHG312" s="1"/>
      <c r="BHH312" s="1"/>
      <c r="BHI312" s="1"/>
      <c r="BHJ312" s="1"/>
      <c r="BHK312" s="1"/>
      <c r="BHL312" s="1"/>
      <c r="BHM312" s="1"/>
      <c r="BHN312" s="1"/>
      <c r="BHO312" s="1"/>
      <c r="BHP312" s="1"/>
      <c r="BHQ312" s="1"/>
      <c r="BHR312" s="1"/>
      <c r="BHS312" s="1"/>
      <c r="BHT312" s="1"/>
      <c r="BHU312" s="1"/>
      <c r="BHV312" s="1"/>
      <c r="BHW312" s="1"/>
      <c r="BHX312" s="1"/>
      <c r="BHY312" s="1"/>
      <c r="BHZ312" s="1"/>
      <c r="BIA312" s="1"/>
      <c r="BIB312" s="1"/>
      <c r="BIC312" s="1"/>
      <c r="BID312" s="1"/>
      <c r="BIE312" s="1"/>
      <c r="BIF312" s="1"/>
      <c r="BIG312" s="1"/>
      <c r="BIH312" s="1"/>
      <c r="BII312" s="1"/>
      <c r="BIJ312" s="1"/>
      <c r="BIK312" s="1"/>
      <c r="BIL312" s="1"/>
      <c r="BIM312" s="1"/>
      <c r="BIN312" s="1"/>
      <c r="BIO312" s="1"/>
      <c r="BIP312" s="1"/>
      <c r="BIQ312" s="1"/>
      <c r="BIR312" s="1"/>
      <c r="BIS312" s="1"/>
      <c r="BIT312" s="1"/>
      <c r="BIU312" s="1"/>
      <c r="BIV312" s="1"/>
      <c r="BIW312" s="1"/>
      <c r="BIX312" s="1"/>
      <c r="BIY312" s="1"/>
      <c r="BIZ312" s="1"/>
      <c r="BJA312" s="1"/>
      <c r="BJB312" s="1"/>
      <c r="BJC312" s="1"/>
      <c r="BJD312" s="1"/>
      <c r="BJE312" s="1"/>
      <c r="BJF312" s="1"/>
      <c r="BJG312" s="1"/>
      <c r="BJH312" s="1"/>
      <c r="BJI312" s="1"/>
      <c r="BJJ312" s="1"/>
      <c r="BJK312" s="1"/>
      <c r="BJL312" s="1"/>
      <c r="BJM312" s="1"/>
      <c r="BJN312" s="1"/>
      <c r="BJO312" s="1"/>
      <c r="BJP312" s="1"/>
      <c r="BJQ312" s="1"/>
      <c r="BJR312" s="1"/>
      <c r="BJS312" s="1"/>
      <c r="BJT312" s="1"/>
      <c r="BJU312" s="1"/>
      <c r="BJV312" s="1"/>
      <c r="BJW312" s="1"/>
      <c r="BJX312" s="1"/>
      <c r="BJY312" s="1"/>
      <c r="BJZ312" s="1"/>
      <c r="BKA312" s="1"/>
      <c r="BKB312" s="1"/>
      <c r="BKC312" s="1"/>
      <c r="BKD312" s="1"/>
      <c r="BKE312" s="1"/>
      <c r="BKF312" s="1"/>
      <c r="BKG312" s="1"/>
      <c r="BKH312" s="1"/>
      <c r="BKI312" s="1"/>
      <c r="BKJ312" s="1"/>
      <c r="BKK312" s="1"/>
      <c r="BKL312" s="1"/>
      <c r="BKM312" s="1"/>
      <c r="BKN312" s="1"/>
      <c r="BKO312" s="1"/>
      <c r="BKP312" s="1"/>
      <c r="BKQ312" s="1"/>
      <c r="BKR312" s="1"/>
      <c r="BKS312" s="1"/>
      <c r="BKT312" s="1"/>
      <c r="BKU312" s="1"/>
      <c r="BKV312" s="1"/>
      <c r="BKW312" s="1"/>
      <c r="BKX312" s="1"/>
      <c r="BKY312" s="1"/>
      <c r="BKZ312" s="1"/>
      <c r="BLA312" s="1"/>
      <c r="BLB312" s="1"/>
      <c r="BLC312" s="1"/>
      <c r="BLD312" s="1"/>
      <c r="BLE312" s="1"/>
      <c r="BLF312" s="1"/>
      <c r="BLG312" s="1"/>
      <c r="BLH312" s="1"/>
      <c r="BLI312" s="1"/>
      <c r="BLJ312" s="1"/>
      <c r="BLK312" s="1"/>
      <c r="BLL312" s="1"/>
      <c r="BLM312" s="1"/>
      <c r="BLN312" s="1"/>
      <c r="BLO312" s="1"/>
      <c r="BLP312" s="1"/>
      <c r="BLQ312" s="1"/>
      <c r="BLR312" s="1"/>
      <c r="BLS312" s="1"/>
      <c r="BLT312" s="1"/>
      <c r="BLU312" s="1"/>
      <c r="BLV312" s="1"/>
      <c r="BLW312" s="1"/>
      <c r="BLX312" s="1"/>
      <c r="BLY312" s="1"/>
      <c r="BLZ312" s="1"/>
      <c r="BMA312" s="1"/>
      <c r="BMB312" s="1"/>
      <c r="BMC312" s="1"/>
      <c r="BMD312" s="1"/>
      <c r="BME312" s="1"/>
      <c r="BMF312" s="1"/>
      <c r="BMG312" s="1"/>
      <c r="BMH312" s="1"/>
      <c r="BMI312" s="1"/>
      <c r="BMJ312" s="1"/>
      <c r="BMK312" s="1"/>
      <c r="BML312" s="1"/>
      <c r="BMM312" s="1"/>
      <c r="BMN312" s="1"/>
      <c r="BMO312" s="1"/>
      <c r="BMP312" s="1"/>
      <c r="BMQ312" s="1"/>
      <c r="BMR312" s="1"/>
      <c r="BMS312" s="1"/>
      <c r="BMT312" s="1"/>
      <c r="BMU312" s="1"/>
      <c r="BMV312" s="1"/>
      <c r="BMW312" s="1"/>
      <c r="BMX312" s="1"/>
      <c r="BMY312" s="1"/>
      <c r="BMZ312" s="1"/>
      <c r="BNA312" s="1"/>
      <c r="BNB312" s="1"/>
      <c r="BNC312" s="1"/>
      <c r="BND312" s="1"/>
      <c r="BNE312" s="1"/>
      <c r="BNF312" s="1"/>
      <c r="BNG312" s="1"/>
      <c r="BNH312" s="1"/>
      <c r="BNI312" s="1"/>
      <c r="BNJ312" s="1"/>
      <c r="BNK312" s="1"/>
      <c r="BNL312" s="1"/>
      <c r="BNM312" s="1"/>
      <c r="BNN312" s="1"/>
      <c r="BNO312" s="1"/>
      <c r="BNP312" s="1"/>
      <c r="BNQ312" s="1"/>
      <c r="BNR312" s="1"/>
      <c r="BNS312" s="1"/>
      <c r="BNT312" s="1"/>
      <c r="BNU312" s="1"/>
      <c r="BNV312" s="1"/>
      <c r="BNW312" s="1"/>
      <c r="BNX312" s="1"/>
      <c r="BNY312" s="1"/>
      <c r="BNZ312" s="1"/>
      <c r="BOA312" s="1"/>
      <c r="BOB312" s="1"/>
      <c r="BOC312" s="1"/>
      <c r="BOD312" s="1"/>
      <c r="BOE312" s="1"/>
      <c r="BOF312" s="1"/>
      <c r="BOG312" s="1"/>
      <c r="BOH312" s="1"/>
      <c r="BOI312" s="1"/>
      <c r="BOJ312" s="1"/>
      <c r="BOK312" s="1"/>
      <c r="BOL312" s="1"/>
      <c r="BOM312" s="1"/>
      <c r="BON312" s="1"/>
      <c r="BOO312" s="1"/>
      <c r="BOP312" s="1"/>
      <c r="BOQ312" s="1"/>
      <c r="BOR312" s="1"/>
      <c r="BOS312" s="1"/>
      <c r="BOT312" s="1"/>
      <c r="BOU312" s="1"/>
      <c r="BOV312" s="1"/>
      <c r="BOW312" s="1"/>
      <c r="BOX312" s="1"/>
      <c r="BOY312" s="1"/>
      <c r="BOZ312" s="1"/>
      <c r="BPA312" s="1"/>
      <c r="BPB312" s="1"/>
      <c r="BPC312" s="1"/>
      <c r="BPD312" s="1"/>
      <c r="BPE312" s="1"/>
      <c r="BPF312" s="1"/>
      <c r="BPG312" s="1"/>
      <c r="BPH312" s="1"/>
      <c r="BPI312" s="1"/>
      <c r="BPJ312" s="1"/>
      <c r="BPK312" s="1"/>
      <c r="BPL312" s="1"/>
      <c r="BPM312" s="1"/>
      <c r="BPN312" s="1"/>
      <c r="BPO312" s="1"/>
      <c r="BPP312" s="1"/>
      <c r="BPQ312" s="1"/>
      <c r="BPR312" s="1"/>
      <c r="BPS312" s="1"/>
      <c r="BPT312" s="1"/>
      <c r="BPU312" s="1"/>
      <c r="BPV312" s="1"/>
      <c r="BPW312" s="1"/>
      <c r="BPX312" s="1"/>
      <c r="BPY312" s="1"/>
      <c r="BPZ312" s="1"/>
      <c r="BQA312" s="1"/>
      <c r="BQB312" s="1"/>
      <c r="BQC312" s="1"/>
      <c r="BQD312" s="1"/>
      <c r="BQE312" s="1"/>
      <c r="BQF312" s="1"/>
      <c r="BQG312" s="1"/>
      <c r="BQH312" s="1"/>
      <c r="BQI312" s="1"/>
      <c r="BQJ312" s="1"/>
      <c r="BQK312" s="1"/>
      <c r="BQL312" s="1"/>
      <c r="BQM312" s="1"/>
      <c r="BQN312" s="1"/>
      <c r="BQO312" s="1"/>
      <c r="BQP312" s="1"/>
      <c r="BQQ312" s="1"/>
      <c r="BQR312" s="1"/>
      <c r="BQS312" s="1"/>
      <c r="BQT312" s="1"/>
      <c r="BQU312" s="1"/>
      <c r="BQV312" s="1"/>
      <c r="BQW312" s="1"/>
      <c r="BQX312" s="1"/>
      <c r="BQY312" s="1"/>
      <c r="BQZ312" s="1"/>
      <c r="BRA312" s="1"/>
      <c r="BRB312" s="1"/>
      <c r="BRC312" s="1"/>
      <c r="BRD312" s="1"/>
      <c r="BRE312" s="1"/>
      <c r="BRF312" s="1"/>
      <c r="BRG312" s="1"/>
      <c r="BRH312" s="1"/>
      <c r="BRI312" s="1"/>
      <c r="BRJ312" s="1"/>
      <c r="BRK312" s="1"/>
      <c r="BRL312" s="1"/>
      <c r="BRM312" s="1"/>
      <c r="BRN312" s="1"/>
      <c r="BRO312" s="1"/>
      <c r="BRP312" s="1"/>
      <c r="BRQ312" s="1"/>
      <c r="BRR312" s="1"/>
      <c r="BRS312" s="1"/>
      <c r="BRT312" s="1"/>
      <c r="BRU312" s="1"/>
      <c r="BRV312" s="1"/>
      <c r="BRW312" s="1"/>
      <c r="BRX312" s="1"/>
      <c r="BRY312" s="1"/>
      <c r="BRZ312" s="1"/>
      <c r="BSA312" s="1"/>
      <c r="BSB312" s="1"/>
      <c r="BSC312" s="1"/>
      <c r="BSD312" s="1"/>
      <c r="BSE312" s="1"/>
      <c r="BSF312" s="1"/>
      <c r="BSG312" s="1"/>
      <c r="BSH312" s="1"/>
      <c r="BSI312" s="1"/>
      <c r="BSJ312" s="1"/>
      <c r="BSK312" s="1"/>
      <c r="BSL312" s="1"/>
      <c r="BSM312" s="1"/>
      <c r="BSN312" s="1"/>
      <c r="BSO312" s="1"/>
      <c r="BSP312" s="1"/>
      <c r="BSQ312" s="1"/>
      <c r="BSR312" s="1"/>
      <c r="BSS312" s="1"/>
      <c r="BST312" s="1"/>
      <c r="BSU312" s="1"/>
      <c r="BSV312" s="1"/>
      <c r="BSW312" s="1"/>
      <c r="BSX312" s="1"/>
      <c r="BSY312" s="1"/>
      <c r="BSZ312" s="1"/>
      <c r="BTA312" s="1"/>
      <c r="BTB312" s="1"/>
      <c r="BTC312" s="1"/>
      <c r="BTD312" s="1"/>
      <c r="BTE312" s="1"/>
      <c r="BTF312" s="1"/>
      <c r="BTG312" s="1"/>
      <c r="BTH312" s="1"/>
      <c r="BTI312" s="1"/>
      <c r="BTJ312" s="1"/>
      <c r="BTK312" s="1"/>
      <c r="BTL312" s="1"/>
      <c r="BTM312" s="1"/>
      <c r="BTN312" s="1"/>
      <c r="BTO312" s="1"/>
      <c r="BTP312" s="1"/>
      <c r="BTQ312" s="1"/>
      <c r="BTR312" s="1"/>
      <c r="BTS312" s="1"/>
      <c r="BTT312" s="1"/>
      <c r="BTU312" s="1"/>
      <c r="BTV312" s="1"/>
      <c r="BTW312" s="1"/>
      <c r="BTX312" s="1"/>
      <c r="BTY312" s="1"/>
      <c r="BTZ312" s="1"/>
      <c r="BUA312" s="1"/>
      <c r="BUB312" s="1"/>
      <c r="BUC312" s="1"/>
      <c r="BUD312" s="1"/>
      <c r="BUE312" s="1"/>
      <c r="BUF312" s="1"/>
      <c r="BUG312" s="1"/>
      <c r="BUH312" s="1"/>
      <c r="BUI312" s="1"/>
      <c r="BUJ312" s="1"/>
      <c r="BUK312" s="1"/>
      <c r="BUL312" s="1"/>
      <c r="BUM312" s="1"/>
      <c r="BUN312" s="1"/>
      <c r="BUO312" s="1"/>
      <c r="BUP312" s="1"/>
      <c r="BUQ312" s="1"/>
      <c r="BUR312" s="1"/>
      <c r="BUS312" s="1"/>
      <c r="BUT312" s="1"/>
      <c r="BUU312" s="1"/>
      <c r="BUV312" s="1"/>
      <c r="BUW312" s="1"/>
      <c r="BUX312" s="1"/>
      <c r="BUY312" s="1"/>
      <c r="BUZ312" s="1"/>
      <c r="BVA312" s="1"/>
      <c r="BVB312" s="1"/>
      <c r="BVC312" s="1"/>
      <c r="BVD312" s="1"/>
      <c r="BVE312" s="1"/>
      <c r="BVF312" s="1"/>
      <c r="BVG312" s="1"/>
      <c r="BVH312" s="1"/>
      <c r="BVI312" s="1"/>
      <c r="BVJ312" s="1"/>
      <c r="BVK312" s="1"/>
      <c r="BVL312" s="1"/>
      <c r="BVM312" s="1"/>
      <c r="BVN312" s="1"/>
      <c r="BVO312" s="1"/>
      <c r="BVP312" s="1"/>
      <c r="BVQ312" s="1"/>
      <c r="BVR312" s="1"/>
      <c r="BVS312" s="1"/>
      <c r="BVT312" s="1"/>
      <c r="BVU312" s="1"/>
      <c r="BVV312" s="1"/>
      <c r="BVW312" s="1"/>
      <c r="BVX312" s="1"/>
      <c r="BVY312" s="1"/>
      <c r="BVZ312" s="1"/>
      <c r="BWA312" s="1"/>
      <c r="BWB312" s="1"/>
      <c r="BWC312" s="1"/>
      <c r="BWD312" s="1"/>
      <c r="BWE312" s="1"/>
      <c r="BWF312" s="1"/>
      <c r="BWG312" s="1"/>
      <c r="BWH312" s="1"/>
      <c r="BWI312" s="1"/>
      <c r="BWJ312" s="1"/>
      <c r="BWK312" s="1"/>
      <c r="BWL312" s="1"/>
      <c r="BWM312" s="1"/>
      <c r="BWN312" s="1"/>
      <c r="BWO312" s="1"/>
      <c r="BWP312" s="1"/>
      <c r="BWQ312" s="1"/>
      <c r="BWR312" s="1"/>
      <c r="BWS312" s="1"/>
      <c r="BWT312" s="1"/>
      <c r="BWU312" s="1"/>
      <c r="BWV312" s="1"/>
      <c r="BWW312" s="1"/>
      <c r="BWX312" s="1"/>
      <c r="BWY312" s="1"/>
      <c r="BWZ312" s="1"/>
      <c r="BXA312" s="1"/>
      <c r="BXB312" s="1"/>
      <c r="BXC312" s="1"/>
      <c r="BXD312" s="1"/>
      <c r="BXE312" s="1"/>
      <c r="BXF312" s="1"/>
      <c r="BXG312" s="1"/>
      <c r="BXH312" s="1"/>
      <c r="BXI312" s="1"/>
      <c r="BXJ312" s="1"/>
      <c r="BXK312" s="1"/>
      <c r="BXL312" s="1"/>
      <c r="BXM312" s="1"/>
      <c r="BXN312" s="1"/>
      <c r="BXO312" s="1"/>
      <c r="BXP312" s="1"/>
      <c r="BXQ312" s="1"/>
      <c r="BXR312" s="1"/>
      <c r="BXS312" s="1"/>
      <c r="BXT312" s="1"/>
      <c r="BXU312" s="1"/>
      <c r="BXV312" s="1"/>
      <c r="BXW312" s="1"/>
      <c r="BXX312" s="1"/>
      <c r="BXY312" s="1"/>
      <c r="BXZ312" s="1"/>
      <c r="BYA312" s="1"/>
      <c r="BYB312" s="1"/>
      <c r="BYC312" s="1"/>
      <c r="BYD312" s="1"/>
      <c r="BYE312" s="1"/>
      <c r="BYF312" s="1"/>
      <c r="BYG312" s="1"/>
      <c r="BYH312" s="1"/>
      <c r="BYI312" s="1"/>
      <c r="BYJ312" s="1"/>
      <c r="BYK312" s="1"/>
      <c r="BYL312" s="1"/>
      <c r="BYM312" s="1"/>
      <c r="BYN312" s="1"/>
      <c r="BYO312" s="1"/>
      <c r="BYP312" s="1"/>
      <c r="BYQ312" s="1"/>
      <c r="BYR312" s="1"/>
      <c r="BYS312" s="1"/>
      <c r="BYT312" s="1"/>
      <c r="BYU312" s="1"/>
      <c r="BYV312" s="1"/>
      <c r="BYW312" s="1"/>
      <c r="BYX312" s="1"/>
      <c r="BYY312" s="1"/>
      <c r="BYZ312" s="1"/>
      <c r="BZA312" s="1"/>
      <c r="BZB312" s="1"/>
      <c r="BZC312" s="1"/>
      <c r="BZD312" s="1"/>
      <c r="BZE312" s="1"/>
      <c r="BZF312" s="1"/>
      <c r="BZG312" s="1"/>
      <c r="BZH312" s="1"/>
      <c r="BZI312" s="1"/>
      <c r="BZJ312" s="1"/>
      <c r="BZK312" s="1"/>
      <c r="BZL312" s="1"/>
      <c r="BZM312" s="1"/>
      <c r="BZN312" s="1"/>
      <c r="BZO312" s="1"/>
      <c r="BZP312" s="1"/>
      <c r="BZQ312" s="1"/>
      <c r="BZR312" s="1"/>
      <c r="BZS312" s="1"/>
      <c r="BZT312" s="1"/>
      <c r="BZU312" s="1"/>
      <c r="BZV312" s="1"/>
      <c r="BZW312" s="1"/>
      <c r="BZX312" s="1"/>
      <c r="BZY312" s="1"/>
      <c r="BZZ312" s="1"/>
      <c r="CAA312" s="1"/>
      <c r="CAB312" s="1"/>
      <c r="CAC312" s="1"/>
      <c r="CAD312" s="1"/>
      <c r="CAE312" s="1"/>
      <c r="CAF312" s="1"/>
      <c r="CAG312" s="1"/>
      <c r="CAH312" s="1"/>
      <c r="CAI312" s="1"/>
      <c r="CAJ312" s="1"/>
      <c r="CAK312" s="1"/>
      <c r="CAL312" s="1"/>
      <c r="CAM312" s="1"/>
      <c r="CAN312" s="1"/>
      <c r="CAO312" s="1"/>
      <c r="CAP312" s="1"/>
      <c r="CAQ312" s="1"/>
      <c r="CAR312" s="1"/>
      <c r="CAS312" s="1"/>
      <c r="CAT312" s="1"/>
      <c r="CAU312" s="1"/>
      <c r="CAV312" s="1"/>
      <c r="CAW312" s="1"/>
      <c r="CAX312" s="1"/>
      <c r="CAY312" s="1"/>
      <c r="CAZ312" s="1"/>
      <c r="CBA312" s="1"/>
      <c r="CBB312" s="1"/>
      <c r="CBC312" s="1"/>
      <c r="CBD312" s="1"/>
      <c r="CBE312" s="1"/>
      <c r="CBF312" s="1"/>
      <c r="CBG312" s="1"/>
      <c r="CBH312" s="1"/>
      <c r="CBI312" s="1"/>
      <c r="CBJ312" s="1"/>
      <c r="CBK312" s="1"/>
      <c r="CBL312" s="1"/>
      <c r="CBM312" s="1"/>
      <c r="CBN312" s="1"/>
      <c r="CBO312" s="1"/>
      <c r="CBP312" s="1"/>
      <c r="CBQ312" s="1"/>
      <c r="CBR312" s="1"/>
      <c r="CBS312" s="1"/>
      <c r="CBT312" s="1"/>
      <c r="CBU312" s="1"/>
      <c r="CBV312" s="1"/>
      <c r="CBW312" s="1"/>
      <c r="CBX312" s="1"/>
      <c r="CBY312" s="1"/>
      <c r="CBZ312" s="1"/>
      <c r="CCA312" s="1"/>
      <c r="CCB312" s="1"/>
      <c r="CCC312" s="1"/>
      <c r="CCD312" s="1"/>
      <c r="CCE312" s="1"/>
      <c r="CCF312" s="1"/>
      <c r="CCG312" s="1"/>
      <c r="CCH312" s="1"/>
      <c r="CCI312" s="1"/>
      <c r="CCJ312" s="1"/>
      <c r="CCK312" s="1"/>
      <c r="CCL312" s="1"/>
      <c r="CCM312" s="1"/>
      <c r="CCN312" s="1"/>
      <c r="CCO312" s="1"/>
      <c r="CCP312" s="1"/>
      <c r="CCQ312" s="1"/>
      <c r="CCR312" s="1"/>
      <c r="CCS312" s="1"/>
      <c r="CCT312" s="1"/>
      <c r="CCU312" s="1"/>
      <c r="CCV312" s="1"/>
      <c r="CCW312" s="1"/>
      <c r="CCX312" s="1"/>
      <c r="CCY312" s="1"/>
      <c r="CCZ312" s="1"/>
      <c r="CDA312" s="1"/>
      <c r="CDB312" s="1"/>
      <c r="CDC312" s="1"/>
      <c r="CDD312" s="1"/>
      <c r="CDE312" s="1"/>
      <c r="CDF312" s="1"/>
      <c r="CDG312" s="1"/>
      <c r="CDH312" s="1"/>
      <c r="CDI312" s="1"/>
      <c r="CDJ312" s="1"/>
      <c r="CDK312" s="1"/>
      <c r="CDL312" s="1"/>
      <c r="CDM312" s="1"/>
      <c r="CDN312" s="1"/>
      <c r="CDO312" s="1"/>
      <c r="CDP312" s="1"/>
      <c r="CDQ312" s="1"/>
      <c r="CDR312" s="1"/>
      <c r="CDS312" s="1"/>
      <c r="CDT312" s="1"/>
      <c r="CDU312" s="1"/>
      <c r="CDV312" s="1"/>
      <c r="CDW312" s="1"/>
      <c r="CDX312" s="1"/>
      <c r="CDY312" s="1"/>
      <c r="CDZ312" s="1"/>
      <c r="CEA312" s="1"/>
      <c r="CEB312" s="1"/>
      <c r="CEC312" s="1"/>
      <c r="CED312" s="1"/>
      <c r="CEE312" s="1"/>
      <c r="CEF312" s="1"/>
      <c r="CEG312" s="1"/>
      <c r="CEH312" s="1"/>
      <c r="CEI312" s="1"/>
      <c r="CEJ312" s="1"/>
      <c r="CEK312" s="1"/>
      <c r="CEL312" s="1"/>
      <c r="CEM312" s="1"/>
      <c r="CEN312" s="1"/>
      <c r="CEO312" s="1"/>
      <c r="CEP312" s="1"/>
      <c r="CEQ312" s="1"/>
      <c r="CER312" s="1"/>
      <c r="CES312" s="1"/>
      <c r="CET312" s="1"/>
      <c r="CEU312" s="1"/>
      <c r="CEV312" s="1"/>
      <c r="CEW312" s="1"/>
      <c r="CEX312" s="1"/>
      <c r="CEY312" s="1"/>
      <c r="CEZ312" s="1"/>
      <c r="CFA312" s="1"/>
      <c r="CFB312" s="1"/>
      <c r="CFC312" s="1"/>
      <c r="CFD312" s="1"/>
      <c r="CFE312" s="1"/>
      <c r="CFF312" s="1"/>
      <c r="CFG312" s="1"/>
      <c r="CFH312" s="1"/>
      <c r="CFI312" s="1"/>
      <c r="CFJ312" s="1"/>
      <c r="CFK312" s="1"/>
      <c r="CFL312" s="1"/>
      <c r="CFM312" s="1"/>
      <c r="CFN312" s="1"/>
      <c r="CFO312" s="1"/>
      <c r="CFP312" s="1"/>
      <c r="CFQ312" s="1"/>
      <c r="CFR312" s="1"/>
      <c r="CFS312" s="1"/>
      <c r="CFT312" s="1"/>
      <c r="CFU312" s="1"/>
      <c r="CFV312" s="1"/>
      <c r="CFW312" s="1"/>
      <c r="CFX312" s="1"/>
      <c r="CFY312" s="1"/>
      <c r="CFZ312" s="1"/>
      <c r="CGA312" s="1"/>
      <c r="CGB312" s="1"/>
      <c r="CGC312" s="1"/>
      <c r="CGD312" s="1"/>
      <c r="CGE312" s="1"/>
      <c r="CGF312" s="1"/>
      <c r="CGG312" s="1"/>
      <c r="CGH312" s="1"/>
      <c r="CGI312" s="1"/>
      <c r="CGJ312" s="1"/>
      <c r="CGK312" s="1"/>
      <c r="CGL312" s="1"/>
      <c r="CGM312" s="1"/>
      <c r="CGN312" s="1"/>
      <c r="CGO312" s="1"/>
      <c r="CGP312" s="1"/>
      <c r="CGQ312" s="1"/>
      <c r="CGR312" s="1"/>
      <c r="CGS312" s="1"/>
      <c r="CGT312" s="1"/>
      <c r="CGU312" s="1"/>
      <c r="CGV312" s="1"/>
      <c r="CGW312" s="1"/>
      <c r="CGX312" s="1"/>
      <c r="CGY312" s="1"/>
      <c r="CGZ312" s="1"/>
      <c r="CHA312" s="1"/>
      <c r="CHB312" s="1"/>
      <c r="CHC312" s="1"/>
      <c r="CHD312" s="1"/>
      <c r="CHE312" s="1"/>
      <c r="CHF312" s="1"/>
      <c r="CHG312" s="1"/>
      <c r="CHH312" s="1"/>
      <c r="CHI312" s="1"/>
      <c r="CHJ312" s="1"/>
      <c r="CHK312" s="1"/>
      <c r="CHL312" s="1"/>
      <c r="CHM312" s="1"/>
      <c r="CHN312" s="1"/>
      <c r="CHO312" s="1"/>
      <c r="CHP312" s="1"/>
      <c r="CHQ312" s="1"/>
      <c r="CHR312" s="1"/>
      <c r="CHS312" s="1"/>
      <c r="CHT312" s="1"/>
      <c r="CHU312" s="1"/>
      <c r="CHV312" s="1"/>
      <c r="CHW312" s="1"/>
      <c r="CHX312" s="1"/>
      <c r="CHY312" s="1"/>
      <c r="CHZ312" s="1"/>
      <c r="CIA312" s="1"/>
      <c r="CIB312" s="1"/>
      <c r="CIC312" s="1"/>
      <c r="CID312" s="1"/>
      <c r="CIE312" s="1"/>
      <c r="CIF312" s="1"/>
      <c r="CIG312" s="1"/>
      <c r="CIH312" s="1"/>
      <c r="CII312" s="1"/>
      <c r="CIJ312" s="1"/>
      <c r="CIK312" s="1"/>
      <c r="CIL312" s="1"/>
      <c r="CIM312" s="1"/>
      <c r="CIN312" s="1"/>
      <c r="CIO312" s="1"/>
      <c r="CIP312" s="1"/>
      <c r="CIQ312" s="1"/>
      <c r="CIR312" s="1"/>
      <c r="CIS312" s="1"/>
      <c r="CIT312" s="1"/>
      <c r="CIU312" s="1"/>
      <c r="CIV312" s="1"/>
      <c r="CIW312" s="1"/>
      <c r="CIX312" s="1"/>
      <c r="CIY312" s="1"/>
      <c r="CIZ312" s="1"/>
      <c r="CJA312" s="1"/>
      <c r="CJB312" s="1"/>
      <c r="CJC312" s="1"/>
      <c r="CJD312" s="1"/>
      <c r="CJE312" s="1"/>
      <c r="CJF312" s="1"/>
      <c r="CJG312" s="1"/>
      <c r="CJH312" s="1"/>
      <c r="CJI312" s="1"/>
      <c r="CJJ312" s="1"/>
      <c r="CJK312" s="1"/>
      <c r="CJL312" s="1"/>
      <c r="CJM312" s="1"/>
      <c r="CJN312" s="1"/>
      <c r="CJO312" s="1"/>
      <c r="CJP312" s="1"/>
      <c r="CJQ312" s="1"/>
      <c r="CJR312" s="1"/>
      <c r="CJS312" s="1"/>
      <c r="CJT312" s="1"/>
      <c r="CJU312" s="1"/>
      <c r="CJV312" s="1"/>
      <c r="CJW312" s="1"/>
      <c r="CJX312" s="1"/>
      <c r="CJY312" s="1"/>
      <c r="CJZ312" s="1"/>
      <c r="CKA312" s="1"/>
      <c r="CKB312" s="1"/>
      <c r="CKC312" s="1"/>
      <c r="CKD312" s="1"/>
      <c r="CKE312" s="1"/>
      <c r="CKF312" s="1"/>
      <c r="CKG312" s="1"/>
      <c r="CKH312" s="1"/>
      <c r="CKI312" s="1"/>
      <c r="CKJ312" s="1"/>
      <c r="CKK312" s="1"/>
      <c r="CKL312" s="1"/>
      <c r="CKM312" s="1"/>
      <c r="CKN312" s="1"/>
      <c r="CKO312" s="1"/>
      <c r="CKP312" s="1"/>
      <c r="CKQ312" s="1"/>
      <c r="CKR312" s="1"/>
      <c r="CKS312" s="1"/>
      <c r="CKT312" s="1"/>
      <c r="CKU312" s="1"/>
      <c r="CKV312" s="1"/>
      <c r="CKW312" s="1"/>
      <c r="CKX312" s="1"/>
      <c r="CKY312" s="1"/>
      <c r="CKZ312" s="1"/>
      <c r="CLA312" s="1"/>
      <c r="CLB312" s="1"/>
      <c r="CLC312" s="1"/>
      <c r="CLD312" s="1"/>
      <c r="CLE312" s="1"/>
      <c r="CLF312" s="1"/>
      <c r="CLG312" s="1"/>
      <c r="CLH312" s="1"/>
      <c r="CLI312" s="1"/>
      <c r="CLJ312" s="1"/>
      <c r="CLK312" s="1"/>
      <c r="CLL312" s="1"/>
      <c r="CLM312" s="1"/>
      <c r="CLN312" s="1"/>
      <c r="CLO312" s="1"/>
      <c r="CLP312" s="1"/>
      <c r="CLQ312" s="1"/>
      <c r="CLR312" s="1"/>
      <c r="CLS312" s="1"/>
      <c r="CLT312" s="1"/>
      <c r="CLU312" s="1"/>
      <c r="CLV312" s="1"/>
      <c r="CLW312" s="1"/>
      <c r="CLX312" s="1"/>
      <c r="CLY312" s="1"/>
      <c r="CLZ312" s="1"/>
      <c r="CMA312" s="1"/>
      <c r="CMB312" s="1"/>
      <c r="CMC312" s="1"/>
      <c r="CMD312" s="1"/>
      <c r="CME312" s="1"/>
      <c r="CMF312" s="1"/>
      <c r="CMG312" s="1"/>
      <c r="CMH312" s="1"/>
      <c r="CMI312" s="1"/>
      <c r="CMJ312" s="1"/>
      <c r="CMK312" s="1"/>
      <c r="CML312" s="1"/>
      <c r="CMM312" s="1"/>
      <c r="CMN312" s="1"/>
      <c r="CMO312" s="1"/>
      <c r="CMP312" s="1"/>
      <c r="CMQ312" s="1"/>
      <c r="CMR312" s="1"/>
      <c r="CMS312" s="1"/>
      <c r="CMT312" s="1"/>
      <c r="CMU312" s="1"/>
      <c r="CMV312" s="1"/>
      <c r="CMW312" s="1"/>
      <c r="CMX312" s="1"/>
      <c r="CMY312" s="1"/>
      <c r="CMZ312" s="1"/>
      <c r="CNA312" s="1"/>
      <c r="CNB312" s="1"/>
      <c r="CNC312" s="1"/>
      <c r="CND312" s="1"/>
      <c r="CNE312" s="1"/>
      <c r="CNF312" s="1"/>
      <c r="CNG312" s="1"/>
      <c r="CNH312" s="1"/>
      <c r="CNI312" s="1"/>
      <c r="CNJ312" s="1"/>
      <c r="CNK312" s="1"/>
      <c r="CNL312" s="1"/>
      <c r="CNM312" s="1"/>
      <c r="CNN312" s="1"/>
      <c r="CNO312" s="1"/>
      <c r="CNP312" s="1"/>
      <c r="CNQ312" s="1"/>
      <c r="CNR312" s="1"/>
      <c r="CNS312" s="1"/>
      <c r="CNT312" s="1"/>
      <c r="CNU312" s="1"/>
      <c r="CNV312" s="1"/>
      <c r="CNW312" s="1"/>
      <c r="CNX312" s="1"/>
      <c r="CNY312" s="1"/>
      <c r="CNZ312" s="1"/>
      <c r="COA312" s="1"/>
      <c r="COB312" s="1"/>
      <c r="COC312" s="1"/>
      <c r="COD312" s="1"/>
      <c r="COE312" s="1"/>
      <c r="COF312" s="1"/>
      <c r="COG312" s="1"/>
      <c r="COH312" s="1"/>
      <c r="COI312" s="1"/>
      <c r="COJ312" s="1"/>
      <c r="COK312" s="1"/>
      <c r="COL312" s="1"/>
      <c r="COM312" s="1"/>
      <c r="CON312" s="1"/>
      <c r="COO312" s="1"/>
      <c r="COP312" s="1"/>
      <c r="COQ312" s="1"/>
      <c r="COR312" s="1"/>
      <c r="COS312" s="1"/>
      <c r="COT312" s="1"/>
      <c r="COU312" s="1"/>
      <c r="COV312" s="1"/>
      <c r="COW312" s="1"/>
      <c r="COX312" s="1"/>
      <c r="COY312" s="1"/>
      <c r="COZ312" s="1"/>
      <c r="CPA312" s="1"/>
      <c r="CPB312" s="1"/>
      <c r="CPC312" s="1"/>
      <c r="CPD312" s="1"/>
      <c r="CPE312" s="1"/>
      <c r="CPF312" s="1"/>
      <c r="CPG312" s="1"/>
      <c r="CPH312" s="1"/>
      <c r="CPI312" s="1"/>
      <c r="CPJ312" s="1"/>
      <c r="CPK312" s="1"/>
      <c r="CPL312" s="1"/>
      <c r="CPM312" s="1"/>
      <c r="CPN312" s="1"/>
      <c r="CPO312" s="1"/>
      <c r="CPP312" s="1"/>
      <c r="CPQ312" s="1"/>
      <c r="CPR312" s="1"/>
      <c r="CPS312" s="1"/>
      <c r="CPT312" s="1"/>
      <c r="CPU312" s="1"/>
      <c r="CPV312" s="1"/>
      <c r="CPW312" s="1"/>
      <c r="CPX312" s="1"/>
      <c r="CPY312" s="1"/>
      <c r="CPZ312" s="1"/>
      <c r="CQA312" s="1"/>
      <c r="CQB312" s="1"/>
      <c r="CQC312" s="1"/>
      <c r="CQD312" s="1"/>
      <c r="CQE312" s="1"/>
      <c r="CQF312" s="1"/>
      <c r="CQG312" s="1"/>
      <c r="CQH312" s="1"/>
      <c r="CQI312" s="1"/>
      <c r="CQJ312" s="1"/>
      <c r="CQK312" s="1"/>
      <c r="CQL312" s="1"/>
      <c r="CQM312" s="1"/>
      <c r="CQN312" s="1"/>
      <c r="CQO312" s="1"/>
      <c r="CQP312" s="1"/>
      <c r="CQQ312" s="1"/>
      <c r="CQR312" s="1"/>
      <c r="CQS312" s="1"/>
      <c r="CQT312" s="1"/>
      <c r="CQU312" s="1"/>
      <c r="CQV312" s="1"/>
      <c r="CQW312" s="1"/>
      <c r="CQX312" s="1"/>
      <c r="CQY312" s="1"/>
      <c r="CQZ312" s="1"/>
      <c r="CRA312" s="1"/>
      <c r="CRB312" s="1"/>
      <c r="CRC312" s="1"/>
      <c r="CRD312" s="1"/>
      <c r="CRE312" s="1"/>
      <c r="CRF312" s="1"/>
      <c r="CRG312" s="1"/>
      <c r="CRH312" s="1"/>
      <c r="CRI312" s="1"/>
      <c r="CRJ312" s="1"/>
      <c r="CRK312" s="1"/>
      <c r="CRL312" s="1"/>
      <c r="CRM312" s="1"/>
      <c r="CRN312" s="1"/>
      <c r="CRO312" s="1"/>
      <c r="CRP312" s="1"/>
      <c r="CRQ312" s="1"/>
      <c r="CRR312" s="1"/>
      <c r="CRS312" s="1"/>
      <c r="CRT312" s="1"/>
      <c r="CRU312" s="1"/>
      <c r="CRV312" s="1"/>
      <c r="CRW312" s="1"/>
      <c r="CRX312" s="1"/>
      <c r="CRY312" s="1"/>
      <c r="CRZ312" s="1"/>
      <c r="CSA312" s="1"/>
      <c r="CSB312" s="1"/>
      <c r="CSC312" s="1"/>
      <c r="CSD312" s="1"/>
      <c r="CSE312" s="1"/>
      <c r="CSF312" s="1"/>
      <c r="CSG312" s="1"/>
      <c r="CSH312" s="1"/>
      <c r="CSI312" s="1"/>
      <c r="CSJ312" s="1"/>
      <c r="CSK312" s="1"/>
      <c r="CSL312" s="1"/>
      <c r="CSM312" s="1"/>
      <c r="CSN312" s="1"/>
      <c r="CSO312" s="1"/>
      <c r="CSP312" s="1"/>
      <c r="CSQ312" s="1"/>
      <c r="CSR312" s="1"/>
      <c r="CSS312" s="1"/>
      <c r="CST312" s="1"/>
      <c r="CSU312" s="1"/>
      <c r="CSV312" s="1"/>
      <c r="CSW312" s="1"/>
      <c r="CSX312" s="1"/>
      <c r="CSY312" s="1"/>
      <c r="CSZ312" s="1"/>
      <c r="CTA312" s="1"/>
      <c r="CTB312" s="1"/>
      <c r="CTC312" s="1"/>
      <c r="CTD312" s="1"/>
      <c r="CTE312" s="1"/>
      <c r="CTF312" s="1"/>
      <c r="CTG312" s="1"/>
      <c r="CTH312" s="1"/>
      <c r="CTI312" s="1"/>
      <c r="CTJ312" s="1"/>
      <c r="CTK312" s="1"/>
      <c r="CTL312" s="1"/>
      <c r="CTM312" s="1"/>
      <c r="CTN312" s="1"/>
      <c r="CTO312" s="1"/>
      <c r="CTP312" s="1"/>
      <c r="CTQ312" s="1"/>
      <c r="CTR312" s="1"/>
      <c r="CTS312" s="1"/>
      <c r="CTT312" s="1"/>
      <c r="CTU312" s="1"/>
      <c r="CTV312" s="1"/>
      <c r="CTW312" s="1"/>
      <c r="CTX312" s="1"/>
      <c r="CTY312" s="1"/>
      <c r="CTZ312" s="1"/>
      <c r="CUA312" s="1"/>
      <c r="CUB312" s="1"/>
      <c r="CUC312" s="1"/>
      <c r="CUD312" s="1"/>
      <c r="CUE312" s="1"/>
      <c r="CUF312" s="1"/>
      <c r="CUG312" s="1"/>
      <c r="CUH312" s="1"/>
      <c r="CUI312" s="1"/>
      <c r="CUJ312" s="1"/>
      <c r="CUK312" s="1"/>
      <c r="CUL312" s="1"/>
      <c r="CUM312" s="1"/>
      <c r="CUN312" s="1"/>
      <c r="CUO312" s="1"/>
      <c r="CUP312" s="1"/>
      <c r="CUQ312" s="1"/>
      <c r="CUR312" s="1"/>
      <c r="CUS312" s="1"/>
      <c r="CUT312" s="1"/>
      <c r="CUU312" s="1"/>
      <c r="CUV312" s="1"/>
      <c r="CUW312" s="1"/>
      <c r="CUX312" s="1"/>
      <c r="CUY312" s="1"/>
      <c r="CUZ312" s="1"/>
      <c r="CVA312" s="1"/>
      <c r="CVB312" s="1"/>
      <c r="CVC312" s="1"/>
      <c r="CVD312" s="1"/>
      <c r="CVE312" s="1"/>
      <c r="CVF312" s="1"/>
      <c r="CVG312" s="1"/>
      <c r="CVH312" s="1"/>
      <c r="CVI312" s="1"/>
      <c r="CVJ312" s="1"/>
      <c r="CVK312" s="1"/>
      <c r="CVL312" s="1"/>
      <c r="CVM312" s="1"/>
      <c r="CVN312" s="1"/>
      <c r="CVO312" s="1"/>
      <c r="CVP312" s="1"/>
      <c r="CVQ312" s="1"/>
      <c r="CVR312" s="1"/>
      <c r="CVS312" s="1"/>
      <c r="CVT312" s="1"/>
      <c r="CVU312" s="1"/>
      <c r="CVV312" s="1"/>
      <c r="CVW312" s="1"/>
      <c r="CVX312" s="1"/>
      <c r="CVY312" s="1"/>
      <c r="CVZ312" s="1"/>
      <c r="CWA312" s="1"/>
      <c r="CWB312" s="1"/>
      <c r="CWC312" s="1"/>
      <c r="CWD312" s="1"/>
      <c r="CWE312" s="1"/>
      <c r="CWF312" s="1"/>
      <c r="CWG312" s="1"/>
      <c r="CWH312" s="1"/>
      <c r="CWI312" s="1"/>
      <c r="CWJ312" s="1"/>
      <c r="CWK312" s="1"/>
      <c r="CWL312" s="1"/>
      <c r="CWM312" s="1"/>
      <c r="CWN312" s="1"/>
      <c r="CWO312" s="1"/>
      <c r="CWP312" s="1"/>
      <c r="CWQ312" s="1"/>
      <c r="CWR312" s="1"/>
      <c r="CWS312" s="1"/>
      <c r="CWT312" s="1"/>
      <c r="CWU312" s="1"/>
      <c r="CWV312" s="1"/>
      <c r="CWW312" s="1"/>
      <c r="CWX312" s="1"/>
      <c r="CWY312" s="1"/>
      <c r="CWZ312" s="1"/>
      <c r="CXA312" s="1"/>
      <c r="CXB312" s="1"/>
      <c r="CXC312" s="1"/>
      <c r="CXD312" s="1"/>
      <c r="CXE312" s="1"/>
      <c r="CXF312" s="1"/>
      <c r="CXG312" s="1"/>
      <c r="CXH312" s="1"/>
      <c r="CXI312" s="1"/>
      <c r="CXJ312" s="1"/>
      <c r="CXK312" s="1"/>
      <c r="CXL312" s="1"/>
      <c r="CXM312" s="1"/>
      <c r="CXN312" s="1"/>
      <c r="CXO312" s="1"/>
      <c r="CXP312" s="1"/>
      <c r="CXQ312" s="1"/>
      <c r="CXR312" s="1"/>
      <c r="CXS312" s="1"/>
      <c r="CXT312" s="1"/>
      <c r="CXU312" s="1"/>
      <c r="CXV312" s="1"/>
      <c r="CXW312" s="1"/>
      <c r="CXX312" s="1"/>
      <c r="CXY312" s="1"/>
      <c r="CXZ312" s="1"/>
      <c r="CYA312" s="1"/>
      <c r="CYB312" s="1"/>
      <c r="CYC312" s="1"/>
      <c r="CYD312" s="1"/>
      <c r="CYE312" s="1"/>
      <c r="CYF312" s="1"/>
      <c r="CYG312" s="1"/>
      <c r="CYH312" s="1"/>
      <c r="CYI312" s="1"/>
      <c r="CYJ312" s="1"/>
      <c r="CYK312" s="1"/>
      <c r="CYL312" s="1"/>
      <c r="CYM312" s="1"/>
      <c r="CYN312" s="1"/>
      <c r="CYO312" s="1"/>
      <c r="CYP312" s="1"/>
      <c r="CYQ312" s="1"/>
      <c r="CYR312" s="1"/>
      <c r="CYS312" s="1"/>
      <c r="CYT312" s="1"/>
      <c r="CYU312" s="1"/>
      <c r="CYV312" s="1"/>
      <c r="CYW312" s="1"/>
      <c r="CYX312" s="1"/>
      <c r="CYY312" s="1"/>
      <c r="CYZ312" s="1"/>
      <c r="CZA312" s="1"/>
      <c r="CZB312" s="1"/>
      <c r="CZC312" s="1"/>
      <c r="CZD312" s="1"/>
      <c r="CZE312" s="1"/>
      <c r="CZF312" s="1"/>
      <c r="CZG312" s="1"/>
      <c r="CZH312" s="1"/>
      <c r="CZI312" s="1"/>
      <c r="CZJ312" s="1"/>
      <c r="CZK312" s="1"/>
      <c r="CZL312" s="1"/>
      <c r="CZM312" s="1"/>
      <c r="CZN312" s="1"/>
      <c r="CZO312" s="1"/>
      <c r="CZP312" s="1"/>
      <c r="CZQ312" s="1"/>
      <c r="CZR312" s="1"/>
      <c r="CZS312" s="1"/>
      <c r="CZT312" s="1"/>
      <c r="CZU312" s="1"/>
      <c r="CZV312" s="1"/>
      <c r="CZW312" s="1"/>
      <c r="CZX312" s="1"/>
      <c r="CZY312" s="1"/>
      <c r="CZZ312" s="1"/>
      <c r="DAA312" s="1"/>
      <c r="DAB312" s="1"/>
      <c r="DAC312" s="1"/>
      <c r="DAD312" s="1"/>
      <c r="DAE312" s="1"/>
      <c r="DAF312" s="1"/>
      <c r="DAG312" s="1"/>
      <c r="DAH312" s="1"/>
      <c r="DAI312" s="1"/>
      <c r="DAJ312" s="1"/>
      <c r="DAK312" s="1"/>
      <c r="DAL312" s="1"/>
      <c r="DAM312" s="1"/>
      <c r="DAN312" s="1"/>
      <c r="DAO312" s="1"/>
      <c r="DAP312" s="1"/>
      <c r="DAQ312" s="1"/>
      <c r="DAR312" s="1"/>
      <c r="DAS312" s="1"/>
      <c r="DAT312" s="1"/>
      <c r="DAU312" s="1"/>
      <c r="DAV312" s="1"/>
      <c r="DAW312" s="1"/>
      <c r="DAX312" s="1"/>
      <c r="DAY312" s="1"/>
      <c r="DAZ312" s="1"/>
      <c r="DBA312" s="1"/>
      <c r="DBB312" s="1"/>
      <c r="DBC312" s="1"/>
      <c r="DBD312" s="1"/>
      <c r="DBE312" s="1"/>
      <c r="DBF312" s="1"/>
      <c r="DBG312" s="1"/>
      <c r="DBH312" s="1"/>
      <c r="DBI312" s="1"/>
      <c r="DBJ312" s="1"/>
      <c r="DBK312" s="1"/>
      <c r="DBL312" s="1"/>
      <c r="DBM312" s="1"/>
      <c r="DBN312" s="1"/>
      <c r="DBO312" s="1"/>
      <c r="DBP312" s="1"/>
      <c r="DBQ312" s="1"/>
      <c r="DBR312" s="1"/>
      <c r="DBS312" s="1"/>
      <c r="DBT312" s="1"/>
      <c r="DBU312" s="1"/>
      <c r="DBV312" s="1"/>
      <c r="DBW312" s="1"/>
      <c r="DBX312" s="1"/>
      <c r="DBY312" s="1"/>
      <c r="DBZ312" s="1"/>
      <c r="DCA312" s="1"/>
      <c r="DCB312" s="1"/>
      <c r="DCC312" s="1"/>
      <c r="DCD312" s="1"/>
      <c r="DCE312" s="1"/>
      <c r="DCF312" s="1"/>
      <c r="DCG312" s="1"/>
      <c r="DCH312" s="1"/>
      <c r="DCI312" s="1"/>
      <c r="DCJ312" s="1"/>
      <c r="DCK312" s="1"/>
      <c r="DCL312" s="1"/>
      <c r="DCM312" s="1"/>
      <c r="DCN312" s="1"/>
      <c r="DCO312" s="1"/>
      <c r="DCP312" s="1"/>
      <c r="DCQ312" s="1"/>
      <c r="DCR312" s="1"/>
      <c r="DCS312" s="1"/>
      <c r="DCT312" s="1"/>
      <c r="DCU312" s="1"/>
      <c r="DCV312" s="1"/>
      <c r="DCW312" s="1"/>
      <c r="DCX312" s="1"/>
      <c r="DCY312" s="1"/>
      <c r="DCZ312" s="1"/>
      <c r="DDA312" s="1"/>
      <c r="DDB312" s="1"/>
      <c r="DDC312" s="1"/>
      <c r="DDD312" s="1"/>
      <c r="DDE312" s="1"/>
      <c r="DDF312" s="1"/>
      <c r="DDG312" s="1"/>
      <c r="DDH312" s="1"/>
      <c r="DDI312" s="1"/>
      <c r="DDJ312" s="1"/>
      <c r="DDK312" s="1"/>
      <c r="DDL312" s="1"/>
      <c r="DDM312" s="1"/>
      <c r="DDN312" s="1"/>
      <c r="DDO312" s="1"/>
      <c r="DDP312" s="1"/>
      <c r="DDQ312" s="1"/>
      <c r="DDR312" s="1"/>
      <c r="DDS312" s="1"/>
      <c r="DDT312" s="1"/>
      <c r="DDU312" s="1"/>
      <c r="DDV312" s="1"/>
      <c r="DDW312" s="1"/>
      <c r="DDX312" s="1"/>
      <c r="DDY312" s="1"/>
      <c r="DDZ312" s="1"/>
      <c r="DEA312" s="1"/>
      <c r="DEB312" s="1"/>
      <c r="DEC312" s="1"/>
      <c r="DED312" s="1"/>
      <c r="DEE312" s="1"/>
      <c r="DEF312" s="1"/>
      <c r="DEG312" s="1"/>
      <c r="DEH312" s="1"/>
      <c r="DEI312" s="1"/>
      <c r="DEJ312" s="1"/>
      <c r="DEK312" s="1"/>
      <c r="DEL312" s="1"/>
      <c r="DEM312" s="1"/>
      <c r="DEN312" s="1"/>
      <c r="DEO312" s="1"/>
      <c r="DEP312" s="1"/>
      <c r="DEQ312" s="1"/>
      <c r="DER312" s="1"/>
      <c r="DES312" s="1"/>
      <c r="DET312" s="1"/>
      <c r="DEU312" s="1"/>
      <c r="DEV312" s="1"/>
      <c r="DEW312" s="1"/>
      <c r="DEX312" s="1"/>
      <c r="DEY312" s="1"/>
      <c r="DEZ312" s="1"/>
      <c r="DFA312" s="1"/>
      <c r="DFB312" s="1"/>
      <c r="DFC312" s="1"/>
      <c r="DFD312" s="1"/>
      <c r="DFE312" s="1"/>
      <c r="DFF312" s="1"/>
      <c r="DFG312" s="1"/>
      <c r="DFH312" s="1"/>
      <c r="DFI312" s="1"/>
      <c r="DFJ312" s="1"/>
      <c r="DFK312" s="1"/>
      <c r="DFL312" s="1"/>
      <c r="DFM312" s="1"/>
      <c r="DFN312" s="1"/>
      <c r="DFO312" s="1"/>
      <c r="DFP312" s="1"/>
      <c r="DFQ312" s="1"/>
      <c r="DFR312" s="1"/>
      <c r="DFS312" s="1"/>
      <c r="DFT312" s="1"/>
      <c r="DFU312" s="1"/>
      <c r="DFV312" s="1"/>
      <c r="DFW312" s="1"/>
      <c r="DFX312" s="1"/>
      <c r="DFY312" s="1"/>
      <c r="DFZ312" s="1"/>
      <c r="DGA312" s="1"/>
      <c r="DGB312" s="1"/>
      <c r="DGC312" s="1"/>
      <c r="DGD312" s="1"/>
      <c r="DGE312" s="1"/>
      <c r="DGF312" s="1"/>
      <c r="DGG312" s="1"/>
      <c r="DGH312" s="1"/>
      <c r="DGI312" s="1"/>
      <c r="DGJ312" s="1"/>
      <c r="DGK312" s="1"/>
      <c r="DGL312" s="1"/>
      <c r="DGM312" s="1"/>
      <c r="DGN312" s="1"/>
      <c r="DGO312" s="1"/>
      <c r="DGP312" s="1"/>
      <c r="DGQ312" s="1"/>
      <c r="DGR312" s="1"/>
      <c r="DGS312" s="1"/>
      <c r="DGT312" s="1"/>
      <c r="DGU312" s="1"/>
      <c r="DGV312" s="1"/>
      <c r="DGW312" s="1"/>
      <c r="DGX312" s="1"/>
      <c r="DGY312" s="1"/>
      <c r="DGZ312" s="1"/>
      <c r="DHA312" s="1"/>
      <c r="DHB312" s="1"/>
      <c r="DHC312" s="1"/>
      <c r="DHD312" s="1"/>
      <c r="DHE312" s="1"/>
      <c r="DHF312" s="1"/>
      <c r="DHG312" s="1"/>
      <c r="DHH312" s="1"/>
      <c r="DHI312" s="1"/>
      <c r="DHJ312" s="1"/>
      <c r="DHK312" s="1"/>
      <c r="DHL312" s="1"/>
      <c r="DHM312" s="1"/>
      <c r="DHN312" s="1"/>
      <c r="DHO312" s="1"/>
      <c r="DHP312" s="1"/>
      <c r="DHQ312" s="1"/>
      <c r="DHR312" s="1"/>
      <c r="DHS312" s="1"/>
      <c r="DHT312" s="1"/>
      <c r="DHU312" s="1"/>
      <c r="DHV312" s="1"/>
      <c r="DHW312" s="1"/>
      <c r="DHX312" s="1"/>
      <c r="DHY312" s="1"/>
      <c r="DHZ312" s="1"/>
      <c r="DIA312" s="1"/>
      <c r="DIB312" s="1"/>
      <c r="DIC312" s="1"/>
      <c r="DID312" s="1"/>
      <c r="DIE312" s="1"/>
      <c r="DIF312" s="1"/>
      <c r="DIG312" s="1"/>
      <c r="DIH312" s="1"/>
      <c r="DII312" s="1"/>
      <c r="DIJ312" s="1"/>
      <c r="DIK312" s="1"/>
      <c r="DIL312" s="1"/>
      <c r="DIM312" s="1"/>
      <c r="DIN312" s="1"/>
      <c r="DIO312" s="1"/>
      <c r="DIP312" s="1"/>
      <c r="DIQ312" s="1"/>
      <c r="DIR312" s="1"/>
      <c r="DIS312" s="1"/>
      <c r="DIT312" s="1"/>
      <c r="DIU312" s="1"/>
      <c r="DIV312" s="1"/>
      <c r="DIW312" s="1"/>
      <c r="DIX312" s="1"/>
      <c r="DIY312" s="1"/>
      <c r="DIZ312" s="1"/>
      <c r="DJA312" s="1"/>
      <c r="DJB312" s="1"/>
      <c r="DJC312" s="1"/>
      <c r="DJD312" s="1"/>
      <c r="DJE312" s="1"/>
      <c r="DJF312" s="1"/>
      <c r="DJG312" s="1"/>
      <c r="DJH312" s="1"/>
      <c r="DJI312" s="1"/>
      <c r="DJJ312" s="1"/>
      <c r="DJK312" s="1"/>
      <c r="DJL312" s="1"/>
      <c r="DJM312" s="1"/>
      <c r="DJN312" s="1"/>
      <c r="DJO312" s="1"/>
      <c r="DJP312" s="1"/>
      <c r="DJQ312" s="1"/>
      <c r="DJR312" s="1"/>
      <c r="DJS312" s="1"/>
      <c r="DJT312" s="1"/>
      <c r="DJU312" s="1"/>
      <c r="DJV312" s="1"/>
      <c r="DJW312" s="1"/>
      <c r="DJX312" s="1"/>
      <c r="DJY312" s="1"/>
      <c r="DJZ312" s="1"/>
      <c r="DKA312" s="1"/>
      <c r="DKB312" s="1"/>
      <c r="DKC312" s="1"/>
      <c r="DKD312" s="1"/>
      <c r="DKE312" s="1"/>
      <c r="DKF312" s="1"/>
      <c r="DKG312" s="1"/>
      <c r="DKH312" s="1"/>
      <c r="DKI312" s="1"/>
      <c r="DKJ312" s="1"/>
      <c r="DKK312" s="1"/>
      <c r="DKL312" s="1"/>
      <c r="DKM312" s="1"/>
      <c r="DKN312" s="1"/>
      <c r="DKO312" s="1"/>
      <c r="DKP312" s="1"/>
      <c r="DKQ312" s="1"/>
      <c r="DKR312" s="1"/>
      <c r="DKS312" s="1"/>
      <c r="DKT312" s="1"/>
      <c r="DKU312" s="1"/>
      <c r="DKV312" s="1"/>
      <c r="DKW312" s="1"/>
      <c r="DKX312" s="1"/>
      <c r="DKY312" s="1"/>
      <c r="DKZ312" s="1"/>
      <c r="DLA312" s="1"/>
      <c r="DLB312" s="1"/>
      <c r="DLC312" s="1"/>
      <c r="DLD312" s="1"/>
      <c r="DLE312" s="1"/>
      <c r="DLF312" s="1"/>
      <c r="DLG312" s="1"/>
      <c r="DLH312" s="1"/>
      <c r="DLI312" s="1"/>
      <c r="DLJ312" s="1"/>
      <c r="DLK312" s="1"/>
      <c r="DLL312" s="1"/>
      <c r="DLM312" s="1"/>
      <c r="DLN312" s="1"/>
      <c r="DLO312" s="1"/>
      <c r="DLP312" s="1"/>
      <c r="DLQ312" s="1"/>
      <c r="DLR312" s="1"/>
      <c r="DLS312" s="1"/>
      <c r="DLT312" s="1"/>
      <c r="DLU312" s="1"/>
      <c r="DLV312" s="1"/>
      <c r="DLW312" s="1"/>
      <c r="DLX312" s="1"/>
      <c r="DLY312" s="1"/>
      <c r="DLZ312" s="1"/>
      <c r="DMA312" s="1"/>
      <c r="DMB312" s="1"/>
      <c r="DMC312" s="1"/>
      <c r="DMD312" s="1"/>
      <c r="DME312" s="1"/>
      <c r="DMF312" s="1"/>
      <c r="DMG312" s="1"/>
      <c r="DMH312" s="1"/>
      <c r="DMI312" s="1"/>
      <c r="DMJ312" s="1"/>
      <c r="DMK312" s="1"/>
      <c r="DML312" s="1"/>
      <c r="DMM312" s="1"/>
      <c r="DMN312" s="1"/>
      <c r="DMO312" s="1"/>
      <c r="DMP312" s="1"/>
      <c r="DMQ312" s="1"/>
      <c r="DMR312" s="1"/>
      <c r="DMS312" s="1"/>
      <c r="DMT312" s="1"/>
      <c r="DMU312" s="1"/>
      <c r="DMV312" s="1"/>
      <c r="DMW312" s="1"/>
      <c r="DMX312" s="1"/>
      <c r="DMY312" s="1"/>
      <c r="DMZ312" s="1"/>
      <c r="DNA312" s="1"/>
      <c r="DNB312" s="1"/>
      <c r="DNC312" s="1"/>
      <c r="DND312" s="1"/>
      <c r="DNE312" s="1"/>
      <c r="DNF312" s="1"/>
      <c r="DNG312" s="1"/>
      <c r="DNH312" s="1"/>
      <c r="DNI312" s="1"/>
      <c r="DNJ312" s="1"/>
      <c r="DNK312" s="1"/>
      <c r="DNL312" s="1"/>
      <c r="DNM312" s="1"/>
      <c r="DNN312" s="1"/>
      <c r="DNO312" s="1"/>
      <c r="DNP312" s="1"/>
      <c r="DNQ312" s="1"/>
      <c r="DNR312" s="1"/>
      <c r="DNS312" s="1"/>
      <c r="DNT312" s="1"/>
      <c r="DNU312" s="1"/>
      <c r="DNV312" s="1"/>
      <c r="DNW312" s="1"/>
      <c r="DNX312" s="1"/>
      <c r="DNY312" s="1"/>
      <c r="DNZ312" s="1"/>
      <c r="DOA312" s="1"/>
      <c r="DOB312" s="1"/>
      <c r="DOC312" s="1"/>
      <c r="DOD312" s="1"/>
      <c r="DOE312" s="1"/>
      <c r="DOF312" s="1"/>
      <c r="DOG312" s="1"/>
      <c r="DOH312" s="1"/>
      <c r="DOI312" s="1"/>
      <c r="DOJ312" s="1"/>
      <c r="DOK312" s="1"/>
      <c r="DOL312" s="1"/>
      <c r="DOM312" s="1"/>
      <c r="DON312" s="1"/>
      <c r="DOO312" s="1"/>
      <c r="DOP312" s="1"/>
      <c r="DOQ312" s="1"/>
      <c r="DOR312" s="1"/>
      <c r="DOS312" s="1"/>
      <c r="DOT312" s="1"/>
      <c r="DOU312" s="1"/>
      <c r="DOV312" s="1"/>
      <c r="DOW312" s="1"/>
      <c r="DOX312" s="1"/>
      <c r="DOY312" s="1"/>
      <c r="DOZ312" s="1"/>
      <c r="DPA312" s="1"/>
      <c r="DPB312" s="1"/>
      <c r="DPC312" s="1"/>
      <c r="DPD312" s="1"/>
      <c r="DPE312" s="1"/>
      <c r="DPF312" s="1"/>
      <c r="DPG312" s="1"/>
      <c r="DPH312" s="1"/>
      <c r="DPI312" s="1"/>
      <c r="DPJ312" s="1"/>
      <c r="DPK312" s="1"/>
      <c r="DPL312" s="1"/>
      <c r="DPM312" s="1"/>
      <c r="DPN312" s="1"/>
      <c r="DPO312" s="1"/>
      <c r="DPP312" s="1"/>
      <c r="DPQ312" s="1"/>
      <c r="DPR312" s="1"/>
      <c r="DPS312" s="1"/>
      <c r="DPT312" s="1"/>
      <c r="DPU312" s="1"/>
      <c r="DPV312" s="1"/>
      <c r="DPW312" s="1"/>
      <c r="DPX312" s="1"/>
      <c r="DPY312" s="1"/>
      <c r="DPZ312" s="1"/>
      <c r="DQA312" s="1"/>
      <c r="DQB312" s="1"/>
      <c r="DQC312" s="1"/>
      <c r="DQD312" s="1"/>
      <c r="DQE312" s="1"/>
      <c r="DQF312" s="1"/>
      <c r="DQG312" s="1"/>
      <c r="DQH312" s="1"/>
      <c r="DQI312" s="1"/>
      <c r="DQJ312" s="1"/>
      <c r="DQK312" s="1"/>
      <c r="DQL312" s="1"/>
      <c r="DQM312" s="1"/>
      <c r="DQN312" s="1"/>
      <c r="DQO312" s="1"/>
      <c r="DQP312" s="1"/>
      <c r="DQQ312" s="1"/>
      <c r="DQR312" s="1"/>
      <c r="DQS312" s="1"/>
      <c r="DQT312" s="1"/>
      <c r="DQU312" s="1"/>
      <c r="DQV312" s="1"/>
      <c r="DQW312" s="1"/>
      <c r="DQX312" s="1"/>
      <c r="DQY312" s="1"/>
      <c r="DQZ312" s="1"/>
      <c r="DRA312" s="1"/>
      <c r="DRB312" s="1"/>
      <c r="DRC312" s="1"/>
      <c r="DRD312" s="1"/>
      <c r="DRE312" s="1"/>
      <c r="DRF312" s="1"/>
      <c r="DRG312" s="1"/>
      <c r="DRH312" s="1"/>
      <c r="DRI312" s="1"/>
      <c r="DRJ312" s="1"/>
      <c r="DRK312" s="1"/>
      <c r="DRL312" s="1"/>
      <c r="DRM312" s="1"/>
      <c r="DRN312" s="1"/>
      <c r="DRO312" s="1"/>
      <c r="DRP312" s="1"/>
      <c r="DRQ312" s="1"/>
      <c r="DRR312" s="1"/>
      <c r="DRS312" s="1"/>
      <c r="DRT312" s="1"/>
      <c r="DRU312" s="1"/>
      <c r="DRV312" s="1"/>
      <c r="DRW312" s="1"/>
      <c r="DRX312" s="1"/>
      <c r="DRY312" s="1"/>
      <c r="DRZ312" s="1"/>
      <c r="DSA312" s="1"/>
      <c r="DSB312" s="1"/>
      <c r="DSC312" s="1"/>
      <c r="DSD312" s="1"/>
      <c r="DSE312" s="1"/>
      <c r="DSF312" s="1"/>
      <c r="DSG312" s="1"/>
      <c r="DSH312" s="1"/>
      <c r="DSI312" s="1"/>
      <c r="DSJ312" s="1"/>
      <c r="DSK312" s="1"/>
      <c r="DSL312" s="1"/>
      <c r="DSM312" s="1"/>
      <c r="DSN312" s="1"/>
      <c r="DSO312" s="1"/>
      <c r="DSP312" s="1"/>
      <c r="DSQ312" s="1"/>
      <c r="DSR312" s="1"/>
      <c r="DSS312" s="1"/>
      <c r="DST312" s="1"/>
      <c r="DSU312" s="1"/>
      <c r="DSV312" s="1"/>
      <c r="DSW312" s="1"/>
      <c r="DSX312" s="1"/>
      <c r="DSY312" s="1"/>
      <c r="DSZ312" s="1"/>
      <c r="DTA312" s="1"/>
      <c r="DTB312" s="1"/>
      <c r="DTC312" s="1"/>
      <c r="DTD312" s="1"/>
      <c r="DTE312" s="1"/>
      <c r="DTF312" s="1"/>
      <c r="DTG312" s="1"/>
      <c r="DTH312" s="1"/>
      <c r="DTI312" s="1"/>
      <c r="DTJ312" s="1"/>
      <c r="DTK312" s="1"/>
      <c r="DTL312" s="1"/>
      <c r="DTM312" s="1"/>
      <c r="DTN312" s="1"/>
      <c r="DTO312" s="1"/>
      <c r="DTP312" s="1"/>
      <c r="DTQ312" s="1"/>
      <c r="DTR312" s="1"/>
      <c r="DTS312" s="1"/>
      <c r="DTT312" s="1"/>
      <c r="DTU312" s="1"/>
      <c r="DTV312" s="1"/>
      <c r="DTW312" s="1"/>
      <c r="DTX312" s="1"/>
      <c r="DTY312" s="1"/>
      <c r="DTZ312" s="1"/>
      <c r="DUA312" s="1"/>
      <c r="DUB312" s="1"/>
      <c r="DUC312" s="1"/>
      <c r="DUD312" s="1"/>
      <c r="DUE312" s="1"/>
      <c r="DUF312" s="1"/>
      <c r="DUG312" s="1"/>
      <c r="DUH312" s="1"/>
      <c r="DUI312" s="1"/>
      <c r="DUJ312" s="1"/>
      <c r="DUK312" s="1"/>
      <c r="DUL312" s="1"/>
      <c r="DUM312" s="1"/>
      <c r="DUN312" s="1"/>
      <c r="DUO312" s="1"/>
      <c r="DUP312" s="1"/>
      <c r="DUQ312" s="1"/>
      <c r="DUR312" s="1"/>
      <c r="DUS312" s="1"/>
      <c r="DUT312" s="1"/>
      <c r="DUU312" s="1"/>
      <c r="DUV312" s="1"/>
      <c r="DUW312" s="1"/>
      <c r="DUX312" s="1"/>
      <c r="DUY312" s="1"/>
      <c r="DUZ312" s="1"/>
      <c r="DVA312" s="1"/>
      <c r="DVB312" s="1"/>
      <c r="DVC312" s="1"/>
      <c r="DVD312" s="1"/>
      <c r="DVE312" s="1"/>
      <c r="DVF312" s="1"/>
      <c r="DVG312" s="1"/>
      <c r="DVH312" s="1"/>
      <c r="DVI312" s="1"/>
      <c r="DVJ312" s="1"/>
      <c r="DVK312" s="1"/>
      <c r="DVL312" s="1"/>
      <c r="DVM312" s="1"/>
      <c r="DVN312" s="1"/>
      <c r="DVO312" s="1"/>
      <c r="DVP312" s="1"/>
      <c r="DVQ312" s="1"/>
      <c r="DVR312" s="1"/>
      <c r="DVS312" s="1"/>
      <c r="DVT312" s="1"/>
      <c r="DVU312" s="1"/>
      <c r="DVV312" s="1"/>
      <c r="DVW312" s="1"/>
      <c r="DVX312" s="1"/>
      <c r="DVY312" s="1"/>
      <c r="DVZ312" s="1"/>
      <c r="DWA312" s="1"/>
      <c r="DWB312" s="1"/>
      <c r="DWC312" s="1"/>
      <c r="DWD312" s="1"/>
      <c r="DWE312" s="1"/>
      <c r="DWF312" s="1"/>
      <c r="DWG312" s="1"/>
      <c r="DWH312" s="1"/>
      <c r="DWI312" s="1"/>
      <c r="DWJ312" s="1"/>
      <c r="DWK312" s="1"/>
      <c r="DWL312" s="1"/>
      <c r="DWM312" s="1"/>
      <c r="DWN312" s="1"/>
      <c r="DWO312" s="1"/>
      <c r="DWP312" s="1"/>
      <c r="DWQ312" s="1"/>
      <c r="DWR312" s="1"/>
      <c r="DWS312" s="1"/>
      <c r="DWT312" s="1"/>
      <c r="DWU312" s="1"/>
      <c r="DWV312" s="1"/>
      <c r="DWW312" s="1"/>
      <c r="DWX312" s="1"/>
      <c r="DWY312" s="1"/>
      <c r="DWZ312" s="1"/>
      <c r="DXA312" s="1"/>
      <c r="DXB312" s="1"/>
      <c r="DXC312" s="1"/>
      <c r="DXD312" s="1"/>
      <c r="DXE312" s="1"/>
      <c r="DXF312" s="1"/>
      <c r="DXG312" s="1"/>
      <c r="DXH312" s="1"/>
      <c r="DXI312" s="1"/>
      <c r="DXJ312" s="1"/>
      <c r="DXK312" s="1"/>
      <c r="DXL312" s="1"/>
      <c r="DXM312" s="1"/>
      <c r="DXN312" s="1"/>
      <c r="DXO312" s="1"/>
      <c r="DXP312" s="1"/>
      <c r="DXQ312" s="1"/>
      <c r="DXR312" s="1"/>
      <c r="DXS312" s="1"/>
      <c r="DXT312" s="1"/>
      <c r="DXU312" s="1"/>
      <c r="DXV312" s="1"/>
      <c r="DXW312" s="1"/>
      <c r="DXX312" s="1"/>
      <c r="DXY312" s="1"/>
      <c r="DXZ312" s="1"/>
      <c r="DYA312" s="1"/>
      <c r="DYB312" s="1"/>
      <c r="DYC312" s="1"/>
      <c r="DYD312" s="1"/>
      <c r="DYE312" s="1"/>
      <c r="DYF312" s="1"/>
      <c r="DYG312" s="1"/>
      <c r="DYH312" s="1"/>
      <c r="DYI312" s="1"/>
      <c r="DYJ312" s="1"/>
      <c r="DYK312" s="1"/>
      <c r="DYL312" s="1"/>
      <c r="DYM312" s="1"/>
      <c r="DYN312" s="1"/>
      <c r="DYO312" s="1"/>
      <c r="DYP312" s="1"/>
      <c r="DYQ312" s="1"/>
      <c r="DYR312" s="1"/>
      <c r="DYS312" s="1"/>
      <c r="DYT312" s="1"/>
      <c r="DYU312" s="1"/>
      <c r="DYV312" s="1"/>
      <c r="DYW312" s="1"/>
      <c r="DYX312" s="1"/>
      <c r="DYY312" s="1"/>
      <c r="DYZ312" s="1"/>
      <c r="DZA312" s="1"/>
      <c r="DZB312" s="1"/>
      <c r="DZC312" s="1"/>
      <c r="DZD312" s="1"/>
      <c r="DZE312" s="1"/>
      <c r="DZF312" s="1"/>
      <c r="DZG312" s="1"/>
      <c r="DZH312" s="1"/>
      <c r="DZI312" s="1"/>
      <c r="DZJ312" s="1"/>
      <c r="DZK312" s="1"/>
      <c r="DZL312" s="1"/>
      <c r="DZM312" s="1"/>
      <c r="DZN312" s="1"/>
      <c r="DZO312" s="1"/>
      <c r="DZP312" s="1"/>
      <c r="DZQ312" s="1"/>
      <c r="DZR312" s="1"/>
      <c r="DZS312" s="1"/>
      <c r="DZT312" s="1"/>
      <c r="DZU312" s="1"/>
      <c r="DZV312" s="1"/>
      <c r="DZW312" s="1"/>
      <c r="DZX312" s="1"/>
      <c r="DZY312" s="1"/>
      <c r="DZZ312" s="1"/>
      <c r="EAA312" s="1"/>
      <c r="EAB312" s="1"/>
      <c r="EAC312" s="1"/>
      <c r="EAD312" s="1"/>
      <c r="EAE312" s="1"/>
      <c r="EAF312" s="1"/>
      <c r="EAG312" s="1"/>
      <c r="EAH312" s="1"/>
      <c r="EAI312" s="1"/>
      <c r="EAJ312" s="1"/>
      <c r="EAK312" s="1"/>
      <c r="EAL312" s="1"/>
      <c r="EAM312" s="1"/>
      <c r="EAN312" s="1"/>
      <c r="EAO312" s="1"/>
      <c r="EAP312" s="1"/>
      <c r="EAQ312" s="1"/>
      <c r="EAR312" s="1"/>
      <c r="EAS312" s="1"/>
      <c r="EAT312" s="1"/>
      <c r="EAU312" s="1"/>
      <c r="EAV312" s="1"/>
      <c r="EAW312" s="1"/>
      <c r="EAX312" s="1"/>
      <c r="EAY312" s="1"/>
      <c r="EAZ312" s="1"/>
      <c r="EBA312" s="1"/>
      <c r="EBB312" s="1"/>
      <c r="EBC312" s="1"/>
      <c r="EBD312" s="1"/>
      <c r="EBE312" s="1"/>
      <c r="EBF312" s="1"/>
      <c r="EBG312" s="1"/>
      <c r="EBH312" s="1"/>
      <c r="EBI312" s="1"/>
      <c r="EBJ312" s="1"/>
      <c r="EBK312" s="1"/>
      <c r="EBL312" s="1"/>
      <c r="EBM312" s="1"/>
      <c r="EBN312" s="1"/>
      <c r="EBO312" s="1"/>
      <c r="EBP312" s="1"/>
      <c r="EBQ312" s="1"/>
      <c r="EBR312" s="1"/>
      <c r="EBS312" s="1"/>
      <c r="EBT312" s="1"/>
      <c r="EBU312" s="1"/>
      <c r="EBV312" s="1"/>
      <c r="EBW312" s="1"/>
      <c r="EBX312" s="1"/>
      <c r="EBY312" s="1"/>
      <c r="EBZ312" s="1"/>
      <c r="ECA312" s="1"/>
      <c r="ECB312" s="1"/>
      <c r="ECC312" s="1"/>
      <c r="ECD312" s="1"/>
      <c r="ECE312" s="1"/>
      <c r="ECF312" s="1"/>
      <c r="ECG312" s="1"/>
      <c r="ECH312" s="1"/>
      <c r="ECI312" s="1"/>
      <c r="ECJ312" s="1"/>
      <c r="ECK312" s="1"/>
      <c r="ECL312" s="1"/>
      <c r="ECM312" s="1"/>
      <c r="ECN312" s="1"/>
      <c r="ECO312" s="1"/>
      <c r="ECP312" s="1"/>
      <c r="ECQ312" s="1"/>
      <c r="ECR312" s="1"/>
      <c r="ECS312" s="1"/>
      <c r="ECT312" s="1"/>
      <c r="ECU312" s="1"/>
      <c r="ECV312" s="1"/>
      <c r="ECW312" s="1"/>
      <c r="ECX312" s="1"/>
      <c r="ECY312" s="1"/>
      <c r="ECZ312" s="1"/>
      <c r="EDA312" s="1"/>
      <c r="EDB312" s="1"/>
      <c r="EDC312" s="1"/>
      <c r="EDD312" s="1"/>
      <c r="EDE312" s="1"/>
      <c r="EDF312" s="1"/>
      <c r="EDG312" s="1"/>
      <c r="EDH312" s="1"/>
      <c r="EDI312" s="1"/>
      <c r="EDJ312" s="1"/>
      <c r="EDK312" s="1"/>
      <c r="EDL312" s="1"/>
      <c r="EDM312" s="1"/>
      <c r="EDN312" s="1"/>
      <c r="EDO312" s="1"/>
      <c r="EDP312" s="1"/>
      <c r="EDQ312" s="1"/>
      <c r="EDR312" s="1"/>
      <c r="EDS312" s="1"/>
      <c r="EDT312" s="1"/>
      <c r="EDU312" s="1"/>
      <c r="EDV312" s="1"/>
      <c r="EDW312" s="1"/>
      <c r="EDX312" s="1"/>
      <c r="EDY312" s="1"/>
      <c r="EDZ312" s="1"/>
      <c r="EEA312" s="1"/>
      <c r="EEB312" s="1"/>
      <c r="EEC312" s="1"/>
      <c r="EED312" s="1"/>
      <c r="EEE312" s="1"/>
      <c r="EEF312" s="1"/>
      <c r="EEG312" s="1"/>
      <c r="EEH312" s="1"/>
      <c r="EEI312" s="1"/>
      <c r="EEJ312" s="1"/>
      <c r="EEK312" s="1"/>
      <c r="EEL312" s="1"/>
      <c r="EEM312" s="1"/>
      <c r="EEN312" s="1"/>
      <c r="EEO312" s="1"/>
      <c r="EEP312" s="1"/>
      <c r="EEQ312" s="1"/>
      <c r="EER312" s="1"/>
      <c r="EES312" s="1"/>
      <c r="EET312" s="1"/>
      <c r="EEU312" s="1"/>
      <c r="EEV312" s="1"/>
      <c r="EEW312" s="1"/>
      <c r="EEX312" s="1"/>
      <c r="EEY312" s="1"/>
      <c r="EEZ312" s="1"/>
      <c r="EFA312" s="1"/>
      <c r="EFB312" s="1"/>
      <c r="EFC312" s="1"/>
      <c r="EFD312" s="1"/>
      <c r="EFE312" s="1"/>
      <c r="EFF312" s="1"/>
      <c r="EFG312" s="1"/>
      <c r="EFH312" s="1"/>
      <c r="EFI312" s="1"/>
      <c r="EFJ312" s="1"/>
      <c r="EFK312" s="1"/>
      <c r="EFL312" s="1"/>
      <c r="EFM312" s="1"/>
      <c r="EFN312" s="1"/>
      <c r="EFO312" s="1"/>
      <c r="EFP312" s="1"/>
      <c r="EFQ312" s="1"/>
      <c r="EFR312" s="1"/>
      <c r="EFS312" s="1"/>
      <c r="EFT312" s="1"/>
      <c r="EFU312" s="1"/>
      <c r="EFV312" s="1"/>
      <c r="EFW312" s="1"/>
      <c r="EFX312" s="1"/>
      <c r="EFY312" s="1"/>
      <c r="EFZ312" s="1"/>
      <c r="EGA312" s="1"/>
      <c r="EGB312" s="1"/>
      <c r="EGC312" s="1"/>
      <c r="EGD312" s="1"/>
      <c r="EGE312" s="1"/>
      <c r="EGF312" s="1"/>
      <c r="EGG312" s="1"/>
      <c r="EGH312" s="1"/>
      <c r="EGI312" s="1"/>
      <c r="EGJ312" s="1"/>
      <c r="EGK312" s="1"/>
      <c r="EGL312" s="1"/>
      <c r="EGM312" s="1"/>
      <c r="EGN312" s="1"/>
      <c r="EGO312" s="1"/>
      <c r="EGP312" s="1"/>
      <c r="EGQ312" s="1"/>
      <c r="EGR312" s="1"/>
      <c r="EGS312" s="1"/>
      <c r="EGT312" s="1"/>
      <c r="EGU312" s="1"/>
      <c r="EGV312" s="1"/>
      <c r="EGW312" s="1"/>
      <c r="EGX312" s="1"/>
      <c r="EGY312" s="1"/>
      <c r="EGZ312" s="1"/>
      <c r="EHA312" s="1"/>
      <c r="EHB312" s="1"/>
      <c r="EHC312" s="1"/>
      <c r="EHD312" s="1"/>
      <c r="EHE312" s="1"/>
      <c r="EHF312" s="1"/>
      <c r="EHG312" s="1"/>
      <c r="EHH312" s="1"/>
      <c r="EHI312" s="1"/>
      <c r="EHJ312" s="1"/>
      <c r="EHK312" s="1"/>
      <c r="EHL312" s="1"/>
      <c r="EHM312" s="1"/>
      <c r="EHN312" s="1"/>
      <c r="EHO312" s="1"/>
      <c r="EHP312" s="1"/>
      <c r="EHQ312" s="1"/>
      <c r="EHR312" s="1"/>
      <c r="EHS312" s="1"/>
      <c r="EHT312" s="1"/>
      <c r="EHU312" s="1"/>
      <c r="EHV312" s="1"/>
      <c r="EHW312" s="1"/>
      <c r="EHX312" s="1"/>
      <c r="EHY312" s="1"/>
      <c r="EHZ312" s="1"/>
      <c r="EIA312" s="1"/>
      <c r="EIB312" s="1"/>
      <c r="EIC312" s="1"/>
      <c r="EID312" s="1"/>
      <c r="EIE312" s="1"/>
      <c r="EIF312" s="1"/>
      <c r="EIG312" s="1"/>
      <c r="EIH312" s="1"/>
      <c r="EII312" s="1"/>
      <c r="EIJ312" s="1"/>
      <c r="EIK312" s="1"/>
      <c r="EIL312" s="1"/>
      <c r="EIM312" s="1"/>
      <c r="EIN312" s="1"/>
      <c r="EIO312" s="1"/>
      <c r="EIP312" s="1"/>
      <c r="EIQ312" s="1"/>
      <c r="EIR312" s="1"/>
      <c r="EIS312" s="1"/>
      <c r="EIT312" s="1"/>
      <c r="EIU312" s="1"/>
      <c r="EIV312" s="1"/>
      <c r="EIW312" s="1"/>
      <c r="EIX312" s="1"/>
      <c r="EIY312" s="1"/>
      <c r="EIZ312" s="1"/>
      <c r="EJA312" s="1"/>
      <c r="EJB312" s="1"/>
      <c r="EJC312" s="1"/>
      <c r="EJD312" s="1"/>
      <c r="EJE312" s="1"/>
      <c r="EJF312" s="1"/>
      <c r="EJG312" s="1"/>
      <c r="EJH312" s="1"/>
      <c r="EJI312" s="1"/>
      <c r="EJJ312" s="1"/>
      <c r="EJK312" s="1"/>
      <c r="EJL312" s="1"/>
      <c r="EJM312" s="1"/>
      <c r="EJN312" s="1"/>
      <c r="EJO312" s="1"/>
      <c r="EJP312" s="1"/>
      <c r="EJQ312" s="1"/>
      <c r="EJR312" s="1"/>
      <c r="EJS312" s="1"/>
      <c r="EJT312" s="1"/>
      <c r="EJU312" s="1"/>
      <c r="EJV312" s="1"/>
      <c r="EJW312" s="1"/>
      <c r="EJX312" s="1"/>
      <c r="EJY312" s="1"/>
      <c r="EJZ312" s="1"/>
      <c r="EKA312" s="1"/>
      <c r="EKB312" s="1"/>
      <c r="EKC312" s="1"/>
      <c r="EKD312" s="1"/>
      <c r="EKE312" s="1"/>
      <c r="EKF312" s="1"/>
      <c r="EKG312" s="1"/>
      <c r="EKH312" s="1"/>
      <c r="EKI312" s="1"/>
      <c r="EKJ312" s="1"/>
      <c r="EKK312" s="1"/>
      <c r="EKL312" s="1"/>
      <c r="EKM312" s="1"/>
      <c r="EKN312" s="1"/>
      <c r="EKO312" s="1"/>
      <c r="EKP312" s="1"/>
      <c r="EKQ312" s="1"/>
      <c r="EKR312" s="1"/>
      <c r="EKS312" s="1"/>
      <c r="EKT312" s="1"/>
      <c r="EKU312" s="1"/>
      <c r="EKV312" s="1"/>
      <c r="EKW312" s="1"/>
      <c r="EKX312" s="1"/>
      <c r="EKY312" s="1"/>
      <c r="EKZ312" s="1"/>
      <c r="ELA312" s="1"/>
      <c r="ELB312" s="1"/>
      <c r="ELC312" s="1"/>
      <c r="ELD312" s="1"/>
      <c r="ELE312" s="1"/>
      <c r="ELF312" s="1"/>
      <c r="ELG312" s="1"/>
      <c r="ELH312" s="1"/>
      <c r="ELI312" s="1"/>
      <c r="ELJ312" s="1"/>
      <c r="ELK312" s="1"/>
      <c r="ELL312" s="1"/>
      <c r="ELM312" s="1"/>
      <c r="ELN312" s="1"/>
      <c r="ELO312" s="1"/>
      <c r="ELP312" s="1"/>
      <c r="ELQ312" s="1"/>
      <c r="ELR312" s="1"/>
      <c r="ELS312" s="1"/>
      <c r="ELT312" s="1"/>
      <c r="ELU312" s="1"/>
      <c r="ELV312" s="1"/>
      <c r="ELW312" s="1"/>
      <c r="ELX312" s="1"/>
      <c r="ELY312" s="1"/>
      <c r="ELZ312" s="1"/>
      <c r="EMA312" s="1"/>
      <c r="EMB312" s="1"/>
      <c r="EMC312" s="1"/>
      <c r="EMD312" s="1"/>
      <c r="EME312" s="1"/>
      <c r="EMF312" s="1"/>
      <c r="EMG312" s="1"/>
      <c r="EMH312" s="1"/>
      <c r="EMI312" s="1"/>
      <c r="EMJ312" s="1"/>
      <c r="EMK312" s="1"/>
      <c r="EML312" s="1"/>
      <c r="EMM312" s="1"/>
      <c r="EMN312" s="1"/>
      <c r="EMO312" s="1"/>
      <c r="EMP312" s="1"/>
      <c r="EMQ312" s="1"/>
      <c r="EMR312" s="1"/>
      <c r="EMS312" s="1"/>
      <c r="EMT312" s="1"/>
      <c r="EMU312" s="1"/>
      <c r="EMV312" s="1"/>
      <c r="EMW312" s="1"/>
      <c r="EMX312" s="1"/>
      <c r="EMY312" s="1"/>
      <c r="EMZ312" s="1"/>
      <c r="ENA312" s="1"/>
      <c r="ENB312" s="1"/>
      <c r="ENC312" s="1"/>
      <c r="END312" s="1"/>
      <c r="ENE312" s="1"/>
      <c r="ENF312" s="1"/>
      <c r="ENG312" s="1"/>
      <c r="ENH312" s="1"/>
      <c r="ENI312" s="1"/>
      <c r="ENJ312" s="1"/>
      <c r="ENK312" s="1"/>
      <c r="ENL312" s="1"/>
      <c r="ENM312" s="1"/>
      <c r="ENN312" s="1"/>
      <c r="ENO312" s="1"/>
      <c r="ENP312" s="1"/>
      <c r="ENQ312" s="1"/>
      <c r="ENR312" s="1"/>
      <c r="ENS312" s="1"/>
      <c r="ENT312" s="1"/>
      <c r="ENU312" s="1"/>
      <c r="ENV312" s="1"/>
      <c r="ENW312" s="1"/>
      <c r="ENX312" s="1"/>
      <c r="ENY312" s="1"/>
      <c r="ENZ312" s="1"/>
      <c r="EOA312" s="1"/>
      <c r="EOB312" s="1"/>
      <c r="EOC312" s="1"/>
      <c r="EOD312" s="1"/>
      <c r="EOE312" s="1"/>
      <c r="EOF312" s="1"/>
      <c r="EOG312" s="1"/>
      <c r="EOH312" s="1"/>
      <c r="EOI312" s="1"/>
      <c r="EOJ312" s="1"/>
      <c r="EOK312" s="1"/>
      <c r="EOL312" s="1"/>
      <c r="EOM312" s="1"/>
      <c r="EON312" s="1"/>
      <c r="EOO312" s="1"/>
      <c r="EOP312" s="1"/>
      <c r="EOQ312" s="1"/>
      <c r="EOR312" s="1"/>
      <c r="EOS312" s="1"/>
      <c r="EOT312" s="1"/>
      <c r="EOU312" s="1"/>
      <c r="EOV312" s="1"/>
      <c r="EOW312" s="1"/>
      <c r="EOX312" s="1"/>
      <c r="EOY312" s="1"/>
      <c r="EOZ312" s="1"/>
      <c r="EPA312" s="1"/>
      <c r="EPB312" s="1"/>
      <c r="EPC312" s="1"/>
      <c r="EPD312" s="1"/>
      <c r="EPE312" s="1"/>
      <c r="EPF312" s="1"/>
      <c r="EPG312" s="1"/>
      <c r="EPH312" s="1"/>
      <c r="EPI312" s="1"/>
      <c r="EPJ312" s="1"/>
      <c r="EPK312" s="1"/>
      <c r="EPL312" s="1"/>
      <c r="EPM312" s="1"/>
      <c r="EPN312" s="1"/>
      <c r="EPO312" s="1"/>
      <c r="EPP312" s="1"/>
      <c r="EPQ312" s="1"/>
      <c r="EPR312" s="1"/>
      <c r="EPS312" s="1"/>
      <c r="EPT312" s="1"/>
      <c r="EPU312" s="1"/>
      <c r="EPV312" s="1"/>
      <c r="EPW312" s="1"/>
      <c r="EPX312" s="1"/>
      <c r="EPY312" s="1"/>
      <c r="EPZ312" s="1"/>
      <c r="EQA312" s="1"/>
      <c r="EQB312" s="1"/>
      <c r="EQC312" s="1"/>
      <c r="EQD312" s="1"/>
      <c r="EQE312" s="1"/>
      <c r="EQF312" s="1"/>
      <c r="EQG312" s="1"/>
      <c r="EQH312" s="1"/>
      <c r="EQI312" s="1"/>
      <c r="EQJ312" s="1"/>
      <c r="EQK312" s="1"/>
      <c r="EQL312" s="1"/>
      <c r="EQM312" s="1"/>
      <c r="EQN312" s="1"/>
      <c r="EQO312" s="1"/>
      <c r="EQP312" s="1"/>
      <c r="EQQ312" s="1"/>
      <c r="EQR312" s="1"/>
      <c r="EQS312" s="1"/>
      <c r="EQT312" s="1"/>
      <c r="EQU312" s="1"/>
      <c r="EQV312" s="1"/>
      <c r="EQW312" s="1"/>
      <c r="EQX312" s="1"/>
      <c r="EQY312" s="1"/>
      <c r="EQZ312" s="1"/>
      <c r="ERA312" s="1"/>
      <c r="ERB312" s="1"/>
      <c r="ERC312" s="1"/>
      <c r="ERD312" s="1"/>
      <c r="ERE312" s="1"/>
      <c r="ERF312" s="1"/>
      <c r="ERG312" s="1"/>
      <c r="ERH312" s="1"/>
      <c r="ERI312" s="1"/>
      <c r="ERJ312" s="1"/>
      <c r="ERK312" s="1"/>
      <c r="ERL312" s="1"/>
      <c r="ERM312" s="1"/>
      <c r="ERN312" s="1"/>
      <c r="ERO312" s="1"/>
      <c r="ERP312" s="1"/>
      <c r="ERQ312" s="1"/>
      <c r="ERR312" s="1"/>
      <c r="ERS312" s="1"/>
      <c r="ERT312" s="1"/>
      <c r="ERU312" s="1"/>
      <c r="ERV312" s="1"/>
      <c r="ERW312" s="1"/>
      <c r="ERX312" s="1"/>
      <c r="ERY312" s="1"/>
      <c r="ERZ312" s="1"/>
      <c r="ESA312" s="1"/>
      <c r="ESB312" s="1"/>
      <c r="ESC312" s="1"/>
      <c r="ESD312" s="1"/>
      <c r="ESE312" s="1"/>
      <c r="ESF312" s="1"/>
      <c r="ESG312" s="1"/>
      <c r="ESH312" s="1"/>
      <c r="ESI312" s="1"/>
      <c r="ESJ312" s="1"/>
      <c r="ESK312" s="1"/>
      <c r="ESL312" s="1"/>
      <c r="ESM312" s="1"/>
      <c r="ESN312" s="1"/>
      <c r="ESO312" s="1"/>
      <c r="ESP312" s="1"/>
      <c r="ESQ312" s="1"/>
      <c r="ESR312" s="1"/>
      <c r="ESS312" s="1"/>
      <c r="EST312" s="1"/>
      <c r="ESU312" s="1"/>
      <c r="ESV312" s="1"/>
      <c r="ESW312" s="1"/>
      <c r="ESX312" s="1"/>
      <c r="ESY312" s="1"/>
      <c r="ESZ312" s="1"/>
      <c r="ETA312" s="1"/>
      <c r="ETB312" s="1"/>
      <c r="ETC312" s="1"/>
      <c r="ETD312" s="1"/>
      <c r="ETE312" s="1"/>
      <c r="ETF312" s="1"/>
      <c r="ETG312" s="1"/>
      <c r="ETH312" s="1"/>
      <c r="ETI312" s="1"/>
      <c r="ETJ312" s="1"/>
      <c r="ETK312" s="1"/>
      <c r="ETL312" s="1"/>
      <c r="ETM312" s="1"/>
      <c r="ETN312" s="1"/>
      <c r="ETO312" s="1"/>
      <c r="ETP312" s="1"/>
      <c r="ETQ312" s="1"/>
      <c r="ETR312" s="1"/>
      <c r="ETS312" s="1"/>
      <c r="ETT312" s="1"/>
      <c r="ETU312" s="1"/>
      <c r="ETV312" s="1"/>
      <c r="ETW312" s="1"/>
      <c r="ETX312" s="1"/>
      <c r="ETY312" s="1"/>
      <c r="ETZ312" s="1"/>
      <c r="EUA312" s="1"/>
      <c r="EUB312" s="1"/>
      <c r="EUC312" s="1"/>
      <c r="EUD312" s="1"/>
      <c r="EUE312" s="1"/>
      <c r="EUF312" s="1"/>
      <c r="EUG312" s="1"/>
      <c r="EUH312" s="1"/>
      <c r="EUI312" s="1"/>
      <c r="EUJ312" s="1"/>
      <c r="EUK312" s="1"/>
      <c r="EUL312" s="1"/>
      <c r="EUM312" s="1"/>
      <c r="EUN312" s="1"/>
      <c r="EUO312" s="1"/>
      <c r="EUP312" s="1"/>
      <c r="EUQ312" s="1"/>
      <c r="EUR312" s="1"/>
      <c r="EUS312" s="1"/>
      <c r="EUT312" s="1"/>
      <c r="EUU312" s="1"/>
      <c r="EUV312" s="1"/>
      <c r="EUW312" s="1"/>
      <c r="EUX312" s="1"/>
      <c r="EUY312" s="1"/>
      <c r="EUZ312" s="1"/>
      <c r="EVA312" s="1"/>
      <c r="EVB312" s="1"/>
      <c r="EVC312" s="1"/>
      <c r="EVD312" s="1"/>
      <c r="EVE312" s="1"/>
      <c r="EVF312" s="1"/>
      <c r="EVG312" s="1"/>
      <c r="EVH312" s="1"/>
      <c r="EVI312" s="1"/>
      <c r="EVJ312" s="1"/>
      <c r="EVK312" s="1"/>
      <c r="EVL312" s="1"/>
      <c r="EVM312" s="1"/>
      <c r="EVN312" s="1"/>
      <c r="EVO312" s="1"/>
      <c r="EVP312" s="1"/>
      <c r="EVQ312" s="1"/>
      <c r="EVR312" s="1"/>
      <c r="EVS312" s="1"/>
      <c r="EVT312" s="1"/>
      <c r="EVU312" s="1"/>
      <c r="EVV312" s="1"/>
      <c r="EVW312" s="1"/>
      <c r="EVX312" s="1"/>
      <c r="EVY312" s="1"/>
      <c r="EVZ312" s="1"/>
      <c r="EWA312" s="1"/>
      <c r="EWB312" s="1"/>
      <c r="EWC312" s="1"/>
      <c r="EWD312" s="1"/>
      <c r="EWE312" s="1"/>
      <c r="EWF312" s="1"/>
      <c r="EWG312" s="1"/>
      <c r="EWH312" s="1"/>
      <c r="EWI312" s="1"/>
      <c r="EWJ312" s="1"/>
      <c r="EWK312" s="1"/>
      <c r="EWL312" s="1"/>
      <c r="EWM312" s="1"/>
      <c r="EWN312" s="1"/>
      <c r="EWO312" s="1"/>
      <c r="EWP312" s="1"/>
      <c r="EWQ312" s="1"/>
      <c r="EWR312" s="1"/>
      <c r="EWS312" s="1"/>
      <c r="EWT312" s="1"/>
      <c r="EWU312" s="1"/>
      <c r="EWV312" s="1"/>
      <c r="EWW312" s="1"/>
      <c r="EWX312" s="1"/>
      <c r="EWY312" s="1"/>
      <c r="EWZ312" s="1"/>
      <c r="EXA312" s="1"/>
      <c r="EXB312" s="1"/>
      <c r="EXC312" s="1"/>
      <c r="EXD312" s="1"/>
      <c r="EXE312" s="1"/>
      <c r="EXF312" s="1"/>
      <c r="EXG312" s="1"/>
      <c r="EXH312" s="1"/>
      <c r="EXI312" s="1"/>
      <c r="EXJ312" s="1"/>
      <c r="EXK312" s="1"/>
      <c r="EXL312" s="1"/>
      <c r="EXM312" s="1"/>
      <c r="EXN312" s="1"/>
      <c r="EXO312" s="1"/>
      <c r="EXP312" s="1"/>
      <c r="EXQ312" s="1"/>
      <c r="EXR312" s="1"/>
      <c r="EXS312" s="1"/>
      <c r="EXT312" s="1"/>
      <c r="EXU312" s="1"/>
      <c r="EXV312" s="1"/>
      <c r="EXW312" s="1"/>
      <c r="EXX312" s="1"/>
      <c r="EXY312" s="1"/>
      <c r="EXZ312" s="1"/>
      <c r="EYA312" s="1"/>
      <c r="EYB312" s="1"/>
      <c r="EYC312" s="1"/>
      <c r="EYD312" s="1"/>
      <c r="EYE312" s="1"/>
      <c r="EYF312" s="1"/>
      <c r="EYG312" s="1"/>
      <c r="EYH312" s="1"/>
      <c r="EYI312" s="1"/>
      <c r="EYJ312" s="1"/>
      <c r="EYK312" s="1"/>
      <c r="EYL312" s="1"/>
      <c r="EYM312" s="1"/>
      <c r="EYN312" s="1"/>
      <c r="EYO312" s="1"/>
      <c r="EYP312" s="1"/>
      <c r="EYQ312" s="1"/>
      <c r="EYR312" s="1"/>
      <c r="EYS312" s="1"/>
      <c r="EYT312" s="1"/>
      <c r="EYU312" s="1"/>
      <c r="EYV312" s="1"/>
      <c r="EYW312" s="1"/>
      <c r="EYX312" s="1"/>
      <c r="EYY312" s="1"/>
      <c r="EYZ312" s="1"/>
      <c r="EZA312" s="1"/>
      <c r="EZB312" s="1"/>
      <c r="EZC312" s="1"/>
      <c r="EZD312" s="1"/>
      <c r="EZE312" s="1"/>
      <c r="EZF312" s="1"/>
      <c r="EZG312" s="1"/>
      <c r="EZH312" s="1"/>
      <c r="EZI312" s="1"/>
      <c r="EZJ312" s="1"/>
      <c r="EZK312" s="1"/>
      <c r="EZL312" s="1"/>
      <c r="EZM312" s="1"/>
      <c r="EZN312" s="1"/>
      <c r="EZO312" s="1"/>
      <c r="EZP312" s="1"/>
      <c r="EZQ312" s="1"/>
      <c r="EZR312" s="1"/>
      <c r="EZS312" s="1"/>
      <c r="EZT312" s="1"/>
      <c r="EZU312" s="1"/>
      <c r="EZV312" s="1"/>
      <c r="EZW312" s="1"/>
      <c r="EZX312" s="1"/>
      <c r="EZY312" s="1"/>
      <c r="EZZ312" s="1"/>
      <c r="FAA312" s="1"/>
      <c r="FAB312" s="1"/>
      <c r="FAC312" s="1"/>
      <c r="FAD312" s="1"/>
      <c r="FAE312" s="1"/>
      <c r="FAF312" s="1"/>
      <c r="FAG312" s="1"/>
      <c r="FAH312" s="1"/>
      <c r="FAI312" s="1"/>
      <c r="FAJ312" s="1"/>
      <c r="FAK312" s="1"/>
      <c r="FAL312" s="1"/>
      <c r="FAM312" s="1"/>
      <c r="FAN312" s="1"/>
      <c r="FAO312" s="1"/>
      <c r="FAP312" s="1"/>
      <c r="FAQ312" s="1"/>
      <c r="FAR312" s="1"/>
      <c r="FAS312" s="1"/>
      <c r="FAT312" s="1"/>
      <c r="FAU312" s="1"/>
      <c r="FAV312" s="1"/>
      <c r="FAW312" s="1"/>
      <c r="FAX312" s="1"/>
      <c r="FAY312" s="1"/>
      <c r="FAZ312" s="1"/>
      <c r="FBA312" s="1"/>
      <c r="FBB312" s="1"/>
      <c r="FBC312" s="1"/>
      <c r="FBD312" s="1"/>
      <c r="FBE312" s="1"/>
      <c r="FBF312" s="1"/>
      <c r="FBG312" s="1"/>
      <c r="FBH312" s="1"/>
      <c r="FBI312" s="1"/>
      <c r="FBJ312" s="1"/>
      <c r="FBK312" s="1"/>
      <c r="FBL312" s="1"/>
      <c r="FBM312" s="1"/>
      <c r="FBN312" s="1"/>
      <c r="FBO312" s="1"/>
      <c r="FBP312" s="1"/>
      <c r="FBQ312" s="1"/>
      <c r="FBR312" s="1"/>
      <c r="FBS312" s="1"/>
      <c r="FBT312" s="1"/>
      <c r="FBU312" s="1"/>
      <c r="FBV312" s="1"/>
      <c r="FBW312" s="1"/>
      <c r="FBX312" s="1"/>
      <c r="FBY312" s="1"/>
      <c r="FBZ312" s="1"/>
      <c r="FCA312" s="1"/>
      <c r="FCB312" s="1"/>
      <c r="FCC312" s="1"/>
      <c r="FCD312" s="1"/>
      <c r="FCE312" s="1"/>
      <c r="FCF312" s="1"/>
      <c r="FCG312" s="1"/>
      <c r="FCH312" s="1"/>
      <c r="FCI312" s="1"/>
      <c r="FCJ312" s="1"/>
      <c r="FCK312" s="1"/>
      <c r="FCL312" s="1"/>
      <c r="FCM312" s="1"/>
      <c r="FCN312" s="1"/>
      <c r="FCO312" s="1"/>
      <c r="FCP312" s="1"/>
      <c r="FCQ312" s="1"/>
      <c r="FCR312" s="1"/>
      <c r="FCS312" s="1"/>
      <c r="FCT312" s="1"/>
      <c r="FCU312" s="1"/>
      <c r="FCV312" s="1"/>
      <c r="FCW312" s="1"/>
      <c r="FCX312" s="1"/>
      <c r="FCY312" s="1"/>
      <c r="FCZ312" s="1"/>
      <c r="FDA312" s="1"/>
      <c r="FDB312" s="1"/>
      <c r="FDC312" s="1"/>
      <c r="FDD312" s="1"/>
      <c r="FDE312" s="1"/>
      <c r="FDF312" s="1"/>
      <c r="FDG312" s="1"/>
      <c r="FDH312" s="1"/>
      <c r="FDI312" s="1"/>
      <c r="FDJ312" s="1"/>
      <c r="FDK312" s="1"/>
      <c r="FDL312" s="1"/>
      <c r="FDM312" s="1"/>
      <c r="FDN312" s="1"/>
      <c r="FDO312" s="1"/>
      <c r="FDP312" s="1"/>
      <c r="FDQ312" s="1"/>
      <c r="FDR312" s="1"/>
      <c r="FDS312" s="1"/>
      <c r="FDT312" s="1"/>
      <c r="FDU312" s="1"/>
      <c r="FDV312" s="1"/>
      <c r="FDW312" s="1"/>
      <c r="FDX312" s="1"/>
      <c r="FDY312" s="1"/>
      <c r="FDZ312" s="1"/>
      <c r="FEA312" s="1"/>
      <c r="FEB312" s="1"/>
      <c r="FEC312" s="1"/>
      <c r="FED312" s="1"/>
      <c r="FEE312" s="1"/>
      <c r="FEF312" s="1"/>
      <c r="FEG312" s="1"/>
      <c r="FEH312" s="1"/>
      <c r="FEI312" s="1"/>
      <c r="FEJ312" s="1"/>
      <c r="FEK312" s="1"/>
      <c r="FEL312" s="1"/>
      <c r="FEM312" s="1"/>
      <c r="FEN312" s="1"/>
      <c r="FEO312" s="1"/>
      <c r="FEP312" s="1"/>
      <c r="FEQ312" s="1"/>
      <c r="FER312" s="1"/>
      <c r="FES312" s="1"/>
      <c r="FET312" s="1"/>
      <c r="FEU312" s="1"/>
      <c r="FEV312" s="1"/>
      <c r="FEW312" s="1"/>
      <c r="FEX312" s="1"/>
      <c r="FEY312" s="1"/>
      <c r="FEZ312" s="1"/>
      <c r="FFA312" s="1"/>
      <c r="FFB312" s="1"/>
      <c r="FFC312" s="1"/>
      <c r="FFD312" s="1"/>
      <c r="FFE312" s="1"/>
      <c r="FFF312" s="1"/>
      <c r="FFG312" s="1"/>
      <c r="FFH312" s="1"/>
      <c r="FFI312" s="1"/>
      <c r="FFJ312" s="1"/>
      <c r="FFK312" s="1"/>
      <c r="FFL312" s="1"/>
      <c r="FFM312" s="1"/>
      <c r="FFN312" s="1"/>
      <c r="FFO312" s="1"/>
      <c r="FFP312" s="1"/>
      <c r="FFQ312" s="1"/>
      <c r="FFR312" s="1"/>
      <c r="FFS312" s="1"/>
      <c r="FFT312" s="1"/>
      <c r="FFU312" s="1"/>
      <c r="FFV312" s="1"/>
      <c r="FFW312" s="1"/>
      <c r="FFX312" s="1"/>
      <c r="FFY312" s="1"/>
      <c r="FFZ312" s="1"/>
      <c r="FGA312" s="1"/>
      <c r="FGB312" s="1"/>
      <c r="FGC312" s="1"/>
      <c r="FGD312" s="1"/>
      <c r="FGE312" s="1"/>
      <c r="FGF312" s="1"/>
      <c r="FGG312" s="1"/>
      <c r="FGH312" s="1"/>
      <c r="FGI312" s="1"/>
      <c r="FGJ312" s="1"/>
      <c r="FGK312" s="1"/>
      <c r="FGL312" s="1"/>
      <c r="FGM312" s="1"/>
      <c r="FGN312" s="1"/>
      <c r="FGO312" s="1"/>
      <c r="FGP312" s="1"/>
      <c r="FGQ312" s="1"/>
      <c r="FGR312" s="1"/>
      <c r="FGS312" s="1"/>
      <c r="FGT312" s="1"/>
      <c r="FGU312" s="1"/>
      <c r="FGV312" s="1"/>
      <c r="FGW312" s="1"/>
      <c r="FGX312" s="1"/>
      <c r="FGY312" s="1"/>
      <c r="FGZ312" s="1"/>
      <c r="FHA312" s="1"/>
      <c r="FHB312" s="1"/>
      <c r="FHC312" s="1"/>
      <c r="FHD312" s="1"/>
      <c r="FHE312" s="1"/>
      <c r="FHF312" s="1"/>
      <c r="FHG312" s="1"/>
      <c r="FHH312" s="1"/>
      <c r="FHI312" s="1"/>
      <c r="FHJ312" s="1"/>
      <c r="FHK312" s="1"/>
      <c r="FHL312" s="1"/>
      <c r="FHM312" s="1"/>
      <c r="FHN312" s="1"/>
      <c r="FHO312" s="1"/>
      <c r="FHP312" s="1"/>
      <c r="FHQ312" s="1"/>
      <c r="FHR312" s="1"/>
      <c r="FHS312" s="1"/>
      <c r="FHT312" s="1"/>
      <c r="FHU312" s="1"/>
      <c r="FHV312" s="1"/>
      <c r="FHW312" s="1"/>
      <c r="FHX312" s="1"/>
      <c r="FHY312" s="1"/>
      <c r="FHZ312" s="1"/>
      <c r="FIA312" s="1"/>
      <c r="FIB312" s="1"/>
      <c r="FIC312" s="1"/>
      <c r="FID312" s="1"/>
      <c r="FIE312" s="1"/>
      <c r="FIF312" s="1"/>
      <c r="FIG312" s="1"/>
      <c r="FIH312" s="1"/>
      <c r="FII312" s="1"/>
      <c r="FIJ312" s="1"/>
      <c r="FIK312" s="1"/>
      <c r="FIL312" s="1"/>
      <c r="FIM312" s="1"/>
      <c r="FIN312" s="1"/>
      <c r="FIO312" s="1"/>
      <c r="FIP312" s="1"/>
      <c r="FIQ312" s="1"/>
      <c r="FIR312" s="1"/>
      <c r="FIS312" s="1"/>
      <c r="FIT312" s="1"/>
      <c r="FIU312" s="1"/>
      <c r="FIV312" s="1"/>
      <c r="FIW312" s="1"/>
      <c r="FIX312" s="1"/>
      <c r="FIY312" s="1"/>
      <c r="FIZ312" s="1"/>
      <c r="FJA312" s="1"/>
      <c r="FJB312" s="1"/>
      <c r="FJC312" s="1"/>
      <c r="FJD312" s="1"/>
      <c r="FJE312" s="1"/>
      <c r="FJF312" s="1"/>
      <c r="FJG312" s="1"/>
      <c r="FJH312" s="1"/>
      <c r="FJI312" s="1"/>
      <c r="FJJ312" s="1"/>
      <c r="FJK312" s="1"/>
      <c r="FJL312" s="1"/>
      <c r="FJM312" s="1"/>
      <c r="FJN312" s="1"/>
      <c r="FJO312" s="1"/>
      <c r="FJP312" s="1"/>
      <c r="FJQ312" s="1"/>
      <c r="FJR312" s="1"/>
      <c r="FJS312" s="1"/>
      <c r="FJT312" s="1"/>
      <c r="FJU312" s="1"/>
      <c r="FJV312" s="1"/>
      <c r="FJW312" s="1"/>
      <c r="FJX312" s="1"/>
      <c r="FJY312" s="1"/>
      <c r="FJZ312" s="1"/>
      <c r="FKA312" s="1"/>
      <c r="FKB312" s="1"/>
      <c r="FKC312" s="1"/>
      <c r="FKD312" s="1"/>
      <c r="FKE312" s="1"/>
      <c r="FKF312" s="1"/>
      <c r="FKG312" s="1"/>
      <c r="FKH312" s="1"/>
      <c r="FKI312" s="1"/>
      <c r="FKJ312" s="1"/>
      <c r="FKK312" s="1"/>
      <c r="FKL312" s="1"/>
      <c r="FKM312" s="1"/>
      <c r="FKN312" s="1"/>
      <c r="FKO312" s="1"/>
      <c r="FKP312" s="1"/>
      <c r="FKQ312" s="1"/>
      <c r="FKR312" s="1"/>
      <c r="FKS312" s="1"/>
      <c r="FKT312" s="1"/>
      <c r="FKU312" s="1"/>
      <c r="FKV312" s="1"/>
      <c r="FKW312" s="1"/>
      <c r="FKX312" s="1"/>
      <c r="FKY312" s="1"/>
      <c r="FKZ312" s="1"/>
      <c r="FLA312" s="1"/>
      <c r="FLB312" s="1"/>
      <c r="FLC312" s="1"/>
      <c r="FLD312" s="1"/>
      <c r="FLE312" s="1"/>
      <c r="FLF312" s="1"/>
      <c r="FLG312" s="1"/>
      <c r="FLH312" s="1"/>
      <c r="FLI312" s="1"/>
      <c r="FLJ312" s="1"/>
      <c r="FLK312" s="1"/>
      <c r="FLL312" s="1"/>
      <c r="FLM312" s="1"/>
      <c r="FLN312" s="1"/>
      <c r="FLO312" s="1"/>
      <c r="FLP312" s="1"/>
      <c r="FLQ312" s="1"/>
      <c r="FLR312" s="1"/>
      <c r="FLS312" s="1"/>
      <c r="FLT312" s="1"/>
      <c r="FLU312" s="1"/>
      <c r="FLV312" s="1"/>
      <c r="FLW312" s="1"/>
      <c r="FLX312" s="1"/>
      <c r="FLY312" s="1"/>
      <c r="FLZ312" s="1"/>
      <c r="FMA312" s="1"/>
      <c r="FMB312" s="1"/>
      <c r="FMC312" s="1"/>
      <c r="FMD312" s="1"/>
      <c r="FME312" s="1"/>
      <c r="FMF312" s="1"/>
      <c r="FMG312" s="1"/>
      <c r="FMH312" s="1"/>
      <c r="FMI312" s="1"/>
      <c r="FMJ312" s="1"/>
      <c r="FMK312" s="1"/>
      <c r="FML312" s="1"/>
      <c r="FMM312" s="1"/>
      <c r="FMN312" s="1"/>
      <c r="FMO312" s="1"/>
      <c r="FMP312" s="1"/>
      <c r="FMQ312" s="1"/>
      <c r="FMR312" s="1"/>
      <c r="FMS312" s="1"/>
      <c r="FMT312" s="1"/>
      <c r="FMU312" s="1"/>
      <c r="FMV312" s="1"/>
      <c r="FMW312" s="1"/>
      <c r="FMX312" s="1"/>
      <c r="FMY312" s="1"/>
      <c r="FMZ312" s="1"/>
      <c r="FNA312" s="1"/>
      <c r="FNB312" s="1"/>
      <c r="FNC312" s="1"/>
      <c r="FND312" s="1"/>
      <c r="FNE312" s="1"/>
      <c r="FNF312" s="1"/>
      <c r="FNG312" s="1"/>
      <c r="FNH312" s="1"/>
      <c r="FNI312" s="1"/>
      <c r="FNJ312" s="1"/>
      <c r="FNK312" s="1"/>
      <c r="FNL312" s="1"/>
      <c r="FNM312" s="1"/>
      <c r="FNN312" s="1"/>
      <c r="FNO312" s="1"/>
      <c r="FNP312" s="1"/>
      <c r="FNQ312" s="1"/>
      <c r="FNR312" s="1"/>
      <c r="FNS312" s="1"/>
      <c r="FNT312" s="1"/>
      <c r="FNU312" s="1"/>
      <c r="FNV312" s="1"/>
      <c r="FNW312" s="1"/>
      <c r="FNX312" s="1"/>
      <c r="FNY312" s="1"/>
      <c r="FNZ312" s="1"/>
      <c r="FOA312" s="1"/>
      <c r="FOB312" s="1"/>
      <c r="FOC312" s="1"/>
      <c r="FOD312" s="1"/>
      <c r="FOE312" s="1"/>
      <c r="FOF312" s="1"/>
      <c r="FOG312" s="1"/>
      <c r="FOH312" s="1"/>
      <c r="FOI312" s="1"/>
      <c r="FOJ312" s="1"/>
      <c r="FOK312" s="1"/>
      <c r="FOL312" s="1"/>
      <c r="FOM312" s="1"/>
      <c r="FON312" s="1"/>
      <c r="FOO312" s="1"/>
      <c r="FOP312" s="1"/>
      <c r="FOQ312" s="1"/>
      <c r="FOR312" s="1"/>
      <c r="FOS312" s="1"/>
      <c r="FOT312" s="1"/>
      <c r="FOU312" s="1"/>
      <c r="FOV312" s="1"/>
      <c r="FOW312" s="1"/>
      <c r="FOX312" s="1"/>
      <c r="FOY312" s="1"/>
      <c r="FOZ312" s="1"/>
      <c r="FPA312" s="1"/>
      <c r="FPB312" s="1"/>
      <c r="FPC312" s="1"/>
      <c r="FPD312" s="1"/>
      <c r="FPE312" s="1"/>
      <c r="FPF312" s="1"/>
      <c r="FPG312" s="1"/>
      <c r="FPH312" s="1"/>
      <c r="FPI312" s="1"/>
      <c r="FPJ312" s="1"/>
      <c r="FPK312" s="1"/>
      <c r="FPL312" s="1"/>
      <c r="FPM312" s="1"/>
      <c r="FPN312" s="1"/>
      <c r="FPO312" s="1"/>
      <c r="FPP312" s="1"/>
      <c r="FPQ312" s="1"/>
      <c r="FPR312" s="1"/>
      <c r="FPS312" s="1"/>
      <c r="FPT312" s="1"/>
      <c r="FPU312" s="1"/>
      <c r="FPV312" s="1"/>
      <c r="FPW312" s="1"/>
      <c r="FPX312" s="1"/>
      <c r="FPY312" s="1"/>
      <c r="FPZ312" s="1"/>
      <c r="FQA312" s="1"/>
      <c r="FQB312" s="1"/>
      <c r="FQC312" s="1"/>
      <c r="FQD312" s="1"/>
      <c r="FQE312" s="1"/>
      <c r="FQF312" s="1"/>
      <c r="FQG312" s="1"/>
      <c r="FQH312" s="1"/>
      <c r="FQI312" s="1"/>
      <c r="FQJ312" s="1"/>
      <c r="FQK312" s="1"/>
      <c r="FQL312" s="1"/>
      <c r="FQM312" s="1"/>
      <c r="FQN312" s="1"/>
      <c r="FQO312" s="1"/>
      <c r="FQP312" s="1"/>
      <c r="FQQ312" s="1"/>
      <c r="FQR312" s="1"/>
      <c r="FQS312" s="1"/>
      <c r="FQT312" s="1"/>
      <c r="FQU312" s="1"/>
      <c r="FQV312" s="1"/>
      <c r="FQW312" s="1"/>
      <c r="FQX312" s="1"/>
      <c r="FQY312" s="1"/>
      <c r="FQZ312" s="1"/>
      <c r="FRA312" s="1"/>
      <c r="FRB312" s="1"/>
      <c r="FRC312" s="1"/>
      <c r="FRD312" s="1"/>
      <c r="FRE312" s="1"/>
      <c r="FRF312" s="1"/>
      <c r="FRG312" s="1"/>
      <c r="FRH312" s="1"/>
      <c r="FRI312" s="1"/>
      <c r="FRJ312" s="1"/>
      <c r="FRK312" s="1"/>
      <c r="FRL312" s="1"/>
      <c r="FRM312" s="1"/>
      <c r="FRN312" s="1"/>
      <c r="FRO312" s="1"/>
      <c r="FRP312" s="1"/>
      <c r="FRQ312" s="1"/>
      <c r="FRR312" s="1"/>
      <c r="FRS312" s="1"/>
      <c r="FRT312" s="1"/>
      <c r="FRU312" s="1"/>
      <c r="FRV312" s="1"/>
      <c r="FRW312" s="1"/>
      <c r="FRX312" s="1"/>
      <c r="FRY312" s="1"/>
      <c r="FRZ312" s="1"/>
      <c r="FSA312" s="1"/>
      <c r="FSB312" s="1"/>
      <c r="FSC312" s="1"/>
      <c r="FSD312" s="1"/>
      <c r="FSE312" s="1"/>
      <c r="FSF312" s="1"/>
      <c r="FSG312" s="1"/>
      <c r="FSH312" s="1"/>
      <c r="FSI312" s="1"/>
      <c r="FSJ312" s="1"/>
      <c r="FSK312" s="1"/>
      <c r="FSL312" s="1"/>
      <c r="FSM312" s="1"/>
      <c r="FSN312" s="1"/>
      <c r="FSO312" s="1"/>
      <c r="FSP312" s="1"/>
      <c r="FSQ312" s="1"/>
      <c r="FSR312" s="1"/>
      <c r="FSS312" s="1"/>
      <c r="FST312" s="1"/>
      <c r="FSU312" s="1"/>
      <c r="FSV312" s="1"/>
      <c r="FSW312" s="1"/>
      <c r="FSX312" s="1"/>
      <c r="FSY312" s="1"/>
      <c r="FSZ312" s="1"/>
      <c r="FTA312" s="1"/>
      <c r="FTB312" s="1"/>
      <c r="FTC312" s="1"/>
      <c r="FTD312" s="1"/>
      <c r="FTE312" s="1"/>
      <c r="FTF312" s="1"/>
      <c r="FTG312" s="1"/>
      <c r="FTH312" s="1"/>
      <c r="FTI312" s="1"/>
      <c r="FTJ312" s="1"/>
      <c r="FTK312" s="1"/>
      <c r="FTL312" s="1"/>
      <c r="FTM312" s="1"/>
      <c r="FTN312" s="1"/>
      <c r="FTO312" s="1"/>
      <c r="FTP312" s="1"/>
      <c r="FTQ312" s="1"/>
      <c r="FTR312" s="1"/>
      <c r="FTS312" s="1"/>
      <c r="FTT312" s="1"/>
      <c r="FTU312" s="1"/>
      <c r="FTV312" s="1"/>
      <c r="FTW312" s="1"/>
      <c r="FTX312" s="1"/>
      <c r="FTY312" s="1"/>
      <c r="FTZ312" s="1"/>
      <c r="FUA312" s="1"/>
      <c r="FUB312" s="1"/>
      <c r="FUC312" s="1"/>
      <c r="FUD312" s="1"/>
      <c r="FUE312" s="1"/>
      <c r="FUF312" s="1"/>
      <c r="FUG312" s="1"/>
      <c r="FUH312" s="1"/>
      <c r="FUI312" s="1"/>
      <c r="FUJ312" s="1"/>
      <c r="FUK312" s="1"/>
      <c r="FUL312" s="1"/>
      <c r="FUM312" s="1"/>
      <c r="FUN312" s="1"/>
      <c r="FUO312" s="1"/>
      <c r="FUP312" s="1"/>
      <c r="FUQ312" s="1"/>
      <c r="FUR312" s="1"/>
      <c r="FUS312" s="1"/>
      <c r="FUT312" s="1"/>
      <c r="FUU312" s="1"/>
      <c r="FUV312" s="1"/>
      <c r="FUW312" s="1"/>
      <c r="FUX312" s="1"/>
      <c r="FUY312" s="1"/>
      <c r="FUZ312" s="1"/>
      <c r="FVA312" s="1"/>
      <c r="FVB312" s="1"/>
      <c r="FVC312" s="1"/>
      <c r="FVD312" s="1"/>
      <c r="FVE312" s="1"/>
      <c r="FVF312" s="1"/>
      <c r="FVG312" s="1"/>
      <c r="FVH312" s="1"/>
      <c r="FVI312" s="1"/>
      <c r="FVJ312" s="1"/>
      <c r="FVK312" s="1"/>
      <c r="FVL312" s="1"/>
      <c r="FVM312" s="1"/>
      <c r="FVN312" s="1"/>
      <c r="FVO312" s="1"/>
      <c r="FVP312" s="1"/>
      <c r="FVQ312" s="1"/>
      <c r="FVR312" s="1"/>
      <c r="FVS312" s="1"/>
      <c r="FVT312" s="1"/>
      <c r="FVU312" s="1"/>
      <c r="FVV312" s="1"/>
      <c r="FVW312" s="1"/>
      <c r="FVX312" s="1"/>
      <c r="FVY312" s="1"/>
      <c r="FVZ312" s="1"/>
      <c r="FWA312" s="1"/>
      <c r="FWB312" s="1"/>
      <c r="FWC312" s="1"/>
      <c r="FWD312" s="1"/>
      <c r="FWE312" s="1"/>
      <c r="FWF312" s="1"/>
      <c r="FWG312" s="1"/>
      <c r="FWH312" s="1"/>
      <c r="FWI312" s="1"/>
      <c r="FWJ312" s="1"/>
      <c r="FWK312" s="1"/>
      <c r="FWL312" s="1"/>
      <c r="FWM312" s="1"/>
      <c r="FWN312" s="1"/>
      <c r="FWO312" s="1"/>
      <c r="FWP312" s="1"/>
      <c r="FWQ312" s="1"/>
      <c r="FWR312" s="1"/>
      <c r="FWS312" s="1"/>
      <c r="FWT312" s="1"/>
      <c r="FWU312" s="1"/>
      <c r="FWV312" s="1"/>
      <c r="FWW312" s="1"/>
      <c r="FWX312" s="1"/>
      <c r="FWY312" s="1"/>
      <c r="FWZ312" s="1"/>
      <c r="FXA312" s="1"/>
      <c r="FXB312" s="1"/>
      <c r="FXC312" s="1"/>
      <c r="FXD312" s="1"/>
      <c r="FXE312" s="1"/>
      <c r="FXF312" s="1"/>
      <c r="FXG312" s="1"/>
      <c r="FXH312" s="1"/>
      <c r="FXI312" s="1"/>
      <c r="FXJ312" s="1"/>
      <c r="FXK312" s="1"/>
      <c r="FXL312" s="1"/>
      <c r="FXM312" s="1"/>
      <c r="FXN312" s="1"/>
      <c r="FXO312" s="1"/>
      <c r="FXP312" s="1"/>
      <c r="FXQ312" s="1"/>
      <c r="FXR312" s="1"/>
      <c r="FXS312" s="1"/>
      <c r="FXT312" s="1"/>
      <c r="FXU312" s="1"/>
      <c r="FXV312" s="1"/>
      <c r="FXW312" s="1"/>
      <c r="FXX312" s="1"/>
      <c r="FXY312" s="1"/>
      <c r="FXZ312" s="1"/>
      <c r="FYA312" s="1"/>
      <c r="FYB312" s="1"/>
      <c r="FYC312" s="1"/>
      <c r="FYD312" s="1"/>
      <c r="FYE312" s="1"/>
      <c r="FYF312" s="1"/>
      <c r="FYG312" s="1"/>
      <c r="FYH312" s="1"/>
      <c r="FYI312" s="1"/>
      <c r="FYJ312" s="1"/>
      <c r="FYK312" s="1"/>
      <c r="FYL312" s="1"/>
      <c r="FYM312" s="1"/>
      <c r="FYN312" s="1"/>
      <c r="FYO312" s="1"/>
      <c r="FYP312" s="1"/>
      <c r="FYQ312" s="1"/>
      <c r="FYR312" s="1"/>
      <c r="FYS312" s="1"/>
      <c r="FYT312" s="1"/>
      <c r="FYU312" s="1"/>
      <c r="FYV312" s="1"/>
      <c r="FYW312" s="1"/>
      <c r="FYX312" s="1"/>
      <c r="FYY312" s="1"/>
      <c r="FYZ312" s="1"/>
      <c r="FZA312" s="1"/>
      <c r="FZB312" s="1"/>
      <c r="FZC312" s="1"/>
      <c r="FZD312" s="1"/>
      <c r="FZE312" s="1"/>
      <c r="FZF312" s="1"/>
      <c r="FZG312" s="1"/>
      <c r="FZH312" s="1"/>
      <c r="FZI312" s="1"/>
      <c r="FZJ312" s="1"/>
      <c r="FZK312" s="1"/>
      <c r="FZL312" s="1"/>
      <c r="FZM312" s="1"/>
      <c r="FZN312" s="1"/>
      <c r="FZO312" s="1"/>
      <c r="FZP312" s="1"/>
      <c r="FZQ312" s="1"/>
      <c r="FZR312" s="1"/>
      <c r="FZS312" s="1"/>
      <c r="FZT312" s="1"/>
      <c r="FZU312" s="1"/>
      <c r="FZV312" s="1"/>
      <c r="FZW312" s="1"/>
      <c r="FZX312" s="1"/>
      <c r="FZY312" s="1"/>
      <c r="FZZ312" s="1"/>
      <c r="GAA312" s="1"/>
      <c r="GAB312" s="1"/>
      <c r="GAC312" s="1"/>
      <c r="GAD312" s="1"/>
      <c r="GAE312" s="1"/>
      <c r="GAF312" s="1"/>
      <c r="GAG312" s="1"/>
      <c r="GAH312" s="1"/>
      <c r="GAI312" s="1"/>
      <c r="GAJ312" s="1"/>
      <c r="GAK312" s="1"/>
      <c r="GAL312" s="1"/>
      <c r="GAM312" s="1"/>
      <c r="GAN312" s="1"/>
      <c r="GAO312" s="1"/>
      <c r="GAP312" s="1"/>
      <c r="GAQ312" s="1"/>
      <c r="GAR312" s="1"/>
      <c r="GAS312" s="1"/>
      <c r="GAT312" s="1"/>
      <c r="GAU312" s="1"/>
      <c r="GAV312" s="1"/>
      <c r="GAW312" s="1"/>
      <c r="GAX312" s="1"/>
      <c r="GAY312" s="1"/>
      <c r="GAZ312" s="1"/>
      <c r="GBA312" s="1"/>
      <c r="GBB312" s="1"/>
      <c r="GBC312" s="1"/>
      <c r="GBD312" s="1"/>
      <c r="GBE312" s="1"/>
      <c r="GBF312" s="1"/>
      <c r="GBG312" s="1"/>
      <c r="GBH312" s="1"/>
      <c r="GBI312" s="1"/>
      <c r="GBJ312" s="1"/>
      <c r="GBK312" s="1"/>
      <c r="GBL312" s="1"/>
      <c r="GBM312" s="1"/>
      <c r="GBN312" s="1"/>
      <c r="GBO312" s="1"/>
      <c r="GBP312" s="1"/>
      <c r="GBQ312" s="1"/>
      <c r="GBR312" s="1"/>
      <c r="GBS312" s="1"/>
      <c r="GBT312" s="1"/>
      <c r="GBU312" s="1"/>
      <c r="GBV312" s="1"/>
      <c r="GBW312" s="1"/>
      <c r="GBX312" s="1"/>
      <c r="GBY312" s="1"/>
      <c r="GBZ312" s="1"/>
      <c r="GCA312" s="1"/>
      <c r="GCB312" s="1"/>
      <c r="GCC312" s="1"/>
      <c r="GCD312" s="1"/>
      <c r="GCE312" s="1"/>
      <c r="GCF312" s="1"/>
      <c r="GCG312" s="1"/>
      <c r="GCH312" s="1"/>
      <c r="GCI312" s="1"/>
      <c r="GCJ312" s="1"/>
      <c r="GCK312" s="1"/>
      <c r="GCL312" s="1"/>
      <c r="GCM312" s="1"/>
      <c r="GCN312" s="1"/>
      <c r="GCO312" s="1"/>
      <c r="GCP312" s="1"/>
      <c r="GCQ312" s="1"/>
      <c r="GCR312" s="1"/>
      <c r="GCS312" s="1"/>
      <c r="GCT312" s="1"/>
      <c r="GCU312" s="1"/>
      <c r="GCV312" s="1"/>
      <c r="GCW312" s="1"/>
      <c r="GCX312" s="1"/>
      <c r="GCY312" s="1"/>
      <c r="GCZ312" s="1"/>
      <c r="GDA312" s="1"/>
      <c r="GDB312" s="1"/>
      <c r="GDC312" s="1"/>
      <c r="GDD312" s="1"/>
      <c r="GDE312" s="1"/>
      <c r="GDF312" s="1"/>
      <c r="GDG312" s="1"/>
      <c r="GDH312" s="1"/>
      <c r="GDI312" s="1"/>
      <c r="GDJ312" s="1"/>
      <c r="GDK312" s="1"/>
      <c r="GDL312" s="1"/>
      <c r="GDM312" s="1"/>
      <c r="GDN312" s="1"/>
      <c r="GDO312" s="1"/>
      <c r="GDP312" s="1"/>
      <c r="GDQ312" s="1"/>
      <c r="GDR312" s="1"/>
      <c r="GDS312" s="1"/>
      <c r="GDT312" s="1"/>
      <c r="GDU312" s="1"/>
      <c r="GDV312" s="1"/>
      <c r="GDW312" s="1"/>
      <c r="GDX312" s="1"/>
      <c r="GDY312" s="1"/>
      <c r="GDZ312" s="1"/>
      <c r="GEA312" s="1"/>
      <c r="GEB312" s="1"/>
      <c r="GEC312" s="1"/>
      <c r="GED312" s="1"/>
      <c r="GEE312" s="1"/>
      <c r="GEF312" s="1"/>
      <c r="GEG312" s="1"/>
      <c r="GEH312" s="1"/>
      <c r="GEI312" s="1"/>
      <c r="GEJ312" s="1"/>
      <c r="GEK312" s="1"/>
      <c r="GEL312" s="1"/>
      <c r="GEM312" s="1"/>
      <c r="GEN312" s="1"/>
      <c r="GEO312" s="1"/>
      <c r="GEP312" s="1"/>
      <c r="GEQ312" s="1"/>
      <c r="GER312" s="1"/>
      <c r="GES312" s="1"/>
      <c r="GET312" s="1"/>
      <c r="GEU312" s="1"/>
      <c r="GEV312" s="1"/>
      <c r="GEW312" s="1"/>
      <c r="GEX312" s="1"/>
      <c r="GEY312" s="1"/>
      <c r="GEZ312" s="1"/>
      <c r="GFA312" s="1"/>
      <c r="GFB312" s="1"/>
      <c r="GFC312" s="1"/>
      <c r="GFD312" s="1"/>
      <c r="GFE312" s="1"/>
      <c r="GFF312" s="1"/>
      <c r="GFG312" s="1"/>
      <c r="GFH312" s="1"/>
      <c r="GFI312" s="1"/>
      <c r="GFJ312" s="1"/>
      <c r="GFK312" s="1"/>
      <c r="GFL312" s="1"/>
      <c r="GFM312" s="1"/>
      <c r="GFN312" s="1"/>
      <c r="GFO312" s="1"/>
      <c r="GFP312" s="1"/>
      <c r="GFQ312" s="1"/>
      <c r="GFR312" s="1"/>
      <c r="GFS312" s="1"/>
      <c r="GFT312" s="1"/>
      <c r="GFU312" s="1"/>
      <c r="GFV312" s="1"/>
      <c r="GFW312" s="1"/>
      <c r="GFX312" s="1"/>
      <c r="GFY312" s="1"/>
      <c r="GFZ312" s="1"/>
      <c r="GGA312" s="1"/>
      <c r="GGB312" s="1"/>
      <c r="GGC312" s="1"/>
      <c r="GGD312" s="1"/>
      <c r="GGE312" s="1"/>
      <c r="GGF312" s="1"/>
      <c r="GGG312" s="1"/>
      <c r="GGH312" s="1"/>
      <c r="GGI312" s="1"/>
      <c r="GGJ312" s="1"/>
      <c r="GGK312" s="1"/>
      <c r="GGL312" s="1"/>
      <c r="GGM312" s="1"/>
      <c r="GGN312" s="1"/>
      <c r="GGO312" s="1"/>
      <c r="GGP312" s="1"/>
      <c r="GGQ312" s="1"/>
      <c r="GGR312" s="1"/>
      <c r="GGS312" s="1"/>
      <c r="GGT312" s="1"/>
      <c r="GGU312" s="1"/>
      <c r="GGV312" s="1"/>
      <c r="GGW312" s="1"/>
      <c r="GGX312" s="1"/>
      <c r="GGY312" s="1"/>
      <c r="GGZ312" s="1"/>
      <c r="GHA312" s="1"/>
      <c r="GHB312" s="1"/>
      <c r="GHC312" s="1"/>
      <c r="GHD312" s="1"/>
      <c r="GHE312" s="1"/>
      <c r="GHF312" s="1"/>
      <c r="GHG312" s="1"/>
      <c r="GHH312" s="1"/>
      <c r="GHI312" s="1"/>
      <c r="GHJ312" s="1"/>
      <c r="GHK312" s="1"/>
      <c r="GHL312" s="1"/>
      <c r="GHM312" s="1"/>
      <c r="GHN312" s="1"/>
      <c r="GHO312" s="1"/>
      <c r="GHP312" s="1"/>
      <c r="GHQ312" s="1"/>
      <c r="GHR312" s="1"/>
      <c r="GHS312" s="1"/>
      <c r="GHT312" s="1"/>
      <c r="GHU312" s="1"/>
      <c r="GHV312" s="1"/>
      <c r="GHW312" s="1"/>
      <c r="GHX312" s="1"/>
      <c r="GHY312" s="1"/>
      <c r="GHZ312" s="1"/>
      <c r="GIA312" s="1"/>
      <c r="GIB312" s="1"/>
      <c r="GIC312" s="1"/>
      <c r="GID312" s="1"/>
      <c r="GIE312" s="1"/>
      <c r="GIF312" s="1"/>
      <c r="GIG312" s="1"/>
      <c r="GIH312" s="1"/>
      <c r="GII312" s="1"/>
      <c r="GIJ312" s="1"/>
      <c r="GIK312" s="1"/>
      <c r="GIL312" s="1"/>
      <c r="GIM312" s="1"/>
      <c r="GIN312" s="1"/>
      <c r="GIO312" s="1"/>
      <c r="GIP312" s="1"/>
      <c r="GIQ312" s="1"/>
      <c r="GIR312" s="1"/>
      <c r="GIS312" s="1"/>
      <c r="GIT312" s="1"/>
      <c r="GIU312" s="1"/>
      <c r="GIV312" s="1"/>
      <c r="GIW312" s="1"/>
      <c r="GIX312" s="1"/>
      <c r="GIY312" s="1"/>
      <c r="GIZ312" s="1"/>
      <c r="GJA312" s="1"/>
      <c r="GJB312" s="1"/>
      <c r="GJC312" s="1"/>
      <c r="GJD312" s="1"/>
      <c r="GJE312" s="1"/>
      <c r="GJF312" s="1"/>
      <c r="GJG312" s="1"/>
      <c r="GJH312" s="1"/>
      <c r="GJI312" s="1"/>
      <c r="GJJ312" s="1"/>
      <c r="GJK312" s="1"/>
      <c r="GJL312" s="1"/>
      <c r="GJM312" s="1"/>
      <c r="GJN312" s="1"/>
      <c r="GJO312" s="1"/>
      <c r="GJP312" s="1"/>
      <c r="GJQ312" s="1"/>
      <c r="GJR312" s="1"/>
      <c r="GJS312" s="1"/>
      <c r="GJT312" s="1"/>
      <c r="GJU312" s="1"/>
      <c r="GJV312" s="1"/>
      <c r="GJW312" s="1"/>
      <c r="GJX312" s="1"/>
      <c r="GJY312" s="1"/>
      <c r="GJZ312" s="1"/>
      <c r="GKA312" s="1"/>
      <c r="GKB312" s="1"/>
      <c r="GKC312" s="1"/>
      <c r="GKD312" s="1"/>
      <c r="GKE312" s="1"/>
      <c r="GKF312" s="1"/>
      <c r="GKG312" s="1"/>
      <c r="GKH312" s="1"/>
      <c r="GKI312" s="1"/>
      <c r="GKJ312" s="1"/>
      <c r="GKK312" s="1"/>
      <c r="GKL312" s="1"/>
      <c r="GKM312" s="1"/>
      <c r="GKN312" s="1"/>
      <c r="GKO312" s="1"/>
      <c r="GKP312" s="1"/>
      <c r="GKQ312" s="1"/>
      <c r="GKR312" s="1"/>
      <c r="GKS312" s="1"/>
      <c r="GKT312" s="1"/>
      <c r="GKU312" s="1"/>
      <c r="GKV312" s="1"/>
      <c r="GKW312" s="1"/>
      <c r="GKX312" s="1"/>
      <c r="GKY312" s="1"/>
      <c r="GKZ312" s="1"/>
      <c r="GLA312" s="1"/>
      <c r="GLB312" s="1"/>
      <c r="GLC312" s="1"/>
      <c r="GLD312" s="1"/>
      <c r="GLE312" s="1"/>
      <c r="GLF312" s="1"/>
      <c r="GLG312" s="1"/>
      <c r="GLH312" s="1"/>
      <c r="GLI312" s="1"/>
      <c r="GLJ312" s="1"/>
      <c r="GLK312" s="1"/>
      <c r="GLL312" s="1"/>
      <c r="GLM312" s="1"/>
      <c r="GLN312" s="1"/>
      <c r="GLO312" s="1"/>
      <c r="GLP312" s="1"/>
      <c r="GLQ312" s="1"/>
      <c r="GLR312" s="1"/>
      <c r="GLS312" s="1"/>
      <c r="GLT312" s="1"/>
      <c r="GLU312" s="1"/>
      <c r="GLV312" s="1"/>
      <c r="GLW312" s="1"/>
      <c r="GLX312" s="1"/>
      <c r="GLY312" s="1"/>
      <c r="GLZ312" s="1"/>
      <c r="GMA312" s="1"/>
      <c r="GMB312" s="1"/>
      <c r="GMC312" s="1"/>
      <c r="GMD312" s="1"/>
      <c r="GME312" s="1"/>
      <c r="GMF312" s="1"/>
      <c r="GMG312" s="1"/>
      <c r="GMH312" s="1"/>
      <c r="GMI312" s="1"/>
      <c r="GMJ312" s="1"/>
      <c r="GMK312" s="1"/>
      <c r="GML312" s="1"/>
      <c r="GMM312" s="1"/>
      <c r="GMN312" s="1"/>
      <c r="GMO312" s="1"/>
      <c r="GMP312" s="1"/>
      <c r="GMQ312" s="1"/>
      <c r="GMR312" s="1"/>
      <c r="GMS312" s="1"/>
      <c r="GMT312" s="1"/>
      <c r="GMU312" s="1"/>
      <c r="GMV312" s="1"/>
      <c r="GMW312" s="1"/>
      <c r="GMX312" s="1"/>
      <c r="GMY312" s="1"/>
      <c r="GMZ312" s="1"/>
      <c r="GNA312" s="1"/>
      <c r="GNB312" s="1"/>
      <c r="GNC312" s="1"/>
      <c r="GND312" s="1"/>
      <c r="GNE312" s="1"/>
      <c r="GNF312" s="1"/>
      <c r="GNG312" s="1"/>
      <c r="GNH312" s="1"/>
      <c r="GNI312" s="1"/>
      <c r="GNJ312" s="1"/>
      <c r="GNK312" s="1"/>
      <c r="GNL312" s="1"/>
      <c r="GNM312" s="1"/>
      <c r="GNN312" s="1"/>
      <c r="GNO312" s="1"/>
      <c r="GNP312" s="1"/>
      <c r="GNQ312" s="1"/>
      <c r="GNR312" s="1"/>
      <c r="GNS312" s="1"/>
      <c r="GNT312" s="1"/>
      <c r="GNU312" s="1"/>
      <c r="GNV312" s="1"/>
      <c r="GNW312" s="1"/>
      <c r="GNX312" s="1"/>
      <c r="GNY312" s="1"/>
      <c r="GNZ312" s="1"/>
      <c r="GOA312" s="1"/>
      <c r="GOB312" s="1"/>
      <c r="GOC312" s="1"/>
      <c r="GOD312" s="1"/>
      <c r="GOE312" s="1"/>
      <c r="GOF312" s="1"/>
      <c r="GOG312" s="1"/>
      <c r="GOH312" s="1"/>
      <c r="GOI312" s="1"/>
      <c r="GOJ312" s="1"/>
      <c r="GOK312" s="1"/>
      <c r="GOL312" s="1"/>
      <c r="GOM312" s="1"/>
      <c r="GON312" s="1"/>
      <c r="GOO312" s="1"/>
      <c r="GOP312" s="1"/>
      <c r="GOQ312" s="1"/>
      <c r="GOR312" s="1"/>
      <c r="GOS312" s="1"/>
      <c r="GOT312" s="1"/>
      <c r="GOU312" s="1"/>
      <c r="GOV312" s="1"/>
      <c r="GOW312" s="1"/>
      <c r="GOX312" s="1"/>
      <c r="GOY312" s="1"/>
      <c r="GOZ312" s="1"/>
      <c r="GPA312" s="1"/>
      <c r="GPB312" s="1"/>
      <c r="GPC312" s="1"/>
      <c r="GPD312" s="1"/>
      <c r="GPE312" s="1"/>
      <c r="GPF312" s="1"/>
      <c r="GPG312" s="1"/>
      <c r="GPH312" s="1"/>
      <c r="GPI312" s="1"/>
      <c r="GPJ312" s="1"/>
      <c r="GPK312" s="1"/>
      <c r="GPL312" s="1"/>
      <c r="GPM312" s="1"/>
      <c r="GPN312" s="1"/>
      <c r="GPO312" s="1"/>
      <c r="GPP312" s="1"/>
      <c r="GPQ312" s="1"/>
      <c r="GPR312" s="1"/>
      <c r="GPS312" s="1"/>
      <c r="GPT312" s="1"/>
      <c r="GPU312" s="1"/>
      <c r="GPV312" s="1"/>
      <c r="GPW312" s="1"/>
      <c r="GPX312" s="1"/>
      <c r="GPY312" s="1"/>
      <c r="GPZ312" s="1"/>
      <c r="GQA312" s="1"/>
      <c r="GQB312" s="1"/>
      <c r="GQC312" s="1"/>
      <c r="GQD312" s="1"/>
      <c r="GQE312" s="1"/>
      <c r="GQF312" s="1"/>
      <c r="GQG312" s="1"/>
      <c r="GQH312" s="1"/>
      <c r="GQI312" s="1"/>
      <c r="GQJ312" s="1"/>
      <c r="GQK312" s="1"/>
      <c r="GQL312" s="1"/>
      <c r="GQM312" s="1"/>
      <c r="GQN312" s="1"/>
      <c r="GQO312" s="1"/>
      <c r="GQP312" s="1"/>
      <c r="GQQ312" s="1"/>
      <c r="GQR312" s="1"/>
      <c r="GQS312" s="1"/>
      <c r="GQT312" s="1"/>
      <c r="GQU312" s="1"/>
      <c r="GQV312" s="1"/>
      <c r="GQW312" s="1"/>
      <c r="GQX312" s="1"/>
      <c r="GQY312" s="1"/>
      <c r="GQZ312" s="1"/>
      <c r="GRA312" s="1"/>
      <c r="GRB312" s="1"/>
      <c r="GRC312" s="1"/>
      <c r="GRD312" s="1"/>
      <c r="GRE312" s="1"/>
      <c r="GRF312" s="1"/>
      <c r="GRG312" s="1"/>
      <c r="GRH312" s="1"/>
      <c r="GRI312" s="1"/>
      <c r="GRJ312" s="1"/>
      <c r="GRK312" s="1"/>
      <c r="GRL312" s="1"/>
      <c r="GRM312" s="1"/>
      <c r="GRN312" s="1"/>
      <c r="GRO312" s="1"/>
      <c r="GRP312" s="1"/>
      <c r="GRQ312" s="1"/>
      <c r="GRR312" s="1"/>
      <c r="GRS312" s="1"/>
      <c r="GRT312" s="1"/>
      <c r="GRU312" s="1"/>
      <c r="GRV312" s="1"/>
      <c r="GRW312" s="1"/>
      <c r="GRX312" s="1"/>
      <c r="GRY312" s="1"/>
      <c r="GRZ312" s="1"/>
      <c r="GSA312" s="1"/>
      <c r="GSB312" s="1"/>
      <c r="GSC312" s="1"/>
      <c r="GSD312" s="1"/>
      <c r="GSE312" s="1"/>
      <c r="GSF312" s="1"/>
      <c r="GSG312" s="1"/>
      <c r="GSH312" s="1"/>
      <c r="GSI312" s="1"/>
      <c r="GSJ312" s="1"/>
      <c r="GSK312" s="1"/>
      <c r="GSL312" s="1"/>
      <c r="GSM312" s="1"/>
      <c r="GSN312" s="1"/>
      <c r="GSO312" s="1"/>
      <c r="GSP312" s="1"/>
      <c r="GSQ312" s="1"/>
      <c r="GSR312" s="1"/>
      <c r="GSS312" s="1"/>
      <c r="GST312" s="1"/>
      <c r="GSU312" s="1"/>
      <c r="GSV312" s="1"/>
      <c r="GSW312" s="1"/>
      <c r="GSX312" s="1"/>
      <c r="GSY312" s="1"/>
      <c r="GSZ312" s="1"/>
      <c r="GTA312" s="1"/>
      <c r="GTB312" s="1"/>
      <c r="GTC312" s="1"/>
      <c r="GTD312" s="1"/>
      <c r="GTE312" s="1"/>
      <c r="GTF312" s="1"/>
      <c r="GTG312" s="1"/>
      <c r="GTH312" s="1"/>
      <c r="GTI312" s="1"/>
      <c r="GTJ312" s="1"/>
      <c r="GTK312" s="1"/>
      <c r="GTL312" s="1"/>
      <c r="GTM312" s="1"/>
      <c r="GTN312" s="1"/>
      <c r="GTO312" s="1"/>
      <c r="GTP312" s="1"/>
      <c r="GTQ312" s="1"/>
      <c r="GTR312" s="1"/>
      <c r="GTS312" s="1"/>
      <c r="GTT312" s="1"/>
      <c r="GTU312" s="1"/>
      <c r="GTV312" s="1"/>
      <c r="GTW312" s="1"/>
      <c r="GTX312" s="1"/>
      <c r="GTY312" s="1"/>
      <c r="GTZ312" s="1"/>
      <c r="GUA312" s="1"/>
      <c r="GUB312" s="1"/>
      <c r="GUC312" s="1"/>
      <c r="GUD312" s="1"/>
      <c r="GUE312" s="1"/>
      <c r="GUF312" s="1"/>
      <c r="GUG312" s="1"/>
      <c r="GUH312" s="1"/>
      <c r="GUI312" s="1"/>
      <c r="GUJ312" s="1"/>
      <c r="GUK312" s="1"/>
      <c r="GUL312" s="1"/>
      <c r="GUM312" s="1"/>
      <c r="GUN312" s="1"/>
      <c r="GUO312" s="1"/>
      <c r="GUP312" s="1"/>
      <c r="GUQ312" s="1"/>
      <c r="GUR312" s="1"/>
      <c r="GUS312" s="1"/>
      <c r="GUT312" s="1"/>
      <c r="GUU312" s="1"/>
      <c r="GUV312" s="1"/>
      <c r="GUW312" s="1"/>
      <c r="GUX312" s="1"/>
      <c r="GUY312" s="1"/>
      <c r="GUZ312" s="1"/>
      <c r="GVA312" s="1"/>
      <c r="GVB312" s="1"/>
      <c r="GVC312" s="1"/>
      <c r="GVD312" s="1"/>
      <c r="GVE312" s="1"/>
      <c r="GVF312" s="1"/>
      <c r="GVG312" s="1"/>
      <c r="GVH312" s="1"/>
      <c r="GVI312" s="1"/>
      <c r="GVJ312" s="1"/>
      <c r="GVK312" s="1"/>
      <c r="GVL312" s="1"/>
      <c r="GVM312" s="1"/>
      <c r="GVN312" s="1"/>
      <c r="GVO312" s="1"/>
      <c r="GVP312" s="1"/>
      <c r="GVQ312" s="1"/>
      <c r="GVR312" s="1"/>
      <c r="GVS312" s="1"/>
      <c r="GVT312" s="1"/>
      <c r="GVU312" s="1"/>
      <c r="GVV312" s="1"/>
      <c r="GVW312" s="1"/>
      <c r="GVX312" s="1"/>
      <c r="GVY312" s="1"/>
      <c r="GVZ312" s="1"/>
      <c r="GWA312" s="1"/>
      <c r="GWB312" s="1"/>
      <c r="GWC312" s="1"/>
      <c r="GWD312" s="1"/>
      <c r="GWE312" s="1"/>
      <c r="GWF312" s="1"/>
      <c r="GWG312" s="1"/>
      <c r="GWH312" s="1"/>
      <c r="GWI312" s="1"/>
      <c r="GWJ312" s="1"/>
      <c r="GWK312" s="1"/>
      <c r="GWL312" s="1"/>
      <c r="GWM312" s="1"/>
      <c r="GWN312" s="1"/>
      <c r="GWO312" s="1"/>
      <c r="GWP312" s="1"/>
      <c r="GWQ312" s="1"/>
      <c r="GWR312" s="1"/>
      <c r="GWS312" s="1"/>
      <c r="GWT312" s="1"/>
      <c r="GWU312" s="1"/>
      <c r="GWV312" s="1"/>
      <c r="GWW312" s="1"/>
      <c r="GWX312" s="1"/>
      <c r="GWY312" s="1"/>
      <c r="GWZ312" s="1"/>
      <c r="GXA312" s="1"/>
      <c r="GXB312" s="1"/>
      <c r="GXC312" s="1"/>
      <c r="GXD312" s="1"/>
      <c r="GXE312" s="1"/>
      <c r="GXF312" s="1"/>
      <c r="GXG312" s="1"/>
      <c r="GXH312" s="1"/>
      <c r="GXI312" s="1"/>
      <c r="GXJ312" s="1"/>
      <c r="GXK312" s="1"/>
      <c r="GXL312" s="1"/>
      <c r="GXM312" s="1"/>
      <c r="GXN312" s="1"/>
      <c r="GXO312" s="1"/>
      <c r="GXP312" s="1"/>
      <c r="GXQ312" s="1"/>
      <c r="GXR312" s="1"/>
      <c r="GXS312" s="1"/>
      <c r="GXT312" s="1"/>
      <c r="GXU312" s="1"/>
      <c r="GXV312" s="1"/>
      <c r="GXW312" s="1"/>
      <c r="GXX312" s="1"/>
      <c r="GXY312" s="1"/>
      <c r="GXZ312" s="1"/>
      <c r="GYA312" s="1"/>
      <c r="GYB312" s="1"/>
      <c r="GYC312" s="1"/>
      <c r="GYD312" s="1"/>
      <c r="GYE312" s="1"/>
      <c r="GYF312" s="1"/>
      <c r="GYG312" s="1"/>
      <c r="GYH312" s="1"/>
      <c r="GYI312" s="1"/>
      <c r="GYJ312" s="1"/>
      <c r="GYK312" s="1"/>
      <c r="GYL312" s="1"/>
      <c r="GYM312" s="1"/>
      <c r="GYN312" s="1"/>
      <c r="GYO312" s="1"/>
      <c r="GYP312" s="1"/>
      <c r="GYQ312" s="1"/>
      <c r="GYR312" s="1"/>
      <c r="GYS312" s="1"/>
      <c r="GYT312" s="1"/>
      <c r="GYU312" s="1"/>
      <c r="GYV312" s="1"/>
      <c r="GYW312" s="1"/>
      <c r="GYX312" s="1"/>
      <c r="GYY312" s="1"/>
      <c r="GYZ312" s="1"/>
      <c r="GZA312" s="1"/>
      <c r="GZB312" s="1"/>
      <c r="GZC312" s="1"/>
      <c r="GZD312" s="1"/>
      <c r="GZE312" s="1"/>
      <c r="GZF312" s="1"/>
      <c r="GZG312" s="1"/>
      <c r="GZH312" s="1"/>
      <c r="GZI312" s="1"/>
      <c r="GZJ312" s="1"/>
      <c r="GZK312" s="1"/>
      <c r="GZL312" s="1"/>
      <c r="GZM312" s="1"/>
      <c r="GZN312" s="1"/>
      <c r="GZO312" s="1"/>
      <c r="GZP312" s="1"/>
      <c r="GZQ312" s="1"/>
      <c r="GZR312" s="1"/>
      <c r="GZS312" s="1"/>
      <c r="GZT312" s="1"/>
      <c r="GZU312" s="1"/>
      <c r="GZV312" s="1"/>
      <c r="GZW312" s="1"/>
      <c r="GZX312" s="1"/>
      <c r="GZY312" s="1"/>
      <c r="GZZ312" s="1"/>
      <c r="HAA312" s="1"/>
      <c r="HAB312" s="1"/>
      <c r="HAC312" s="1"/>
      <c r="HAD312" s="1"/>
      <c r="HAE312" s="1"/>
      <c r="HAF312" s="1"/>
      <c r="HAG312" s="1"/>
      <c r="HAH312" s="1"/>
      <c r="HAI312" s="1"/>
      <c r="HAJ312" s="1"/>
      <c r="HAK312" s="1"/>
      <c r="HAL312" s="1"/>
      <c r="HAM312" s="1"/>
      <c r="HAN312" s="1"/>
      <c r="HAO312" s="1"/>
      <c r="HAP312" s="1"/>
      <c r="HAQ312" s="1"/>
      <c r="HAR312" s="1"/>
      <c r="HAS312" s="1"/>
      <c r="HAT312" s="1"/>
      <c r="HAU312" s="1"/>
      <c r="HAV312" s="1"/>
      <c r="HAW312" s="1"/>
      <c r="HAX312" s="1"/>
      <c r="HAY312" s="1"/>
      <c r="HAZ312" s="1"/>
      <c r="HBA312" s="1"/>
      <c r="HBB312" s="1"/>
      <c r="HBC312" s="1"/>
      <c r="HBD312" s="1"/>
      <c r="HBE312" s="1"/>
      <c r="HBF312" s="1"/>
      <c r="HBG312" s="1"/>
      <c r="HBH312" s="1"/>
      <c r="HBI312" s="1"/>
      <c r="HBJ312" s="1"/>
      <c r="HBK312" s="1"/>
      <c r="HBL312" s="1"/>
      <c r="HBM312" s="1"/>
      <c r="HBN312" s="1"/>
      <c r="HBO312" s="1"/>
      <c r="HBP312" s="1"/>
      <c r="HBQ312" s="1"/>
      <c r="HBR312" s="1"/>
      <c r="HBS312" s="1"/>
      <c r="HBT312" s="1"/>
      <c r="HBU312" s="1"/>
      <c r="HBV312" s="1"/>
      <c r="HBW312" s="1"/>
      <c r="HBX312" s="1"/>
      <c r="HBY312" s="1"/>
      <c r="HBZ312" s="1"/>
      <c r="HCA312" s="1"/>
      <c r="HCB312" s="1"/>
      <c r="HCC312" s="1"/>
      <c r="HCD312" s="1"/>
      <c r="HCE312" s="1"/>
      <c r="HCF312" s="1"/>
      <c r="HCG312" s="1"/>
      <c r="HCH312" s="1"/>
      <c r="HCI312" s="1"/>
      <c r="HCJ312" s="1"/>
      <c r="HCK312" s="1"/>
      <c r="HCL312" s="1"/>
      <c r="HCM312" s="1"/>
      <c r="HCN312" s="1"/>
      <c r="HCO312" s="1"/>
      <c r="HCP312" s="1"/>
      <c r="HCQ312" s="1"/>
      <c r="HCR312" s="1"/>
      <c r="HCS312" s="1"/>
      <c r="HCT312" s="1"/>
      <c r="HCU312" s="1"/>
      <c r="HCV312" s="1"/>
      <c r="HCW312" s="1"/>
      <c r="HCX312" s="1"/>
      <c r="HCY312" s="1"/>
      <c r="HCZ312" s="1"/>
      <c r="HDA312" s="1"/>
      <c r="HDB312" s="1"/>
      <c r="HDC312" s="1"/>
      <c r="HDD312" s="1"/>
      <c r="HDE312" s="1"/>
      <c r="HDF312" s="1"/>
      <c r="HDG312" s="1"/>
      <c r="HDH312" s="1"/>
      <c r="HDI312" s="1"/>
      <c r="HDJ312" s="1"/>
      <c r="HDK312" s="1"/>
      <c r="HDL312" s="1"/>
      <c r="HDM312" s="1"/>
      <c r="HDN312" s="1"/>
      <c r="HDO312" s="1"/>
      <c r="HDP312" s="1"/>
      <c r="HDQ312" s="1"/>
      <c r="HDR312" s="1"/>
      <c r="HDS312" s="1"/>
      <c r="HDT312" s="1"/>
      <c r="HDU312" s="1"/>
      <c r="HDV312" s="1"/>
      <c r="HDW312" s="1"/>
      <c r="HDX312" s="1"/>
      <c r="HDY312" s="1"/>
      <c r="HDZ312" s="1"/>
      <c r="HEA312" s="1"/>
      <c r="HEB312" s="1"/>
      <c r="HEC312" s="1"/>
      <c r="HED312" s="1"/>
      <c r="HEE312" s="1"/>
      <c r="HEF312" s="1"/>
      <c r="HEG312" s="1"/>
      <c r="HEH312" s="1"/>
      <c r="HEI312" s="1"/>
      <c r="HEJ312" s="1"/>
      <c r="HEK312" s="1"/>
      <c r="HEL312" s="1"/>
      <c r="HEM312" s="1"/>
      <c r="HEN312" s="1"/>
      <c r="HEO312" s="1"/>
      <c r="HEP312" s="1"/>
      <c r="HEQ312" s="1"/>
      <c r="HER312" s="1"/>
      <c r="HES312" s="1"/>
      <c r="HET312" s="1"/>
      <c r="HEU312" s="1"/>
      <c r="HEV312" s="1"/>
      <c r="HEW312" s="1"/>
      <c r="HEX312" s="1"/>
      <c r="HEY312" s="1"/>
      <c r="HEZ312" s="1"/>
      <c r="HFA312" s="1"/>
      <c r="HFB312" s="1"/>
      <c r="HFC312" s="1"/>
      <c r="HFD312" s="1"/>
      <c r="HFE312" s="1"/>
      <c r="HFF312" s="1"/>
      <c r="HFG312" s="1"/>
      <c r="HFH312" s="1"/>
      <c r="HFI312" s="1"/>
      <c r="HFJ312" s="1"/>
      <c r="HFK312" s="1"/>
      <c r="HFL312" s="1"/>
      <c r="HFM312" s="1"/>
      <c r="HFN312" s="1"/>
      <c r="HFO312" s="1"/>
      <c r="HFP312" s="1"/>
      <c r="HFQ312" s="1"/>
      <c r="HFR312" s="1"/>
      <c r="HFS312" s="1"/>
      <c r="HFT312" s="1"/>
      <c r="HFU312" s="1"/>
      <c r="HFV312" s="1"/>
      <c r="HFW312" s="1"/>
      <c r="HFX312" s="1"/>
      <c r="HFY312" s="1"/>
      <c r="HFZ312" s="1"/>
      <c r="HGA312" s="1"/>
      <c r="HGB312" s="1"/>
      <c r="HGC312" s="1"/>
      <c r="HGD312" s="1"/>
      <c r="HGE312" s="1"/>
      <c r="HGF312" s="1"/>
      <c r="HGG312" s="1"/>
      <c r="HGH312" s="1"/>
      <c r="HGI312" s="1"/>
      <c r="HGJ312" s="1"/>
      <c r="HGK312" s="1"/>
      <c r="HGL312" s="1"/>
      <c r="HGM312" s="1"/>
      <c r="HGN312" s="1"/>
      <c r="HGO312" s="1"/>
      <c r="HGP312" s="1"/>
      <c r="HGQ312" s="1"/>
      <c r="HGR312" s="1"/>
      <c r="HGS312" s="1"/>
      <c r="HGT312" s="1"/>
      <c r="HGU312" s="1"/>
      <c r="HGV312" s="1"/>
      <c r="HGW312" s="1"/>
      <c r="HGX312" s="1"/>
      <c r="HGY312" s="1"/>
      <c r="HGZ312" s="1"/>
      <c r="HHA312" s="1"/>
      <c r="HHB312" s="1"/>
      <c r="HHC312" s="1"/>
      <c r="HHD312" s="1"/>
      <c r="HHE312" s="1"/>
      <c r="HHF312" s="1"/>
      <c r="HHG312" s="1"/>
      <c r="HHH312" s="1"/>
      <c r="HHI312" s="1"/>
      <c r="HHJ312" s="1"/>
      <c r="HHK312" s="1"/>
      <c r="HHL312" s="1"/>
      <c r="HHM312" s="1"/>
      <c r="HHN312" s="1"/>
      <c r="HHO312" s="1"/>
      <c r="HHP312" s="1"/>
      <c r="HHQ312" s="1"/>
      <c r="HHR312" s="1"/>
      <c r="HHS312" s="1"/>
      <c r="HHT312" s="1"/>
      <c r="HHU312" s="1"/>
      <c r="HHV312" s="1"/>
      <c r="HHW312" s="1"/>
      <c r="HHX312" s="1"/>
      <c r="HHY312" s="1"/>
      <c r="HHZ312" s="1"/>
      <c r="HIA312" s="1"/>
      <c r="HIB312" s="1"/>
      <c r="HIC312" s="1"/>
      <c r="HID312" s="1"/>
      <c r="HIE312" s="1"/>
      <c r="HIF312" s="1"/>
      <c r="HIG312" s="1"/>
      <c r="HIH312" s="1"/>
      <c r="HII312" s="1"/>
      <c r="HIJ312" s="1"/>
      <c r="HIK312" s="1"/>
      <c r="HIL312" s="1"/>
      <c r="HIM312" s="1"/>
      <c r="HIN312" s="1"/>
      <c r="HIO312" s="1"/>
      <c r="HIP312" s="1"/>
      <c r="HIQ312" s="1"/>
      <c r="HIR312" s="1"/>
      <c r="HIS312" s="1"/>
      <c r="HIT312" s="1"/>
      <c r="HIU312" s="1"/>
      <c r="HIV312" s="1"/>
      <c r="HIW312" s="1"/>
      <c r="HIX312" s="1"/>
      <c r="HIY312" s="1"/>
      <c r="HIZ312" s="1"/>
      <c r="HJA312" s="1"/>
      <c r="HJB312" s="1"/>
      <c r="HJC312" s="1"/>
      <c r="HJD312" s="1"/>
      <c r="HJE312" s="1"/>
      <c r="HJF312" s="1"/>
      <c r="HJG312" s="1"/>
      <c r="HJH312" s="1"/>
      <c r="HJI312" s="1"/>
      <c r="HJJ312" s="1"/>
      <c r="HJK312" s="1"/>
      <c r="HJL312" s="1"/>
      <c r="HJM312" s="1"/>
      <c r="HJN312" s="1"/>
      <c r="HJO312" s="1"/>
      <c r="HJP312" s="1"/>
      <c r="HJQ312" s="1"/>
      <c r="HJR312" s="1"/>
      <c r="HJS312" s="1"/>
      <c r="HJT312" s="1"/>
      <c r="HJU312" s="1"/>
      <c r="HJV312" s="1"/>
      <c r="HJW312" s="1"/>
      <c r="HJX312" s="1"/>
      <c r="HJY312" s="1"/>
      <c r="HJZ312" s="1"/>
      <c r="HKA312" s="1"/>
      <c r="HKB312" s="1"/>
      <c r="HKC312" s="1"/>
      <c r="HKD312" s="1"/>
      <c r="HKE312" s="1"/>
      <c r="HKF312" s="1"/>
      <c r="HKG312" s="1"/>
      <c r="HKH312" s="1"/>
      <c r="HKI312" s="1"/>
      <c r="HKJ312" s="1"/>
      <c r="HKK312" s="1"/>
      <c r="HKL312" s="1"/>
      <c r="HKM312" s="1"/>
      <c r="HKN312" s="1"/>
      <c r="HKO312" s="1"/>
      <c r="HKP312" s="1"/>
      <c r="HKQ312" s="1"/>
      <c r="HKR312" s="1"/>
      <c r="HKS312" s="1"/>
      <c r="HKT312" s="1"/>
      <c r="HKU312" s="1"/>
      <c r="HKV312" s="1"/>
      <c r="HKW312" s="1"/>
      <c r="HKX312" s="1"/>
      <c r="HKY312" s="1"/>
      <c r="HKZ312" s="1"/>
      <c r="HLA312" s="1"/>
      <c r="HLB312" s="1"/>
      <c r="HLC312" s="1"/>
      <c r="HLD312" s="1"/>
      <c r="HLE312" s="1"/>
      <c r="HLF312" s="1"/>
      <c r="HLG312" s="1"/>
      <c r="HLH312" s="1"/>
      <c r="HLI312" s="1"/>
      <c r="HLJ312" s="1"/>
      <c r="HLK312" s="1"/>
      <c r="HLL312" s="1"/>
      <c r="HLM312" s="1"/>
      <c r="HLN312" s="1"/>
      <c r="HLO312" s="1"/>
      <c r="HLP312" s="1"/>
      <c r="HLQ312" s="1"/>
      <c r="HLR312" s="1"/>
      <c r="HLS312" s="1"/>
      <c r="HLT312" s="1"/>
      <c r="HLU312" s="1"/>
      <c r="HLV312" s="1"/>
      <c r="HLW312" s="1"/>
      <c r="HLX312" s="1"/>
      <c r="HLY312" s="1"/>
      <c r="HLZ312" s="1"/>
      <c r="HMA312" s="1"/>
      <c r="HMB312" s="1"/>
      <c r="HMC312" s="1"/>
      <c r="HMD312" s="1"/>
      <c r="HME312" s="1"/>
      <c r="HMF312" s="1"/>
      <c r="HMG312" s="1"/>
      <c r="HMH312" s="1"/>
      <c r="HMI312" s="1"/>
      <c r="HMJ312" s="1"/>
      <c r="HMK312" s="1"/>
      <c r="HML312" s="1"/>
      <c r="HMM312" s="1"/>
      <c r="HMN312" s="1"/>
      <c r="HMO312" s="1"/>
      <c r="HMP312" s="1"/>
      <c r="HMQ312" s="1"/>
      <c r="HMR312" s="1"/>
      <c r="HMS312" s="1"/>
      <c r="HMT312" s="1"/>
      <c r="HMU312" s="1"/>
      <c r="HMV312" s="1"/>
      <c r="HMW312" s="1"/>
      <c r="HMX312" s="1"/>
      <c r="HMY312" s="1"/>
      <c r="HMZ312" s="1"/>
      <c r="HNA312" s="1"/>
      <c r="HNB312" s="1"/>
      <c r="HNC312" s="1"/>
      <c r="HND312" s="1"/>
      <c r="HNE312" s="1"/>
      <c r="HNF312" s="1"/>
      <c r="HNG312" s="1"/>
      <c r="HNH312" s="1"/>
      <c r="HNI312" s="1"/>
      <c r="HNJ312" s="1"/>
      <c r="HNK312" s="1"/>
      <c r="HNL312" s="1"/>
      <c r="HNM312" s="1"/>
      <c r="HNN312" s="1"/>
      <c r="HNO312" s="1"/>
      <c r="HNP312" s="1"/>
      <c r="HNQ312" s="1"/>
      <c r="HNR312" s="1"/>
      <c r="HNS312" s="1"/>
      <c r="HNT312" s="1"/>
      <c r="HNU312" s="1"/>
      <c r="HNV312" s="1"/>
      <c r="HNW312" s="1"/>
      <c r="HNX312" s="1"/>
      <c r="HNY312" s="1"/>
      <c r="HNZ312" s="1"/>
      <c r="HOA312" s="1"/>
      <c r="HOB312" s="1"/>
      <c r="HOC312" s="1"/>
      <c r="HOD312" s="1"/>
      <c r="HOE312" s="1"/>
      <c r="HOF312" s="1"/>
      <c r="HOG312" s="1"/>
      <c r="HOH312" s="1"/>
      <c r="HOI312" s="1"/>
      <c r="HOJ312" s="1"/>
      <c r="HOK312" s="1"/>
      <c r="HOL312" s="1"/>
      <c r="HOM312" s="1"/>
      <c r="HON312" s="1"/>
      <c r="HOO312" s="1"/>
      <c r="HOP312" s="1"/>
      <c r="HOQ312" s="1"/>
      <c r="HOR312" s="1"/>
      <c r="HOS312" s="1"/>
      <c r="HOT312" s="1"/>
      <c r="HOU312" s="1"/>
      <c r="HOV312" s="1"/>
      <c r="HOW312" s="1"/>
      <c r="HOX312" s="1"/>
      <c r="HOY312" s="1"/>
      <c r="HOZ312" s="1"/>
      <c r="HPA312" s="1"/>
      <c r="HPB312" s="1"/>
      <c r="HPC312" s="1"/>
      <c r="HPD312" s="1"/>
      <c r="HPE312" s="1"/>
      <c r="HPF312" s="1"/>
      <c r="HPG312" s="1"/>
      <c r="HPH312" s="1"/>
      <c r="HPI312" s="1"/>
      <c r="HPJ312" s="1"/>
      <c r="HPK312" s="1"/>
      <c r="HPL312" s="1"/>
      <c r="HPM312" s="1"/>
      <c r="HPN312" s="1"/>
      <c r="HPO312" s="1"/>
      <c r="HPP312" s="1"/>
      <c r="HPQ312" s="1"/>
      <c r="HPR312" s="1"/>
      <c r="HPS312" s="1"/>
      <c r="HPT312" s="1"/>
      <c r="HPU312" s="1"/>
      <c r="HPV312" s="1"/>
      <c r="HPW312" s="1"/>
      <c r="HPX312" s="1"/>
      <c r="HPY312" s="1"/>
      <c r="HPZ312" s="1"/>
      <c r="HQA312" s="1"/>
      <c r="HQB312" s="1"/>
      <c r="HQC312" s="1"/>
      <c r="HQD312" s="1"/>
      <c r="HQE312" s="1"/>
      <c r="HQF312" s="1"/>
      <c r="HQG312" s="1"/>
      <c r="HQH312" s="1"/>
      <c r="HQI312" s="1"/>
      <c r="HQJ312" s="1"/>
      <c r="HQK312" s="1"/>
      <c r="HQL312" s="1"/>
      <c r="HQM312" s="1"/>
      <c r="HQN312" s="1"/>
      <c r="HQO312" s="1"/>
      <c r="HQP312" s="1"/>
      <c r="HQQ312" s="1"/>
      <c r="HQR312" s="1"/>
      <c r="HQS312" s="1"/>
      <c r="HQT312" s="1"/>
      <c r="HQU312" s="1"/>
      <c r="HQV312" s="1"/>
      <c r="HQW312" s="1"/>
      <c r="HQX312" s="1"/>
      <c r="HQY312" s="1"/>
      <c r="HQZ312" s="1"/>
      <c r="HRA312" s="1"/>
      <c r="HRB312" s="1"/>
      <c r="HRC312" s="1"/>
      <c r="HRD312" s="1"/>
      <c r="HRE312" s="1"/>
      <c r="HRF312" s="1"/>
      <c r="HRG312" s="1"/>
      <c r="HRH312" s="1"/>
      <c r="HRI312" s="1"/>
      <c r="HRJ312" s="1"/>
      <c r="HRK312" s="1"/>
      <c r="HRL312" s="1"/>
      <c r="HRM312" s="1"/>
      <c r="HRN312" s="1"/>
      <c r="HRO312" s="1"/>
      <c r="HRP312" s="1"/>
      <c r="HRQ312" s="1"/>
      <c r="HRR312" s="1"/>
      <c r="HRS312" s="1"/>
      <c r="HRT312" s="1"/>
      <c r="HRU312" s="1"/>
      <c r="HRV312" s="1"/>
      <c r="HRW312" s="1"/>
      <c r="HRX312" s="1"/>
      <c r="HRY312" s="1"/>
      <c r="HRZ312" s="1"/>
      <c r="HSA312" s="1"/>
      <c r="HSB312" s="1"/>
      <c r="HSC312" s="1"/>
      <c r="HSD312" s="1"/>
      <c r="HSE312" s="1"/>
      <c r="HSF312" s="1"/>
      <c r="HSG312" s="1"/>
      <c r="HSH312" s="1"/>
      <c r="HSI312" s="1"/>
      <c r="HSJ312" s="1"/>
      <c r="HSK312" s="1"/>
      <c r="HSL312" s="1"/>
      <c r="HSM312" s="1"/>
      <c r="HSN312" s="1"/>
      <c r="HSO312" s="1"/>
      <c r="HSP312" s="1"/>
      <c r="HSQ312" s="1"/>
      <c r="HSR312" s="1"/>
      <c r="HSS312" s="1"/>
      <c r="HST312" s="1"/>
      <c r="HSU312" s="1"/>
      <c r="HSV312" s="1"/>
      <c r="HSW312" s="1"/>
      <c r="HSX312" s="1"/>
      <c r="HSY312" s="1"/>
      <c r="HSZ312" s="1"/>
      <c r="HTA312" s="1"/>
      <c r="HTB312" s="1"/>
      <c r="HTC312" s="1"/>
      <c r="HTD312" s="1"/>
      <c r="HTE312" s="1"/>
      <c r="HTF312" s="1"/>
      <c r="HTG312" s="1"/>
      <c r="HTH312" s="1"/>
      <c r="HTI312" s="1"/>
      <c r="HTJ312" s="1"/>
      <c r="HTK312" s="1"/>
      <c r="HTL312" s="1"/>
      <c r="HTM312" s="1"/>
      <c r="HTN312" s="1"/>
      <c r="HTO312" s="1"/>
      <c r="HTP312" s="1"/>
      <c r="HTQ312" s="1"/>
      <c r="HTR312" s="1"/>
      <c r="HTS312" s="1"/>
      <c r="HTT312" s="1"/>
      <c r="HTU312" s="1"/>
      <c r="HTV312" s="1"/>
      <c r="HTW312" s="1"/>
      <c r="HTX312" s="1"/>
      <c r="HTY312" s="1"/>
      <c r="HTZ312" s="1"/>
      <c r="HUA312" s="1"/>
      <c r="HUB312" s="1"/>
      <c r="HUC312" s="1"/>
      <c r="HUD312" s="1"/>
      <c r="HUE312" s="1"/>
      <c r="HUF312" s="1"/>
      <c r="HUG312" s="1"/>
      <c r="HUH312" s="1"/>
      <c r="HUI312" s="1"/>
      <c r="HUJ312" s="1"/>
      <c r="HUK312" s="1"/>
      <c r="HUL312" s="1"/>
      <c r="HUM312" s="1"/>
      <c r="HUN312" s="1"/>
      <c r="HUO312" s="1"/>
      <c r="HUP312" s="1"/>
      <c r="HUQ312" s="1"/>
      <c r="HUR312" s="1"/>
      <c r="HUS312" s="1"/>
      <c r="HUT312" s="1"/>
      <c r="HUU312" s="1"/>
      <c r="HUV312" s="1"/>
      <c r="HUW312" s="1"/>
      <c r="HUX312" s="1"/>
      <c r="HUY312" s="1"/>
      <c r="HUZ312" s="1"/>
      <c r="HVA312" s="1"/>
      <c r="HVB312" s="1"/>
      <c r="HVC312" s="1"/>
      <c r="HVD312" s="1"/>
      <c r="HVE312" s="1"/>
      <c r="HVF312" s="1"/>
      <c r="HVG312" s="1"/>
      <c r="HVH312" s="1"/>
      <c r="HVI312" s="1"/>
      <c r="HVJ312" s="1"/>
      <c r="HVK312" s="1"/>
      <c r="HVL312" s="1"/>
      <c r="HVM312" s="1"/>
      <c r="HVN312" s="1"/>
      <c r="HVO312" s="1"/>
      <c r="HVP312" s="1"/>
      <c r="HVQ312" s="1"/>
      <c r="HVR312" s="1"/>
      <c r="HVS312" s="1"/>
      <c r="HVT312" s="1"/>
      <c r="HVU312" s="1"/>
      <c r="HVV312" s="1"/>
      <c r="HVW312" s="1"/>
      <c r="HVX312" s="1"/>
      <c r="HVY312" s="1"/>
      <c r="HVZ312" s="1"/>
      <c r="HWA312" s="1"/>
      <c r="HWB312" s="1"/>
      <c r="HWC312" s="1"/>
      <c r="HWD312" s="1"/>
      <c r="HWE312" s="1"/>
      <c r="HWF312" s="1"/>
      <c r="HWG312" s="1"/>
      <c r="HWH312" s="1"/>
      <c r="HWI312" s="1"/>
      <c r="HWJ312" s="1"/>
      <c r="HWK312" s="1"/>
      <c r="HWL312" s="1"/>
      <c r="HWM312" s="1"/>
      <c r="HWN312" s="1"/>
      <c r="HWO312" s="1"/>
      <c r="HWP312" s="1"/>
      <c r="HWQ312" s="1"/>
      <c r="HWR312" s="1"/>
      <c r="HWS312" s="1"/>
      <c r="HWT312" s="1"/>
      <c r="HWU312" s="1"/>
      <c r="HWV312" s="1"/>
      <c r="HWW312" s="1"/>
      <c r="HWX312" s="1"/>
      <c r="HWY312" s="1"/>
      <c r="HWZ312" s="1"/>
      <c r="HXA312" s="1"/>
      <c r="HXB312" s="1"/>
      <c r="HXC312" s="1"/>
      <c r="HXD312" s="1"/>
      <c r="HXE312" s="1"/>
      <c r="HXF312" s="1"/>
      <c r="HXG312" s="1"/>
      <c r="HXH312" s="1"/>
      <c r="HXI312" s="1"/>
      <c r="HXJ312" s="1"/>
      <c r="HXK312" s="1"/>
      <c r="HXL312" s="1"/>
      <c r="HXM312" s="1"/>
      <c r="HXN312" s="1"/>
      <c r="HXO312" s="1"/>
      <c r="HXP312" s="1"/>
      <c r="HXQ312" s="1"/>
      <c r="HXR312" s="1"/>
      <c r="HXS312" s="1"/>
      <c r="HXT312" s="1"/>
      <c r="HXU312" s="1"/>
      <c r="HXV312" s="1"/>
      <c r="HXW312" s="1"/>
      <c r="HXX312" s="1"/>
      <c r="HXY312" s="1"/>
      <c r="HXZ312" s="1"/>
      <c r="HYA312" s="1"/>
      <c r="HYB312" s="1"/>
      <c r="HYC312" s="1"/>
      <c r="HYD312" s="1"/>
      <c r="HYE312" s="1"/>
      <c r="HYF312" s="1"/>
      <c r="HYG312" s="1"/>
      <c r="HYH312" s="1"/>
      <c r="HYI312" s="1"/>
      <c r="HYJ312" s="1"/>
      <c r="HYK312" s="1"/>
      <c r="HYL312" s="1"/>
      <c r="HYM312" s="1"/>
      <c r="HYN312" s="1"/>
      <c r="HYO312" s="1"/>
      <c r="HYP312" s="1"/>
      <c r="HYQ312" s="1"/>
      <c r="HYR312" s="1"/>
      <c r="HYS312" s="1"/>
      <c r="HYT312" s="1"/>
      <c r="HYU312" s="1"/>
      <c r="HYV312" s="1"/>
      <c r="HYW312" s="1"/>
      <c r="HYX312" s="1"/>
      <c r="HYY312" s="1"/>
      <c r="HYZ312" s="1"/>
      <c r="HZA312" s="1"/>
      <c r="HZB312" s="1"/>
      <c r="HZC312" s="1"/>
      <c r="HZD312" s="1"/>
      <c r="HZE312" s="1"/>
      <c r="HZF312" s="1"/>
      <c r="HZG312" s="1"/>
      <c r="HZH312" s="1"/>
      <c r="HZI312" s="1"/>
      <c r="HZJ312" s="1"/>
      <c r="HZK312" s="1"/>
      <c r="HZL312" s="1"/>
      <c r="HZM312" s="1"/>
      <c r="HZN312" s="1"/>
      <c r="HZO312" s="1"/>
      <c r="HZP312" s="1"/>
      <c r="HZQ312" s="1"/>
      <c r="HZR312" s="1"/>
      <c r="HZS312" s="1"/>
      <c r="HZT312" s="1"/>
      <c r="HZU312" s="1"/>
      <c r="HZV312" s="1"/>
      <c r="HZW312" s="1"/>
      <c r="HZX312" s="1"/>
      <c r="HZY312" s="1"/>
      <c r="HZZ312" s="1"/>
      <c r="IAA312" s="1"/>
      <c r="IAB312" s="1"/>
      <c r="IAC312" s="1"/>
      <c r="IAD312" s="1"/>
      <c r="IAE312" s="1"/>
      <c r="IAF312" s="1"/>
      <c r="IAG312" s="1"/>
      <c r="IAH312" s="1"/>
      <c r="IAI312" s="1"/>
      <c r="IAJ312" s="1"/>
      <c r="IAK312" s="1"/>
      <c r="IAL312" s="1"/>
      <c r="IAM312" s="1"/>
      <c r="IAN312" s="1"/>
      <c r="IAO312" s="1"/>
      <c r="IAP312" s="1"/>
      <c r="IAQ312" s="1"/>
      <c r="IAR312" s="1"/>
      <c r="IAS312" s="1"/>
      <c r="IAT312" s="1"/>
      <c r="IAU312" s="1"/>
      <c r="IAV312" s="1"/>
      <c r="IAW312" s="1"/>
      <c r="IAX312" s="1"/>
      <c r="IAY312" s="1"/>
      <c r="IAZ312" s="1"/>
      <c r="IBA312" s="1"/>
      <c r="IBB312" s="1"/>
      <c r="IBC312" s="1"/>
      <c r="IBD312" s="1"/>
      <c r="IBE312" s="1"/>
      <c r="IBF312" s="1"/>
      <c r="IBG312" s="1"/>
      <c r="IBH312" s="1"/>
      <c r="IBI312" s="1"/>
      <c r="IBJ312" s="1"/>
      <c r="IBK312" s="1"/>
      <c r="IBL312" s="1"/>
      <c r="IBM312" s="1"/>
      <c r="IBN312" s="1"/>
      <c r="IBO312" s="1"/>
      <c r="IBP312" s="1"/>
      <c r="IBQ312" s="1"/>
      <c r="IBR312" s="1"/>
      <c r="IBS312" s="1"/>
      <c r="IBT312" s="1"/>
      <c r="IBU312" s="1"/>
      <c r="IBV312" s="1"/>
      <c r="IBW312" s="1"/>
      <c r="IBX312" s="1"/>
      <c r="IBY312" s="1"/>
      <c r="IBZ312" s="1"/>
      <c r="ICA312" s="1"/>
      <c r="ICB312" s="1"/>
      <c r="ICC312" s="1"/>
      <c r="ICD312" s="1"/>
      <c r="ICE312" s="1"/>
      <c r="ICF312" s="1"/>
      <c r="ICG312" s="1"/>
      <c r="ICH312" s="1"/>
      <c r="ICI312" s="1"/>
      <c r="ICJ312" s="1"/>
      <c r="ICK312" s="1"/>
      <c r="ICL312" s="1"/>
      <c r="ICM312" s="1"/>
      <c r="ICN312" s="1"/>
      <c r="ICO312" s="1"/>
      <c r="ICP312" s="1"/>
      <c r="ICQ312" s="1"/>
      <c r="ICR312" s="1"/>
      <c r="ICS312" s="1"/>
      <c r="ICT312" s="1"/>
      <c r="ICU312" s="1"/>
      <c r="ICV312" s="1"/>
      <c r="ICW312" s="1"/>
      <c r="ICX312" s="1"/>
      <c r="ICY312" s="1"/>
      <c r="ICZ312" s="1"/>
      <c r="IDA312" s="1"/>
      <c r="IDB312" s="1"/>
      <c r="IDC312" s="1"/>
      <c r="IDD312" s="1"/>
      <c r="IDE312" s="1"/>
      <c r="IDF312" s="1"/>
      <c r="IDG312" s="1"/>
      <c r="IDH312" s="1"/>
      <c r="IDI312" s="1"/>
      <c r="IDJ312" s="1"/>
      <c r="IDK312" s="1"/>
      <c r="IDL312" s="1"/>
      <c r="IDM312" s="1"/>
      <c r="IDN312" s="1"/>
      <c r="IDO312" s="1"/>
      <c r="IDP312" s="1"/>
      <c r="IDQ312" s="1"/>
      <c r="IDR312" s="1"/>
      <c r="IDS312" s="1"/>
      <c r="IDT312" s="1"/>
      <c r="IDU312" s="1"/>
      <c r="IDV312" s="1"/>
      <c r="IDW312" s="1"/>
      <c r="IDX312" s="1"/>
      <c r="IDY312" s="1"/>
      <c r="IDZ312" s="1"/>
      <c r="IEA312" s="1"/>
      <c r="IEB312" s="1"/>
      <c r="IEC312" s="1"/>
      <c r="IED312" s="1"/>
      <c r="IEE312" s="1"/>
      <c r="IEF312" s="1"/>
      <c r="IEG312" s="1"/>
      <c r="IEH312" s="1"/>
      <c r="IEI312" s="1"/>
      <c r="IEJ312" s="1"/>
      <c r="IEK312" s="1"/>
      <c r="IEL312" s="1"/>
      <c r="IEM312" s="1"/>
      <c r="IEN312" s="1"/>
      <c r="IEO312" s="1"/>
      <c r="IEP312" s="1"/>
      <c r="IEQ312" s="1"/>
      <c r="IER312" s="1"/>
      <c r="IES312" s="1"/>
      <c r="IET312" s="1"/>
      <c r="IEU312" s="1"/>
      <c r="IEV312" s="1"/>
      <c r="IEW312" s="1"/>
      <c r="IEX312" s="1"/>
      <c r="IEY312" s="1"/>
      <c r="IEZ312" s="1"/>
      <c r="IFA312" s="1"/>
      <c r="IFB312" s="1"/>
      <c r="IFC312" s="1"/>
      <c r="IFD312" s="1"/>
      <c r="IFE312" s="1"/>
      <c r="IFF312" s="1"/>
      <c r="IFG312" s="1"/>
      <c r="IFH312" s="1"/>
      <c r="IFI312" s="1"/>
      <c r="IFJ312" s="1"/>
      <c r="IFK312" s="1"/>
      <c r="IFL312" s="1"/>
      <c r="IFM312" s="1"/>
      <c r="IFN312" s="1"/>
      <c r="IFO312" s="1"/>
      <c r="IFP312" s="1"/>
      <c r="IFQ312" s="1"/>
      <c r="IFR312" s="1"/>
      <c r="IFS312" s="1"/>
      <c r="IFT312" s="1"/>
      <c r="IFU312" s="1"/>
      <c r="IFV312" s="1"/>
      <c r="IFW312" s="1"/>
      <c r="IFX312" s="1"/>
      <c r="IFY312" s="1"/>
      <c r="IFZ312" s="1"/>
      <c r="IGA312" s="1"/>
      <c r="IGB312" s="1"/>
      <c r="IGC312" s="1"/>
      <c r="IGD312" s="1"/>
      <c r="IGE312" s="1"/>
      <c r="IGF312" s="1"/>
      <c r="IGG312" s="1"/>
      <c r="IGH312" s="1"/>
      <c r="IGI312" s="1"/>
      <c r="IGJ312" s="1"/>
      <c r="IGK312" s="1"/>
      <c r="IGL312" s="1"/>
      <c r="IGM312" s="1"/>
      <c r="IGN312" s="1"/>
      <c r="IGO312" s="1"/>
      <c r="IGP312" s="1"/>
      <c r="IGQ312" s="1"/>
      <c r="IGR312" s="1"/>
      <c r="IGS312" s="1"/>
      <c r="IGT312" s="1"/>
      <c r="IGU312" s="1"/>
      <c r="IGV312" s="1"/>
      <c r="IGW312" s="1"/>
      <c r="IGX312" s="1"/>
      <c r="IGY312" s="1"/>
      <c r="IGZ312" s="1"/>
      <c r="IHA312" s="1"/>
      <c r="IHB312" s="1"/>
      <c r="IHC312" s="1"/>
      <c r="IHD312" s="1"/>
      <c r="IHE312" s="1"/>
      <c r="IHF312" s="1"/>
      <c r="IHG312" s="1"/>
      <c r="IHH312" s="1"/>
      <c r="IHI312" s="1"/>
      <c r="IHJ312" s="1"/>
      <c r="IHK312" s="1"/>
      <c r="IHL312" s="1"/>
      <c r="IHM312" s="1"/>
      <c r="IHN312" s="1"/>
      <c r="IHO312" s="1"/>
      <c r="IHP312" s="1"/>
      <c r="IHQ312" s="1"/>
      <c r="IHR312" s="1"/>
      <c r="IHS312" s="1"/>
      <c r="IHT312" s="1"/>
      <c r="IHU312" s="1"/>
      <c r="IHV312" s="1"/>
      <c r="IHW312" s="1"/>
      <c r="IHX312" s="1"/>
      <c r="IHY312" s="1"/>
      <c r="IHZ312" s="1"/>
      <c r="IIA312" s="1"/>
      <c r="IIB312" s="1"/>
      <c r="IIC312" s="1"/>
      <c r="IID312" s="1"/>
      <c r="IIE312" s="1"/>
      <c r="IIF312" s="1"/>
      <c r="IIG312" s="1"/>
      <c r="IIH312" s="1"/>
      <c r="III312" s="1"/>
      <c r="IIJ312" s="1"/>
      <c r="IIK312" s="1"/>
      <c r="IIL312" s="1"/>
      <c r="IIM312" s="1"/>
      <c r="IIN312" s="1"/>
      <c r="IIO312" s="1"/>
      <c r="IIP312" s="1"/>
      <c r="IIQ312" s="1"/>
      <c r="IIR312" s="1"/>
      <c r="IIS312" s="1"/>
      <c r="IIT312" s="1"/>
      <c r="IIU312" s="1"/>
      <c r="IIV312" s="1"/>
      <c r="IIW312" s="1"/>
      <c r="IIX312" s="1"/>
      <c r="IIY312" s="1"/>
      <c r="IIZ312" s="1"/>
      <c r="IJA312" s="1"/>
      <c r="IJB312" s="1"/>
      <c r="IJC312" s="1"/>
      <c r="IJD312" s="1"/>
      <c r="IJE312" s="1"/>
      <c r="IJF312" s="1"/>
      <c r="IJG312" s="1"/>
      <c r="IJH312" s="1"/>
      <c r="IJI312" s="1"/>
      <c r="IJJ312" s="1"/>
      <c r="IJK312" s="1"/>
      <c r="IJL312" s="1"/>
      <c r="IJM312" s="1"/>
      <c r="IJN312" s="1"/>
      <c r="IJO312" s="1"/>
      <c r="IJP312" s="1"/>
      <c r="IJQ312" s="1"/>
      <c r="IJR312" s="1"/>
      <c r="IJS312" s="1"/>
      <c r="IJT312" s="1"/>
      <c r="IJU312" s="1"/>
      <c r="IJV312" s="1"/>
      <c r="IJW312" s="1"/>
      <c r="IJX312" s="1"/>
      <c r="IJY312" s="1"/>
      <c r="IJZ312" s="1"/>
      <c r="IKA312" s="1"/>
      <c r="IKB312" s="1"/>
      <c r="IKC312" s="1"/>
      <c r="IKD312" s="1"/>
      <c r="IKE312" s="1"/>
      <c r="IKF312" s="1"/>
      <c r="IKG312" s="1"/>
      <c r="IKH312" s="1"/>
      <c r="IKI312" s="1"/>
      <c r="IKJ312" s="1"/>
      <c r="IKK312" s="1"/>
      <c r="IKL312" s="1"/>
      <c r="IKM312" s="1"/>
      <c r="IKN312" s="1"/>
      <c r="IKO312" s="1"/>
      <c r="IKP312" s="1"/>
      <c r="IKQ312" s="1"/>
      <c r="IKR312" s="1"/>
      <c r="IKS312" s="1"/>
      <c r="IKT312" s="1"/>
      <c r="IKU312" s="1"/>
      <c r="IKV312" s="1"/>
      <c r="IKW312" s="1"/>
      <c r="IKX312" s="1"/>
      <c r="IKY312" s="1"/>
      <c r="IKZ312" s="1"/>
      <c r="ILA312" s="1"/>
      <c r="ILB312" s="1"/>
      <c r="ILC312" s="1"/>
      <c r="ILD312" s="1"/>
      <c r="ILE312" s="1"/>
      <c r="ILF312" s="1"/>
      <c r="ILG312" s="1"/>
      <c r="ILH312" s="1"/>
      <c r="ILI312" s="1"/>
      <c r="ILJ312" s="1"/>
      <c r="ILK312" s="1"/>
      <c r="ILL312" s="1"/>
      <c r="ILM312" s="1"/>
      <c r="ILN312" s="1"/>
      <c r="ILO312" s="1"/>
      <c r="ILP312" s="1"/>
      <c r="ILQ312" s="1"/>
      <c r="ILR312" s="1"/>
      <c r="ILS312" s="1"/>
      <c r="ILT312" s="1"/>
      <c r="ILU312" s="1"/>
      <c r="ILV312" s="1"/>
      <c r="ILW312" s="1"/>
      <c r="ILX312" s="1"/>
      <c r="ILY312" s="1"/>
      <c r="ILZ312" s="1"/>
      <c r="IMA312" s="1"/>
      <c r="IMB312" s="1"/>
      <c r="IMC312" s="1"/>
      <c r="IMD312" s="1"/>
      <c r="IME312" s="1"/>
      <c r="IMF312" s="1"/>
      <c r="IMG312" s="1"/>
      <c r="IMH312" s="1"/>
      <c r="IMI312" s="1"/>
      <c r="IMJ312" s="1"/>
      <c r="IMK312" s="1"/>
      <c r="IML312" s="1"/>
      <c r="IMM312" s="1"/>
      <c r="IMN312" s="1"/>
      <c r="IMO312" s="1"/>
      <c r="IMP312" s="1"/>
      <c r="IMQ312" s="1"/>
      <c r="IMR312" s="1"/>
      <c r="IMS312" s="1"/>
      <c r="IMT312" s="1"/>
      <c r="IMU312" s="1"/>
      <c r="IMV312" s="1"/>
      <c r="IMW312" s="1"/>
      <c r="IMX312" s="1"/>
      <c r="IMY312" s="1"/>
      <c r="IMZ312" s="1"/>
      <c r="INA312" s="1"/>
      <c r="INB312" s="1"/>
      <c r="INC312" s="1"/>
      <c r="IND312" s="1"/>
      <c r="INE312" s="1"/>
      <c r="INF312" s="1"/>
      <c r="ING312" s="1"/>
      <c r="INH312" s="1"/>
      <c r="INI312" s="1"/>
      <c r="INJ312" s="1"/>
      <c r="INK312" s="1"/>
      <c r="INL312" s="1"/>
      <c r="INM312" s="1"/>
      <c r="INN312" s="1"/>
      <c r="INO312" s="1"/>
      <c r="INP312" s="1"/>
      <c r="INQ312" s="1"/>
      <c r="INR312" s="1"/>
      <c r="INS312" s="1"/>
      <c r="INT312" s="1"/>
      <c r="INU312" s="1"/>
      <c r="INV312" s="1"/>
      <c r="INW312" s="1"/>
      <c r="INX312" s="1"/>
      <c r="INY312" s="1"/>
      <c r="INZ312" s="1"/>
      <c r="IOA312" s="1"/>
      <c r="IOB312" s="1"/>
      <c r="IOC312" s="1"/>
      <c r="IOD312" s="1"/>
      <c r="IOE312" s="1"/>
      <c r="IOF312" s="1"/>
      <c r="IOG312" s="1"/>
      <c r="IOH312" s="1"/>
      <c r="IOI312" s="1"/>
      <c r="IOJ312" s="1"/>
      <c r="IOK312" s="1"/>
      <c r="IOL312" s="1"/>
      <c r="IOM312" s="1"/>
      <c r="ION312" s="1"/>
      <c r="IOO312" s="1"/>
      <c r="IOP312" s="1"/>
      <c r="IOQ312" s="1"/>
      <c r="IOR312" s="1"/>
      <c r="IOS312" s="1"/>
      <c r="IOT312" s="1"/>
      <c r="IOU312" s="1"/>
      <c r="IOV312" s="1"/>
      <c r="IOW312" s="1"/>
      <c r="IOX312" s="1"/>
      <c r="IOY312" s="1"/>
      <c r="IOZ312" s="1"/>
      <c r="IPA312" s="1"/>
      <c r="IPB312" s="1"/>
      <c r="IPC312" s="1"/>
      <c r="IPD312" s="1"/>
      <c r="IPE312" s="1"/>
      <c r="IPF312" s="1"/>
      <c r="IPG312" s="1"/>
      <c r="IPH312" s="1"/>
      <c r="IPI312" s="1"/>
      <c r="IPJ312" s="1"/>
      <c r="IPK312" s="1"/>
      <c r="IPL312" s="1"/>
      <c r="IPM312" s="1"/>
      <c r="IPN312" s="1"/>
      <c r="IPO312" s="1"/>
      <c r="IPP312" s="1"/>
      <c r="IPQ312" s="1"/>
      <c r="IPR312" s="1"/>
      <c r="IPS312" s="1"/>
      <c r="IPT312" s="1"/>
      <c r="IPU312" s="1"/>
      <c r="IPV312" s="1"/>
      <c r="IPW312" s="1"/>
      <c r="IPX312" s="1"/>
      <c r="IPY312" s="1"/>
      <c r="IPZ312" s="1"/>
      <c r="IQA312" s="1"/>
      <c r="IQB312" s="1"/>
      <c r="IQC312" s="1"/>
      <c r="IQD312" s="1"/>
      <c r="IQE312" s="1"/>
      <c r="IQF312" s="1"/>
      <c r="IQG312" s="1"/>
      <c r="IQH312" s="1"/>
      <c r="IQI312" s="1"/>
      <c r="IQJ312" s="1"/>
      <c r="IQK312" s="1"/>
      <c r="IQL312" s="1"/>
      <c r="IQM312" s="1"/>
      <c r="IQN312" s="1"/>
      <c r="IQO312" s="1"/>
      <c r="IQP312" s="1"/>
      <c r="IQQ312" s="1"/>
      <c r="IQR312" s="1"/>
      <c r="IQS312" s="1"/>
      <c r="IQT312" s="1"/>
      <c r="IQU312" s="1"/>
      <c r="IQV312" s="1"/>
      <c r="IQW312" s="1"/>
      <c r="IQX312" s="1"/>
      <c r="IQY312" s="1"/>
      <c r="IQZ312" s="1"/>
      <c r="IRA312" s="1"/>
      <c r="IRB312" s="1"/>
      <c r="IRC312" s="1"/>
      <c r="IRD312" s="1"/>
      <c r="IRE312" s="1"/>
      <c r="IRF312" s="1"/>
      <c r="IRG312" s="1"/>
      <c r="IRH312" s="1"/>
      <c r="IRI312" s="1"/>
      <c r="IRJ312" s="1"/>
      <c r="IRK312" s="1"/>
      <c r="IRL312" s="1"/>
      <c r="IRM312" s="1"/>
      <c r="IRN312" s="1"/>
      <c r="IRO312" s="1"/>
      <c r="IRP312" s="1"/>
      <c r="IRQ312" s="1"/>
      <c r="IRR312" s="1"/>
      <c r="IRS312" s="1"/>
      <c r="IRT312" s="1"/>
      <c r="IRU312" s="1"/>
      <c r="IRV312" s="1"/>
      <c r="IRW312" s="1"/>
      <c r="IRX312" s="1"/>
      <c r="IRY312" s="1"/>
      <c r="IRZ312" s="1"/>
      <c r="ISA312" s="1"/>
      <c r="ISB312" s="1"/>
      <c r="ISC312" s="1"/>
      <c r="ISD312" s="1"/>
      <c r="ISE312" s="1"/>
      <c r="ISF312" s="1"/>
      <c r="ISG312" s="1"/>
      <c r="ISH312" s="1"/>
      <c r="ISI312" s="1"/>
      <c r="ISJ312" s="1"/>
      <c r="ISK312" s="1"/>
      <c r="ISL312" s="1"/>
      <c r="ISM312" s="1"/>
      <c r="ISN312" s="1"/>
      <c r="ISO312" s="1"/>
      <c r="ISP312" s="1"/>
      <c r="ISQ312" s="1"/>
      <c r="ISR312" s="1"/>
      <c r="ISS312" s="1"/>
      <c r="IST312" s="1"/>
      <c r="ISU312" s="1"/>
      <c r="ISV312" s="1"/>
      <c r="ISW312" s="1"/>
      <c r="ISX312" s="1"/>
      <c r="ISY312" s="1"/>
      <c r="ISZ312" s="1"/>
      <c r="ITA312" s="1"/>
      <c r="ITB312" s="1"/>
      <c r="ITC312" s="1"/>
      <c r="ITD312" s="1"/>
      <c r="ITE312" s="1"/>
      <c r="ITF312" s="1"/>
      <c r="ITG312" s="1"/>
      <c r="ITH312" s="1"/>
      <c r="ITI312" s="1"/>
      <c r="ITJ312" s="1"/>
      <c r="ITK312" s="1"/>
      <c r="ITL312" s="1"/>
      <c r="ITM312" s="1"/>
      <c r="ITN312" s="1"/>
      <c r="ITO312" s="1"/>
      <c r="ITP312" s="1"/>
      <c r="ITQ312" s="1"/>
      <c r="ITR312" s="1"/>
      <c r="ITS312" s="1"/>
      <c r="ITT312" s="1"/>
      <c r="ITU312" s="1"/>
      <c r="ITV312" s="1"/>
      <c r="ITW312" s="1"/>
      <c r="ITX312" s="1"/>
      <c r="ITY312" s="1"/>
      <c r="ITZ312" s="1"/>
      <c r="IUA312" s="1"/>
      <c r="IUB312" s="1"/>
      <c r="IUC312" s="1"/>
      <c r="IUD312" s="1"/>
      <c r="IUE312" s="1"/>
      <c r="IUF312" s="1"/>
      <c r="IUG312" s="1"/>
      <c r="IUH312" s="1"/>
      <c r="IUI312" s="1"/>
      <c r="IUJ312" s="1"/>
      <c r="IUK312" s="1"/>
      <c r="IUL312" s="1"/>
      <c r="IUM312" s="1"/>
      <c r="IUN312" s="1"/>
      <c r="IUO312" s="1"/>
      <c r="IUP312" s="1"/>
      <c r="IUQ312" s="1"/>
      <c r="IUR312" s="1"/>
      <c r="IUS312" s="1"/>
      <c r="IUT312" s="1"/>
      <c r="IUU312" s="1"/>
      <c r="IUV312" s="1"/>
      <c r="IUW312" s="1"/>
      <c r="IUX312" s="1"/>
      <c r="IUY312" s="1"/>
      <c r="IUZ312" s="1"/>
      <c r="IVA312" s="1"/>
      <c r="IVB312" s="1"/>
      <c r="IVC312" s="1"/>
      <c r="IVD312" s="1"/>
      <c r="IVE312" s="1"/>
      <c r="IVF312" s="1"/>
      <c r="IVG312" s="1"/>
      <c r="IVH312" s="1"/>
      <c r="IVI312" s="1"/>
      <c r="IVJ312" s="1"/>
      <c r="IVK312" s="1"/>
      <c r="IVL312" s="1"/>
      <c r="IVM312" s="1"/>
      <c r="IVN312" s="1"/>
      <c r="IVO312" s="1"/>
      <c r="IVP312" s="1"/>
      <c r="IVQ312" s="1"/>
      <c r="IVR312" s="1"/>
      <c r="IVS312" s="1"/>
      <c r="IVT312" s="1"/>
      <c r="IVU312" s="1"/>
      <c r="IVV312" s="1"/>
      <c r="IVW312" s="1"/>
      <c r="IVX312" s="1"/>
      <c r="IVY312" s="1"/>
      <c r="IVZ312" s="1"/>
      <c r="IWA312" s="1"/>
      <c r="IWB312" s="1"/>
      <c r="IWC312" s="1"/>
      <c r="IWD312" s="1"/>
      <c r="IWE312" s="1"/>
      <c r="IWF312" s="1"/>
      <c r="IWG312" s="1"/>
      <c r="IWH312" s="1"/>
      <c r="IWI312" s="1"/>
      <c r="IWJ312" s="1"/>
      <c r="IWK312" s="1"/>
      <c r="IWL312" s="1"/>
      <c r="IWM312" s="1"/>
      <c r="IWN312" s="1"/>
      <c r="IWO312" s="1"/>
      <c r="IWP312" s="1"/>
      <c r="IWQ312" s="1"/>
      <c r="IWR312" s="1"/>
      <c r="IWS312" s="1"/>
      <c r="IWT312" s="1"/>
      <c r="IWU312" s="1"/>
      <c r="IWV312" s="1"/>
      <c r="IWW312" s="1"/>
      <c r="IWX312" s="1"/>
      <c r="IWY312" s="1"/>
      <c r="IWZ312" s="1"/>
      <c r="IXA312" s="1"/>
      <c r="IXB312" s="1"/>
      <c r="IXC312" s="1"/>
      <c r="IXD312" s="1"/>
      <c r="IXE312" s="1"/>
      <c r="IXF312" s="1"/>
      <c r="IXG312" s="1"/>
      <c r="IXH312" s="1"/>
      <c r="IXI312" s="1"/>
      <c r="IXJ312" s="1"/>
      <c r="IXK312" s="1"/>
      <c r="IXL312" s="1"/>
      <c r="IXM312" s="1"/>
      <c r="IXN312" s="1"/>
      <c r="IXO312" s="1"/>
      <c r="IXP312" s="1"/>
      <c r="IXQ312" s="1"/>
      <c r="IXR312" s="1"/>
      <c r="IXS312" s="1"/>
      <c r="IXT312" s="1"/>
      <c r="IXU312" s="1"/>
      <c r="IXV312" s="1"/>
      <c r="IXW312" s="1"/>
      <c r="IXX312" s="1"/>
      <c r="IXY312" s="1"/>
      <c r="IXZ312" s="1"/>
      <c r="IYA312" s="1"/>
      <c r="IYB312" s="1"/>
      <c r="IYC312" s="1"/>
      <c r="IYD312" s="1"/>
      <c r="IYE312" s="1"/>
      <c r="IYF312" s="1"/>
      <c r="IYG312" s="1"/>
      <c r="IYH312" s="1"/>
      <c r="IYI312" s="1"/>
      <c r="IYJ312" s="1"/>
      <c r="IYK312" s="1"/>
      <c r="IYL312" s="1"/>
      <c r="IYM312" s="1"/>
      <c r="IYN312" s="1"/>
      <c r="IYO312" s="1"/>
      <c r="IYP312" s="1"/>
      <c r="IYQ312" s="1"/>
      <c r="IYR312" s="1"/>
      <c r="IYS312" s="1"/>
      <c r="IYT312" s="1"/>
      <c r="IYU312" s="1"/>
      <c r="IYV312" s="1"/>
      <c r="IYW312" s="1"/>
      <c r="IYX312" s="1"/>
      <c r="IYY312" s="1"/>
      <c r="IYZ312" s="1"/>
      <c r="IZA312" s="1"/>
      <c r="IZB312" s="1"/>
      <c r="IZC312" s="1"/>
      <c r="IZD312" s="1"/>
      <c r="IZE312" s="1"/>
      <c r="IZF312" s="1"/>
      <c r="IZG312" s="1"/>
      <c r="IZH312" s="1"/>
      <c r="IZI312" s="1"/>
      <c r="IZJ312" s="1"/>
      <c r="IZK312" s="1"/>
      <c r="IZL312" s="1"/>
      <c r="IZM312" s="1"/>
      <c r="IZN312" s="1"/>
      <c r="IZO312" s="1"/>
      <c r="IZP312" s="1"/>
      <c r="IZQ312" s="1"/>
      <c r="IZR312" s="1"/>
      <c r="IZS312" s="1"/>
      <c r="IZT312" s="1"/>
      <c r="IZU312" s="1"/>
      <c r="IZV312" s="1"/>
      <c r="IZW312" s="1"/>
      <c r="IZX312" s="1"/>
      <c r="IZY312" s="1"/>
      <c r="IZZ312" s="1"/>
      <c r="JAA312" s="1"/>
      <c r="JAB312" s="1"/>
      <c r="JAC312" s="1"/>
      <c r="JAD312" s="1"/>
      <c r="JAE312" s="1"/>
      <c r="JAF312" s="1"/>
      <c r="JAG312" s="1"/>
      <c r="JAH312" s="1"/>
      <c r="JAI312" s="1"/>
      <c r="JAJ312" s="1"/>
      <c r="JAK312" s="1"/>
      <c r="JAL312" s="1"/>
      <c r="JAM312" s="1"/>
      <c r="JAN312" s="1"/>
      <c r="JAO312" s="1"/>
      <c r="JAP312" s="1"/>
      <c r="JAQ312" s="1"/>
      <c r="JAR312" s="1"/>
      <c r="JAS312" s="1"/>
      <c r="JAT312" s="1"/>
      <c r="JAU312" s="1"/>
      <c r="JAV312" s="1"/>
      <c r="JAW312" s="1"/>
      <c r="JAX312" s="1"/>
      <c r="JAY312" s="1"/>
      <c r="JAZ312" s="1"/>
      <c r="JBA312" s="1"/>
      <c r="JBB312" s="1"/>
      <c r="JBC312" s="1"/>
      <c r="JBD312" s="1"/>
      <c r="JBE312" s="1"/>
      <c r="JBF312" s="1"/>
      <c r="JBG312" s="1"/>
      <c r="JBH312" s="1"/>
      <c r="JBI312" s="1"/>
      <c r="JBJ312" s="1"/>
      <c r="JBK312" s="1"/>
      <c r="JBL312" s="1"/>
      <c r="JBM312" s="1"/>
      <c r="JBN312" s="1"/>
      <c r="JBO312" s="1"/>
      <c r="JBP312" s="1"/>
      <c r="JBQ312" s="1"/>
      <c r="JBR312" s="1"/>
      <c r="JBS312" s="1"/>
      <c r="JBT312" s="1"/>
      <c r="JBU312" s="1"/>
      <c r="JBV312" s="1"/>
      <c r="JBW312" s="1"/>
      <c r="JBX312" s="1"/>
      <c r="JBY312" s="1"/>
      <c r="JBZ312" s="1"/>
      <c r="JCA312" s="1"/>
      <c r="JCB312" s="1"/>
      <c r="JCC312" s="1"/>
      <c r="JCD312" s="1"/>
      <c r="JCE312" s="1"/>
      <c r="JCF312" s="1"/>
      <c r="JCG312" s="1"/>
      <c r="JCH312" s="1"/>
      <c r="JCI312" s="1"/>
      <c r="JCJ312" s="1"/>
      <c r="JCK312" s="1"/>
      <c r="JCL312" s="1"/>
      <c r="JCM312" s="1"/>
      <c r="JCN312" s="1"/>
      <c r="JCO312" s="1"/>
      <c r="JCP312" s="1"/>
      <c r="JCQ312" s="1"/>
      <c r="JCR312" s="1"/>
      <c r="JCS312" s="1"/>
      <c r="JCT312" s="1"/>
      <c r="JCU312" s="1"/>
      <c r="JCV312" s="1"/>
      <c r="JCW312" s="1"/>
      <c r="JCX312" s="1"/>
      <c r="JCY312" s="1"/>
      <c r="JCZ312" s="1"/>
      <c r="JDA312" s="1"/>
      <c r="JDB312" s="1"/>
      <c r="JDC312" s="1"/>
      <c r="JDD312" s="1"/>
      <c r="JDE312" s="1"/>
      <c r="JDF312" s="1"/>
      <c r="JDG312" s="1"/>
      <c r="JDH312" s="1"/>
      <c r="JDI312" s="1"/>
      <c r="JDJ312" s="1"/>
      <c r="JDK312" s="1"/>
      <c r="JDL312" s="1"/>
      <c r="JDM312" s="1"/>
      <c r="JDN312" s="1"/>
      <c r="JDO312" s="1"/>
      <c r="JDP312" s="1"/>
      <c r="JDQ312" s="1"/>
      <c r="JDR312" s="1"/>
      <c r="JDS312" s="1"/>
      <c r="JDT312" s="1"/>
      <c r="JDU312" s="1"/>
      <c r="JDV312" s="1"/>
      <c r="JDW312" s="1"/>
      <c r="JDX312" s="1"/>
      <c r="JDY312" s="1"/>
      <c r="JDZ312" s="1"/>
      <c r="JEA312" s="1"/>
      <c r="JEB312" s="1"/>
      <c r="JEC312" s="1"/>
      <c r="JED312" s="1"/>
      <c r="JEE312" s="1"/>
      <c r="JEF312" s="1"/>
      <c r="JEG312" s="1"/>
      <c r="JEH312" s="1"/>
      <c r="JEI312" s="1"/>
      <c r="JEJ312" s="1"/>
      <c r="JEK312" s="1"/>
      <c r="JEL312" s="1"/>
      <c r="JEM312" s="1"/>
      <c r="JEN312" s="1"/>
      <c r="JEO312" s="1"/>
      <c r="JEP312" s="1"/>
      <c r="JEQ312" s="1"/>
      <c r="JER312" s="1"/>
      <c r="JES312" s="1"/>
      <c r="JET312" s="1"/>
      <c r="JEU312" s="1"/>
      <c r="JEV312" s="1"/>
      <c r="JEW312" s="1"/>
      <c r="JEX312" s="1"/>
      <c r="JEY312" s="1"/>
      <c r="JEZ312" s="1"/>
      <c r="JFA312" s="1"/>
      <c r="JFB312" s="1"/>
      <c r="JFC312" s="1"/>
      <c r="JFD312" s="1"/>
      <c r="JFE312" s="1"/>
      <c r="JFF312" s="1"/>
      <c r="JFG312" s="1"/>
      <c r="JFH312" s="1"/>
      <c r="JFI312" s="1"/>
      <c r="JFJ312" s="1"/>
      <c r="JFK312" s="1"/>
      <c r="JFL312" s="1"/>
      <c r="JFM312" s="1"/>
      <c r="JFN312" s="1"/>
      <c r="JFO312" s="1"/>
      <c r="JFP312" s="1"/>
      <c r="JFQ312" s="1"/>
      <c r="JFR312" s="1"/>
      <c r="JFS312" s="1"/>
      <c r="JFT312" s="1"/>
      <c r="JFU312" s="1"/>
      <c r="JFV312" s="1"/>
      <c r="JFW312" s="1"/>
      <c r="JFX312" s="1"/>
      <c r="JFY312" s="1"/>
      <c r="JFZ312" s="1"/>
      <c r="JGA312" s="1"/>
      <c r="JGB312" s="1"/>
      <c r="JGC312" s="1"/>
      <c r="JGD312" s="1"/>
      <c r="JGE312" s="1"/>
      <c r="JGF312" s="1"/>
      <c r="JGG312" s="1"/>
      <c r="JGH312" s="1"/>
      <c r="JGI312" s="1"/>
      <c r="JGJ312" s="1"/>
      <c r="JGK312" s="1"/>
      <c r="JGL312" s="1"/>
      <c r="JGM312" s="1"/>
      <c r="JGN312" s="1"/>
      <c r="JGO312" s="1"/>
      <c r="JGP312" s="1"/>
      <c r="JGQ312" s="1"/>
      <c r="JGR312" s="1"/>
      <c r="JGS312" s="1"/>
      <c r="JGT312" s="1"/>
      <c r="JGU312" s="1"/>
      <c r="JGV312" s="1"/>
      <c r="JGW312" s="1"/>
      <c r="JGX312" s="1"/>
      <c r="JGY312" s="1"/>
      <c r="JGZ312" s="1"/>
      <c r="JHA312" s="1"/>
      <c r="JHB312" s="1"/>
      <c r="JHC312" s="1"/>
      <c r="JHD312" s="1"/>
      <c r="JHE312" s="1"/>
      <c r="JHF312" s="1"/>
      <c r="JHG312" s="1"/>
      <c r="JHH312" s="1"/>
      <c r="JHI312" s="1"/>
      <c r="JHJ312" s="1"/>
      <c r="JHK312" s="1"/>
      <c r="JHL312" s="1"/>
      <c r="JHM312" s="1"/>
      <c r="JHN312" s="1"/>
      <c r="JHO312" s="1"/>
      <c r="JHP312" s="1"/>
      <c r="JHQ312" s="1"/>
      <c r="JHR312" s="1"/>
      <c r="JHS312" s="1"/>
      <c r="JHT312" s="1"/>
      <c r="JHU312" s="1"/>
      <c r="JHV312" s="1"/>
      <c r="JHW312" s="1"/>
      <c r="JHX312" s="1"/>
      <c r="JHY312" s="1"/>
      <c r="JHZ312" s="1"/>
      <c r="JIA312" s="1"/>
      <c r="JIB312" s="1"/>
      <c r="JIC312" s="1"/>
      <c r="JID312" s="1"/>
      <c r="JIE312" s="1"/>
      <c r="JIF312" s="1"/>
      <c r="JIG312" s="1"/>
      <c r="JIH312" s="1"/>
      <c r="JII312" s="1"/>
      <c r="JIJ312" s="1"/>
      <c r="JIK312" s="1"/>
      <c r="JIL312" s="1"/>
      <c r="JIM312" s="1"/>
      <c r="JIN312" s="1"/>
      <c r="JIO312" s="1"/>
      <c r="JIP312" s="1"/>
      <c r="JIQ312" s="1"/>
      <c r="JIR312" s="1"/>
      <c r="JIS312" s="1"/>
      <c r="JIT312" s="1"/>
      <c r="JIU312" s="1"/>
      <c r="JIV312" s="1"/>
      <c r="JIW312" s="1"/>
      <c r="JIX312" s="1"/>
      <c r="JIY312" s="1"/>
      <c r="JIZ312" s="1"/>
      <c r="JJA312" s="1"/>
      <c r="JJB312" s="1"/>
      <c r="JJC312" s="1"/>
      <c r="JJD312" s="1"/>
      <c r="JJE312" s="1"/>
      <c r="JJF312" s="1"/>
      <c r="JJG312" s="1"/>
      <c r="JJH312" s="1"/>
      <c r="JJI312" s="1"/>
      <c r="JJJ312" s="1"/>
      <c r="JJK312" s="1"/>
      <c r="JJL312" s="1"/>
      <c r="JJM312" s="1"/>
      <c r="JJN312" s="1"/>
      <c r="JJO312" s="1"/>
      <c r="JJP312" s="1"/>
      <c r="JJQ312" s="1"/>
      <c r="JJR312" s="1"/>
      <c r="JJS312" s="1"/>
      <c r="JJT312" s="1"/>
      <c r="JJU312" s="1"/>
      <c r="JJV312" s="1"/>
      <c r="JJW312" s="1"/>
      <c r="JJX312" s="1"/>
      <c r="JJY312" s="1"/>
      <c r="JJZ312" s="1"/>
      <c r="JKA312" s="1"/>
      <c r="JKB312" s="1"/>
      <c r="JKC312" s="1"/>
      <c r="JKD312" s="1"/>
      <c r="JKE312" s="1"/>
      <c r="JKF312" s="1"/>
      <c r="JKG312" s="1"/>
      <c r="JKH312" s="1"/>
      <c r="JKI312" s="1"/>
      <c r="JKJ312" s="1"/>
      <c r="JKK312" s="1"/>
      <c r="JKL312" s="1"/>
      <c r="JKM312" s="1"/>
      <c r="JKN312" s="1"/>
      <c r="JKO312" s="1"/>
      <c r="JKP312" s="1"/>
      <c r="JKQ312" s="1"/>
      <c r="JKR312" s="1"/>
      <c r="JKS312" s="1"/>
      <c r="JKT312" s="1"/>
      <c r="JKU312" s="1"/>
      <c r="JKV312" s="1"/>
      <c r="JKW312" s="1"/>
      <c r="JKX312" s="1"/>
      <c r="JKY312" s="1"/>
      <c r="JKZ312" s="1"/>
      <c r="JLA312" s="1"/>
      <c r="JLB312" s="1"/>
      <c r="JLC312" s="1"/>
      <c r="JLD312" s="1"/>
      <c r="JLE312" s="1"/>
      <c r="JLF312" s="1"/>
      <c r="JLG312" s="1"/>
      <c r="JLH312" s="1"/>
      <c r="JLI312" s="1"/>
      <c r="JLJ312" s="1"/>
      <c r="JLK312" s="1"/>
      <c r="JLL312" s="1"/>
      <c r="JLM312" s="1"/>
      <c r="JLN312" s="1"/>
      <c r="JLO312" s="1"/>
      <c r="JLP312" s="1"/>
      <c r="JLQ312" s="1"/>
      <c r="JLR312" s="1"/>
      <c r="JLS312" s="1"/>
      <c r="JLT312" s="1"/>
      <c r="JLU312" s="1"/>
      <c r="JLV312" s="1"/>
      <c r="JLW312" s="1"/>
      <c r="JLX312" s="1"/>
      <c r="JLY312" s="1"/>
      <c r="JLZ312" s="1"/>
      <c r="JMA312" s="1"/>
      <c r="JMB312" s="1"/>
      <c r="JMC312" s="1"/>
      <c r="JMD312" s="1"/>
      <c r="JME312" s="1"/>
      <c r="JMF312" s="1"/>
      <c r="JMG312" s="1"/>
      <c r="JMH312" s="1"/>
      <c r="JMI312" s="1"/>
      <c r="JMJ312" s="1"/>
      <c r="JMK312" s="1"/>
      <c r="JML312" s="1"/>
      <c r="JMM312" s="1"/>
      <c r="JMN312" s="1"/>
      <c r="JMO312" s="1"/>
      <c r="JMP312" s="1"/>
      <c r="JMQ312" s="1"/>
      <c r="JMR312" s="1"/>
      <c r="JMS312" s="1"/>
      <c r="JMT312" s="1"/>
      <c r="JMU312" s="1"/>
      <c r="JMV312" s="1"/>
      <c r="JMW312" s="1"/>
      <c r="JMX312" s="1"/>
      <c r="JMY312" s="1"/>
      <c r="JMZ312" s="1"/>
      <c r="JNA312" s="1"/>
      <c r="JNB312" s="1"/>
      <c r="JNC312" s="1"/>
      <c r="JND312" s="1"/>
      <c r="JNE312" s="1"/>
      <c r="JNF312" s="1"/>
      <c r="JNG312" s="1"/>
      <c r="JNH312" s="1"/>
      <c r="JNI312" s="1"/>
      <c r="JNJ312" s="1"/>
      <c r="JNK312" s="1"/>
      <c r="JNL312" s="1"/>
      <c r="JNM312" s="1"/>
      <c r="JNN312" s="1"/>
      <c r="JNO312" s="1"/>
      <c r="JNP312" s="1"/>
      <c r="JNQ312" s="1"/>
      <c r="JNR312" s="1"/>
      <c r="JNS312" s="1"/>
      <c r="JNT312" s="1"/>
      <c r="JNU312" s="1"/>
      <c r="JNV312" s="1"/>
      <c r="JNW312" s="1"/>
      <c r="JNX312" s="1"/>
      <c r="JNY312" s="1"/>
      <c r="JNZ312" s="1"/>
      <c r="JOA312" s="1"/>
      <c r="JOB312" s="1"/>
      <c r="JOC312" s="1"/>
      <c r="JOD312" s="1"/>
      <c r="JOE312" s="1"/>
      <c r="JOF312" s="1"/>
      <c r="JOG312" s="1"/>
      <c r="JOH312" s="1"/>
      <c r="JOI312" s="1"/>
      <c r="JOJ312" s="1"/>
      <c r="JOK312" s="1"/>
      <c r="JOL312" s="1"/>
      <c r="JOM312" s="1"/>
      <c r="JON312" s="1"/>
      <c r="JOO312" s="1"/>
      <c r="JOP312" s="1"/>
      <c r="JOQ312" s="1"/>
      <c r="JOR312" s="1"/>
      <c r="JOS312" s="1"/>
      <c r="JOT312" s="1"/>
      <c r="JOU312" s="1"/>
      <c r="JOV312" s="1"/>
      <c r="JOW312" s="1"/>
      <c r="JOX312" s="1"/>
      <c r="JOY312" s="1"/>
      <c r="JOZ312" s="1"/>
      <c r="JPA312" s="1"/>
      <c r="JPB312" s="1"/>
      <c r="JPC312" s="1"/>
      <c r="JPD312" s="1"/>
      <c r="JPE312" s="1"/>
      <c r="JPF312" s="1"/>
      <c r="JPG312" s="1"/>
      <c r="JPH312" s="1"/>
      <c r="JPI312" s="1"/>
      <c r="JPJ312" s="1"/>
      <c r="JPK312" s="1"/>
      <c r="JPL312" s="1"/>
      <c r="JPM312" s="1"/>
      <c r="JPN312" s="1"/>
      <c r="JPO312" s="1"/>
      <c r="JPP312" s="1"/>
      <c r="JPQ312" s="1"/>
      <c r="JPR312" s="1"/>
      <c r="JPS312" s="1"/>
      <c r="JPT312" s="1"/>
      <c r="JPU312" s="1"/>
      <c r="JPV312" s="1"/>
      <c r="JPW312" s="1"/>
      <c r="JPX312" s="1"/>
      <c r="JPY312" s="1"/>
      <c r="JPZ312" s="1"/>
      <c r="JQA312" s="1"/>
      <c r="JQB312" s="1"/>
      <c r="JQC312" s="1"/>
      <c r="JQD312" s="1"/>
      <c r="JQE312" s="1"/>
      <c r="JQF312" s="1"/>
      <c r="JQG312" s="1"/>
      <c r="JQH312" s="1"/>
      <c r="JQI312" s="1"/>
      <c r="JQJ312" s="1"/>
      <c r="JQK312" s="1"/>
      <c r="JQL312" s="1"/>
      <c r="JQM312" s="1"/>
      <c r="JQN312" s="1"/>
      <c r="JQO312" s="1"/>
      <c r="JQP312" s="1"/>
      <c r="JQQ312" s="1"/>
      <c r="JQR312" s="1"/>
      <c r="JQS312" s="1"/>
      <c r="JQT312" s="1"/>
      <c r="JQU312" s="1"/>
      <c r="JQV312" s="1"/>
      <c r="JQW312" s="1"/>
      <c r="JQX312" s="1"/>
      <c r="JQY312" s="1"/>
      <c r="JQZ312" s="1"/>
      <c r="JRA312" s="1"/>
      <c r="JRB312" s="1"/>
      <c r="JRC312" s="1"/>
      <c r="JRD312" s="1"/>
      <c r="JRE312" s="1"/>
      <c r="JRF312" s="1"/>
      <c r="JRG312" s="1"/>
      <c r="JRH312" s="1"/>
      <c r="JRI312" s="1"/>
      <c r="JRJ312" s="1"/>
      <c r="JRK312" s="1"/>
      <c r="JRL312" s="1"/>
      <c r="JRM312" s="1"/>
      <c r="JRN312" s="1"/>
      <c r="JRO312" s="1"/>
      <c r="JRP312" s="1"/>
      <c r="JRQ312" s="1"/>
      <c r="JRR312" s="1"/>
      <c r="JRS312" s="1"/>
      <c r="JRT312" s="1"/>
      <c r="JRU312" s="1"/>
      <c r="JRV312" s="1"/>
      <c r="JRW312" s="1"/>
      <c r="JRX312" s="1"/>
      <c r="JRY312" s="1"/>
      <c r="JRZ312" s="1"/>
      <c r="JSA312" s="1"/>
      <c r="JSB312" s="1"/>
      <c r="JSC312" s="1"/>
      <c r="JSD312" s="1"/>
      <c r="JSE312" s="1"/>
      <c r="JSF312" s="1"/>
      <c r="JSG312" s="1"/>
      <c r="JSH312" s="1"/>
      <c r="JSI312" s="1"/>
      <c r="JSJ312" s="1"/>
      <c r="JSK312" s="1"/>
      <c r="JSL312" s="1"/>
      <c r="JSM312" s="1"/>
      <c r="JSN312" s="1"/>
      <c r="JSO312" s="1"/>
      <c r="JSP312" s="1"/>
      <c r="JSQ312" s="1"/>
      <c r="JSR312" s="1"/>
      <c r="JSS312" s="1"/>
      <c r="JST312" s="1"/>
      <c r="JSU312" s="1"/>
      <c r="JSV312" s="1"/>
      <c r="JSW312" s="1"/>
      <c r="JSX312" s="1"/>
      <c r="JSY312" s="1"/>
      <c r="JSZ312" s="1"/>
      <c r="JTA312" s="1"/>
      <c r="JTB312" s="1"/>
      <c r="JTC312" s="1"/>
      <c r="JTD312" s="1"/>
      <c r="JTE312" s="1"/>
      <c r="JTF312" s="1"/>
      <c r="JTG312" s="1"/>
      <c r="JTH312" s="1"/>
      <c r="JTI312" s="1"/>
      <c r="JTJ312" s="1"/>
      <c r="JTK312" s="1"/>
      <c r="JTL312" s="1"/>
      <c r="JTM312" s="1"/>
      <c r="JTN312" s="1"/>
      <c r="JTO312" s="1"/>
      <c r="JTP312" s="1"/>
      <c r="JTQ312" s="1"/>
      <c r="JTR312" s="1"/>
      <c r="JTS312" s="1"/>
      <c r="JTT312" s="1"/>
      <c r="JTU312" s="1"/>
      <c r="JTV312" s="1"/>
      <c r="JTW312" s="1"/>
      <c r="JTX312" s="1"/>
      <c r="JTY312" s="1"/>
      <c r="JTZ312" s="1"/>
      <c r="JUA312" s="1"/>
      <c r="JUB312" s="1"/>
      <c r="JUC312" s="1"/>
      <c r="JUD312" s="1"/>
      <c r="JUE312" s="1"/>
      <c r="JUF312" s="1"/>
      <c r="JUG312" s="1"/>
      <c r="JUH312" s="1"/>
      <c r="JUI312" s="1"/>
      <c r="JUJ312" s="1"/>
      <c r="JUK312" s="1"/>
      <c r="JUL312" s="1"/>
      <c r="JUM312" s="1"/>
      <c r="JUN312" s="1"/>
      <c r="JUO312" s="1"/>
      <c r="JUP312" s="1"/>
      <c r="JUQ312" s="1"/>
      <c r="JUR312" s="1"/>
      <c r="JUS312" s="1"/>
      <c r="JUT312" s="1"/>
      <c r="JUU312" s="1"/>
      <c r="JUV312" s="1"/>
      <c r="JUW312" s="1"/>
      <c r="JUX312" s="1"/>
      <c r="JUY312" s="1"/>
      <c r="JUZ312" s="1"/>
      <c r="JVA312" s="1"/>
      <c r="JVB312" s="1"/>
      <c r="JVC312" s="1"/>
      <c r="JVD312" s="1"/>
      <c r="JVE312" s="1"/>
      <c r="JVF312" s="1"/>
      <c r="JVG312" s="1"/>
      <c r="JVH312" s="1"/>
      <c r="JVI312" s="1"/>
      <c r="JVJ312" s="1"/>
      <c r="JVK312" s="1"/>
      <c r="JVL312" s="1"/>
      <c r="JVM312" s="1"/>
      <c r="JVN312" s="1"/>
      <c r="JVO312" s="1"/>
      <c r="JVP312" s="1"/>
      <c r="JVQ312" s="1"/>
      <c r="JVR312" s="1"/>
      <c r="JVS312" s="1"/>
      <c r="JVT312" s="1"/>
      <c r="JVU312" s="1"/>
      <c r="JVV312" s="1"/>
      <c r="JVW312" s="1"/>
      <c r="JVX312" s="1"/>
      <c r="JVY312" s="1"/>
      <c r="JVZ312" s="1"/>
      <c r="JWA312" s="1"/>
      <c r="JWB312" s="1"/>
      <c r="JWC312" s="1"/>
      <c r="JWD312" s="1"/>
      <c r="JWE312" s="1"/>
      <c r="JWF312" s="1"/>
      <c r="JWG312" s="1"/>
      <c r="JWH312" s="1"/>
      <c r="JWI312" s="1"/>
      <c r="JWJ312" s="1"/>
      <c r="JWK312" s="1"/>
      <c r="JWL312" s="1"/>
      <c r="JWM312" s="1"/>
      <c r="JWN312" s="1"/>
      <c r="JWO312" s="1"/>
      <c r="JWP312" s="1"/>
      <c r="JWQ312" s="1"/>
      <c r="JWR312" s="1"/>
      <c r="JWS312" s="1"/>
      <c r="JWT312" s="1"/>
      <c r="JWU312" s="1"/>
      <c r="JWV312" s="1"/>
      <c r="JWW312" s="1"/>
      <c r="JWX312" s="1"/>
      <c r="JWY312" s="1"/>
      <c r="JWZ312" s="1"/>
      <c r="JXA312" s="1"/>
      <c r="JXB312" s="1"/>
      <c r="JXC312" s="1"/>
      <c r="JXD312" s="1"/>
      <c r="JXE312" s="1"/>
      <c r="JXF312" s="1"/>
      <c r="JXG312" s="1"/>
      <c r="JXH312" s="1"/>
      <c r="JXI312" s="1"/>
      <c r="JXJ312" s="1"/>
      <c r="JXK312" s="1"/>
      <c r="JXL312" s="1"/>
      <c r="JXM312" s="1"/>
      <c r="JXN312" s="1"/>
      <c r="JXO312" s="1"/>
      <c r="JXP312" s="1"/>
      <c r="JXQ312" s="1"/>
      <c r="JXR312" s="1"/>
      <c r="JXS312" s="1"/>
      <c r="JXT312" s="1"/>
      <c r="JXU312" s="1"/>
      <c r="JXV312" s="1"/>
      <c r="JXW312" s="1"/>
      <c r="JXX312" s="1"/>
      <c r="JXY312" s="1"/>
      <c r="JXZ312" s="1"/>
      <c r="JYA312" s="1"/>
      <c r="JYB312" s="1"/>
      <c r="JYC312" s="1"/>
      <c r="JYD312" s="1"/>
      <c r="JYE312" s="1"/>
      <c r="JYF312" s="1"/>
      <c r="JYG312" s="1"/>
      <c r="JYH312" s="1"/>
      <c r="JYI312" s="1"/>
      <c r="JYJ312" s="1"/>
      <c r="JYK312" s="1"/>
      <c r="JYL312" s="1"/>
      <c r="JYM312" s="1"/>
      <c r="JYN312" s="1"/>
      <c r="JYO312" s="1"/>
      <c r="JYP312" s="1"/>
      <c r="JYQ312" s="1"/>
      <c r="JYR312" s="1"/>
      <c r="JYS312" s="1"/>
      <c r="JYT312" s="1"/>
      <c r="JYU312" s="1"/>
      <c r="JYV312" s="1"/>
      <c r="JYW312" s="1"/>
      <c r="JYX312" s="1"/>
      <c r="JYY312" s="1"/>
      <c r="JYZ312" s="1"/>
      <c r="JZA312" s="1"/>
      <c r="JZB312" s="1"/>
      <c r="JZC312" s="1"/>
      <c r="JZD312" s="1"/>
      <c r="JZE312" s="1"/>
      <c r="JZF312" s="1"/>
      <c r="JZG312" s="1"/>
      <c r="JZH312" s="1"/>
      <c r="JZI312" s="1"/>
      <c r="JZJ312" s="1"/>
      <c r="JZK312" s="1"/>
      <c r="JZL312" s="1"/>
      <c r="JZM312" s="1"/>
      <c r="JZN312" s="1"/>
      <c r="JZO312" s="1"/>
      <c r="JZP312" s="1"/>
      <c r="JZQ312" s="1"/>
      <c r="JZR312" s="1"/>
      <c r="JZS312" s="1"/>
      <c r="JZT312" s="1"/>
      <c r="JZU312" s="1"/>
      <c r="JZV312" s="1"/>
      <c r="JZW312" s="1"/>
      <c r="JZX312" s="1"/>
      <c r="JZY312" s="1"/>
      <c r="JZZ312" s="1"/>
      <c r="KAA312" s="1"/>
      <c r="KAB312" s="1"/>
      <c r="KAC312" s="1"/>
      <c r="KAD312" s="1"/>
      <c r="KAE312" s="1"/>
      <c r="KAF312" s="1"/>
      <c r="KAG312" s="1"/>
      <c r="KAH312" s="1"/>
      <c r="KAI312" s="1"/>
      <c r="KAJ312" s="1"/>
      <c r="KAK312" s="1"/>
      <c r="KAL312" s="1"/>
      <c r="KAM312" s="1"/>
      <c r="KAN312" s="1"/>
      <c r="KAO312" s="1"/>
      <c r="KAP312" s="1"/>
      <c r="KAQ312" s="1"/>
      <c r="KAR312" s="1"/>
      <c r="KAS312" s="1"/>
      <c r="KAT312" s="1"/>
      <c r="KAU312" s="1"/>
      <c r="KAV312" s="1"/>
      <c r="KAW312" s="1"/>
      <c r="KAX312" s="1"/>
      <c r="KAY312" s="1"/>
      <c r="KAZ312" s="1"/>
      <c r="KBA312" s="1"/>
      <c r="KBB312" s="1"/>
      <c r="KBC312" s="1"/>
      <c r="KBD312" s="1"/>
      <c r="KBE312" s="1"/>
      <c r="KBF312" s="1"/>
      <c r="KBG312" s="1"/>
      <c r="KBH312" s="1"/>
      <c r="KBI312" s="1"/>
      <c r="KBJ312" s="1"/>
      <c r="KBK312" s="1"/>
      <c r="KBL312" s="1"/>
      <c r="KBM312" s="1"/>
      <c r="KBN312" s="1"/>
      <c r="KBO312" s="1"/>
      <c r="KBP312" s="1"/>
      <c r="KBQ312" s="1"/>
      <c r="KBR312" s="1"/>
      <c r="KBS312" s="1"/>
      <c r="KBT312" s="1"/>
      <c r="KBU312" s="1"/>
      <c r="KBV312" s="1"/>
      <c r="KBW312" s="1"/>
      <c r="KBX312" s="1"/>
      <c r="KBY312" s="1"/>
      <c r="KBZ312" s="1"/>
      <c r="KCA312" s="1"/>
      <c r="KCB312" s="1"/>
      <c r="KCC312" s="1"/>
      <c r="KCD312" s="1"/>
      <c r="KCE312" s="1"/>
      <c r="KCF312" s="1"/>
      <c r="KCG312" s="1"/>
      <c r="KCH312" s="1"/>
      <c r="KCI312" s="1"/>
      <c r="KCJ312" s="1"/>
      <c r="KCK312" s="1"/>
      <c r="KCL312" s="1"/>
      <c r="KCM312" s="1"/>
      <c r="KCN312" s="1"/>
      <c r="KCO312" s="1"/>
      <c r="KCP312" s="1"/>
      <c r="KCQ312" s="1"/>
      <c r="KCR312" s="1"/>
      <c r="KCS312" s="1"/>
      <c r="KCT312" s="1"/>
      <c r="KCU312" s="1"/>
      <c r="KCV312" s="1"/>
      <c r="KCW312" s="1"/>
      <c r="KCX312" s="1"/>
      <c r="KCY312" s="1"/>
      <c r="KCZ312" s="1"/>
      <c r="KDA312" s="1"/>
      <c r="KDB312" s="1"/>
      <c r="KDC312" s="1"/>
      <c r="KDD312" s="1"/>
      <c r="KDE312" s="1"/>
      <c r="KDF312" s="1"/>
      <c r="KDG312" s="1"/>
      <c r="KDH312" s="1"/>
      <c r="KDI312" s="1"/>
      <c r="KDJ312" s="1"/>
      <c r="KDK312" s="1"/>
      <c r="KDL312" s="1"/>
      <c r="KDM312" s="1"/>
      <c r="KDN312" s="1"/>
      <c r="KDO312" s="1"/>
      <c r="KDP312" s="1"/>
      <c r="KDQ312" s="1"/>
      <c r="KDR312" s="1"/>
      <c r="KDS312" s="1"/>
      <c r="KDT312" s="1"/>
      <c r="KDU312" s="1"/>
      <c r="KDV312" s="1"/>
      <c r="KDW312" s="1"/>
      <c r="KDX312" s="1"/>
      <c r="KDY312" s="1"/>
      <c r="KDZ312" s="1"/>
      <c r="KEA312" s="1"/>
      <c r="KEB312" s="1"/>
      <c r="KEC312" s="1"/>
      <c r="KED312" s="1"/>
      <c r="KEE312" s="1"/>
      <c r="KEF312" s="1"/>
      <c r="KEG312" s="1"/>
      <c r="KEH312" s="1"/>
      <c r="KEI312" s="1"/>
      <c r="KEJ312" s="1"/>
      <c r="KEK312" s="1"/>
      <c r="KEL312" s="1"/>
      <c r="KEM312" s="1"/>
      <c r="KEN312" s="1"/>
      <c r="KEO312" s="1"/>
      <c r="KEP312" s="1"/>
      <c r="KEQ312" s="1"/>
      <c r="KER312" s="1"/>
      <c r="KES312" s="1"/>
      <c r="KET312" s="1"/>
      <c r="KEU312" s="1"/>
      <c r="KEV312" s="1"/>
      <c r="KEW312" s="1"/>
      <c r="KEX312" s="1"/>
      <c r="KEY312" s="1"/>
      <c r="KEZ312" s="1"/>
      <c r="KFA312" s="1"/>
      <c r="KFB312" s="1"/>
      <c r="KFC312" s="1"/>
      <c r="KFD312" s="1"/>
      <c r="KFE312" s="1"/>
      <c r="KFF312" s="1"/>
      <c r="KFG312" s="1"/>
      <c r="KFH312" s="1"/>
      <c r="KFI312" s="1"/>
      <c r="KFJ312" s="1"/>
      <c r="KFK312" s="1"/>
      <c r="KFL312" s="1"/>
      <c r="KFM312" s="1"/>
      <c r="KFN312" s="1"/>
      <c r="KFO312" s="1"/>
      <c r="KFP312" s="1"/>
      <c r="KFQ312" s="1"/>
      <c r="KFR312" s="1"/>
      <c r="KFS312" s="1"/>
      <c r="KFT312" s="1"/>
      <c r="KFU312" s="1"/>
      <c r="KFV312" s="1"/>
      <c r="KFW312" s="1"/>
      <c r="KFX312" s="1"/>
      <c r="KFY312" s="1"/>
      <c r="KFZ312" s="1"/>
      <c r="KGA312" s="1"/>
      <c r="KGB312" s="1"/>
      <c r="KGC312" s="1"/>
      <c r="KGD312" s="1"/>
      <c r="KGE312" s="1"/>
      <c r="KGF312" s="1"/>
      <c r="KGG312" s="1"/>
      <c r="KGH312" s="1"/>
      <c r="KGI312" s="1"/>
      <c r="KGJ312" s="1"/>
      <c r="KGK312" s="1"/>
      <c r="KGL312" s="1"/>
      <c r="KGM312" s="1"/>
      <c r="KGN312" s="1"/>
      <c r="KGO312" s="1"/>
      <c r="KGP312" s="1"/>
      <c r="KGQ312" s="1"/>
      <c r="KGR312" s="1"/>
      <c r="KGS312" s="1"/>
      <c r="KGT312" s="1"/>
      <c r="KGU312" s="1"/>
      <c r="KGV312" s="1"/>
      <c r="KGW312" s="1"/>
      <c r="KGX312" s="1"/>
      <c r="KGY312" s="1"/>
      <c r="KGZ312" s="1"/>
      <c r="KHA312" s="1"/>
      <c r="KHB312" s="1"/>
      <c r="KHC312" s="1"/>
      <c r="KHD312" s="1"/>
      <c r="KHE312" s="1"/>
      <c r="KHF312" s="1"/>
      <c r="KHG312" s="1"/>
      <c r="KHH312" s="1"/>
      <c r="KHI312" s="1"/>
      <c r="KHJ312" s="1"/>
      <c r="KHK312" s="1"/>
      <c r="KHL312" s="1"/>
      <c r="KHM312" s="1"/>
      <c r="KHN312" s="1"/>
      <c r="KHO312" s="1"/>
      <c r="KHP312" s="1"/>
      <c r="KHQ312" s="1"/>
      <c r="KHR312" s="1"/>
      <c r="KHS312" s="1"/>
      <c r="KHT312" s="1"/>
      <c r="KHU312" s="1"/>
      <c r="KHV312" s="1"/>
      <c r="KHW312" s="1"/>
      <c r="KHX312" s="1"/>
      <c r="KHY312" s="1"/>
      <c r="KHZ312" s="1"/>
      <c r="KIA312" s="1"/>
      <c r="KIB312" s="1"/>
      <c r="KIC312" s="1"/>
      <c r="KID312" s="1"/>
      <c r="KIE312" s="1"/>
      <c r="KIF312" s="1"/>
      <c r="KIG312" s="1"/>
      <c r="KIH312" s="1"/>
      <c r="KII312" s="1"/>
      <c r="KIJ312" s="1"/>
      <c r="KIK312" s="1"/>
      <c r="KIL312" s="1"/>
      <c r="KIM312" s="1"/>
      <c r="KIN312" s="1"/>
      <c r="KIO312" s="1"/>
      <c r="KIP312" s="1"/>
      <c r="KIQ312" s="1"/>
      <c r="KIR312" s="1"/>
      <c r="KIS312" s="1"/>
      <c r="KIT312" s="1"/>
      <c r="KIU312" s="1"/>
      <c r="KIV312" s="1"/>
      <c r="KIW312" s="1"/>
      <c r="KIX312" s="1"/>
      <c r="KIY312" s="1"/>
      <c r="KIZ312" s="1"/>
      <c r="KJA312" s="1"/>
      <c r="KJB312" s="1"/>
      <c r="KJC312" s="1"/>
      <c r="KJD312" s="1"/>
      <c r="KJE312" s="1"/>
      <c r="KJF312" s="1"/>
      <c r="KJG312" s="1"/>
      <c r="KJH312" s="1"/>
      <c r="KJI312" s="1"/>
      <c r="KJJ312" s="1"/>
      <c r="KJK312" s="1"/>
      <c r="KJL312" s="1"/>
      <c r="KJM312" s="1"/>
      <c r="KJN312" s="1"/>
      <c r="KJO312" s="1"/>
      <c r="KJP312" s="1"/>
      <c r="KJQ312" s="1"/>
      <c r="KJR312" s="1"/>
      <c r="KJS312" s="1"/>
      <c r="KJT312" s="1"/>
      <c r="KJU312" s="1"/>
      <c r="KJV312" s="1"/>
      <c r="KJW312" s="1"/>
      <c r="KJX312" s="1"/>
      <c r="KJY312" s="1"/>
      <c r="KJZ312" s="1"/>
      <c r="KKA312" s="1"/>
      <c r="KKB312" s="1"/>
      <c r="KKC312" s="1"/>
      <c r="KKD312" s="1"/>
      <c r="KKE312" s="1"/>
      <c r="KKF312" s="1"/>
      <c r="KKG312" s="1"/>
      <c r="KKH312" s="1"/>
      <c r="KKI312" s="1"/>
      <c r="KKJ312" s="1"/>
      <c r="KKK312" s="1"/>
      <c r="KKL312" s="1"/>
      <c r="KKM312" s="1"/>
      <c r="KKN312" s="1"/>
      <c r="KKO312" s="1"/>
      <c r="KKP312" s="1"/>
      <c r="KKQ312" s="1"/>
      <c r="KKR312" s="1"/>
      <c r="KKS312" s="1"/>
      <c r="KKT312" s="1"/>
      <c r="KKU312" s="1"/>
      <c r="KKV312" s="1"/>
      <c r="KKW312" s="1"/>
      <c r="KKX312" s="1"/>
      <c r="KKY312" s="1"/>
      <c r="KKZ312" s="1"/>
      <c r="KLA312" s="1"/>
      <c r="KLB312" s="1"/>
      <c r="KLC312" s="1"/>
      <c r="KLD312" s="1"/>
      <c r="KLE312" s="1"/>
      <c r="KLF312" s="1"/>
      <c r="KLG312" s="1"/>
      <c r="KLH312" s="1"/>
      <c r="KLI312" s="1"/>
      <c r="KLJ312" s="1"/>
      <c r="KLK312" s="1"/>
      <c r="KLL312" s="1"/>
      <c r="KLM312" s="1"/>
      <c r="KLN312" s="1"/>
      <c r="KLO312" s="1"/>
      <c r="KLP312" s="1"/>
      <c r="KLQ312" s="1"/>
      <c r="KLR312" s="1"/>
      <c r="KLS312" s="1"/>
      <c r="KLT312" s="1"/>
      <c r="KLU312" s="1"/>
      <c r="KLV312" s="1"/>
      <c r="KLW312" s="1"/>
      <c r="KLX312" s="1"/>
      <c r="KLY312" s="1"/>
      <c r="KLZ312" s="1"/>
      <c r="KMA312" s="1"/>
      <c r="KMB312" s="1"/>
      <c r="KMC312" s="1"/>
      <c r="KMD312" s="1"/>
      <c r="KME312" s="1"/>
      <c r="KMF312" s="1"/>
      <c r="KMG312" s="1"/>
      <c r="KMH312" s="1"/>
      <c r="KMI312" s="1"/>
      <c r="KMJ312" s="1"/>
      <c r="KMK312" s="1"/>
      <c r="KML312" s="1"/>
      <c r="KMM312" s="1"/>
      <c r="KMN312" s="1"/>
      <c r="KMO312" s="1"/>
      <c r="KMP312" s="1"/>
      <c r="KMQ312" s="1"/>
      <c r="KMR312" s="1"/>
      <c r="KMS312" s="1"/>
      <c r="KMT312" s="1"/>
      <c r="KMU312" s="1"/>
      <c r="KMV312" s="1"/>
      <c r="KMW312" s="1"/>
      <c r="KMX312" s="1"/>
      <c r="KMY312" s="1"/>
      <c r="KMZ312" s="1"/>
      <c r="KNA312" s="1"/>
      <c r="KNB312" s="1"/>
      <c r="KNC312" s="1"/>
      <c r="KND312" s="1"/>
      <c r="KNE312" s="1"/>
      <c r="KNF312" s="1"/>
      <c r="KNG312" s="1"/>
      <c r="KNH312" s="1"/>
      <c r="KNI312" s="1"/>
      <c r="KNJ312" s="1"/>
      <c r="KNK312" s="1"/>
      <c r="KNL312" s="1"/>
      <c r="KNM312" s="1"/>
      <c r="KNN312" s="1"/>
      <c r="KNO312" s="1"/>
      <c r="KNP312" s="1"/>
      <c r="KNQ312" s="1"/>
      <c r="KNR312" s="1"/>
      <c r="KNS312" s="1"/>
      <c r="KNT312" s="1"/>
      <c r="KNU312" s="1"/>
      <c r="KNV312" s="1"/>
      <c r="KNW312" s="1"/>
      <c r="KNX312" s="1"/>
      <c r="KNY312" s="1"/>
      <c r="KNZ312" s="1"/>
      <c r="KOA312" s="1"/>
      <c r="KOB312" s="1"/>
      <c r="KOC312" s="1"/>
      <c r="KOD312" s="1"/>
      <c r="KOE312" s="1"/>
      <c r="KOF312" s="1"/>
      <c r="KOG312" s="1"/>
      <c r="KOH312" s="1"/>
      <c r="KOI312" s="1"/>
      <c r="KOJ312" s="1"/>
      <c r="KOK312" s="1"/>
      <c r="KOL312" s="1"/>
      <c r="KOM312" s="1"/>
      <c r="KON312" s="1"/>
      <c r="KOO312" s="1"/>
      <c r="KOP312" s="1"/>
      <c r="KOQ312" s="1"/>
      <c r="KOR312" s="1"/>
      <c r="KOS312" s="1"/>
      <c r="KOT312" s="1"/>
      <c r="KOU312" s="1"/>
      <c r="KOV312" s="1"/>
      <c r="KOW312" s="1"/>
      <c r="KOX312" s="1"/>
      <c r="KOY312" s="1"/>
      <c r="KOZ312" s="1"/>
      <c r="KPA312" s="1"/>
      <c r="KPB312" s="1"/>
      <c r="KPC312" s="1"/>
      <c r="KPD312" s="1"/>
      <c r="KPE312" s="1"/>
      <c r="KPF312" s="1"/>
      <c r="KPG312" s="1"/>
      <c r="KPH312" s="1"/>
      <c r="KPI312" s="1"/>
      <c r="KPJ312" s="1"/>
      <c r="KPK312" s="1"/>
      <c r="KPL312" s="1"/>
      <c r="KPM312" s="1"/>
      <c r="KPN312" s="1"/>
      <c r="KPO312" s="1"/>
      <c r="KPP312" s="1"/>
      <c r="KPQ312" s="1"/>
      <c r="KPR312" s="1"/>
      <c r="KPS312" s="1"/>
      <c r="KPT312" s="1"/>
      <c r="KPU312" s="1"/>
      <c r="KPV312" s="1"/>
      <c r="KPW312" s="1"/>
      <c r="KPX312" s="1"/>
      <c r="KPY312" s="1"/>
      <c r="KPZ312" s="1"/>
      <c r="KQA312" s="1"/>
      <c r="KQB312" s="1"/>
      <c r="KQC312" s="1"/>
      <c r="KQD312" s="1"/>
      <c r="KQE312" s="1"/>
      <c r="KQF312" s="1"/>
      <c r="KQG312" s="1"/>
      <c r="KQH312" s="1"/>
      <c r="KQI312" s="1"/>
      <c r="KQJ312" s="1"/>
      <c r="KQK312" s="1"/>
      <c r="KQL312" s="1"/>
      <c r="KQM312" s="1"/>
      <c r="KQN312" s="1"/>
      <c r="KQO312" s="1"/>
      <c r="KQP312" s="1"/>
      <c r="KQQ312" s="1"/>
      <c r="KQR312" s="1"/>
      <c r="KQS312" s="1"/>
      <c r="KQT312" s="1"/>
      <c r="KQU312" s="1"/>
      <c r="KQV312" s="1"/>
      <c r="KQW312" s="1"/>
      <c r="KQX312" s="1"/>
      <c r="KQY312" s="1"/>
      <c r="KQZ312" s="1"/>
      <c r="KRA312" s="1"/>
      <c r="KRB312" s="1"/>
      <c r="KRC312" s="1"/>
      <c r="KRD312" s="1"/>
      <c r="KRE312" s="1"/>
      <c r="KRF312" s="1"/>
      <c r="KRG312" s="1"/>
      <c r="KRH312" s="1"/>
      <c r="KRI312" s="1"/>
      <c r="KRJ312" s="1"/>
      <c r="KRK312" s="1"/>
      <c r="KRL312" s="1"/>
      <c r="KRM312" s="1"/>
      <c r="KRN312" s="1"/>
      <c r="KRO312" s="1"/>
      <c r="KRP312" s="1"/>
      <c r="KRQ312" s="1"/>
      <c r="KRR312" s="1"/>
      <c r="KRS312" s="1"/>
      <c r="KRT312" s="1"/>
      <c r="KRU312" s="1"/>
      <c r="KRV312" s="1"/>
      <c r="KRW312" s="1"/>
      <c r="KRX312" s="1"/>
      <c r="KRY312" s="1"/>
      <c r="KRZ312" s="1"/>
      <c r="KSA312" s="1"/>
      <c r="KSB312" s="1"/>
      <c r="KSC312" s="1"/>
      <c r="KSD312" s="1"/>
      <c r="KSE312" s="1"/>
      <c r="KSF312" s="1"/>
      <c r="KSG312" s="1"/>
      <c r="KSH312" s="1"/>
      <c r="KSI312" s="1"/>
      <c r="KSJ312" s="1"/>
      <c r="KSK312" s="1"/>
      <c r="KSL312" s="1"/>
      <c r="KSM312" s="1"/>
      <c r="KSN312" s="1"/>
      <c r="KSO312" s="1"/>
      <c r="KSP312" s="1"/>
      <c r="KSQ312" s="1"/>
      <c r="KSR312" s="1"/>
      <c r="KSS312" s="1"/>
      <c r="KST312" s="1"/>
      <c r="KSU312" s="1"/>
      <c r="KSV312" s="1"/>
      <c r="KSW312" s="1"/>
      <c r="KSX312" s="1"/>
      <c r="KSY312" s="1"/>
      <c r="KSZ312" s="1"/>
      <c r="KTA312" s="1"/>
      <c r="KTB312" s="1"/>
      <c r="KTC312" s="1"/>
      <c r="KTD312" s="1"/>
      <c r="KTE312" s="1"/>
      <c r="KTF312" s="1"/>
      <c r="KTG312" s="1"/>
      <c r="KTH312" s="1"/>
      <c r="KTI312" s="1"/>
      <c r="KTJ312" s="1"/>
      <c r="KTK312" s="1"/>
      <c r="KTL312" s="1"/>
      <c r="KTM312" s="1"/>
      <c r="KTN312" s="1"/>
      <c r="KTO312" s="1"/>
      <c r="KTP312" s="1"/>
      <c r="KTQ312" s="1"/>
      <c r="KTR312" s="1"/>
      <c r="KTS312" s="1"/>
      <c r="KTT312" s="1"/>
      <c r="KTU312" s="1"/>
      <c r="KTV312" s="1"/>
      <c r="KTW312" s="1"/>
      <c r="KTX312" s="1"/>
      <c r="KTY312" s="1"/>
      <c r="KTZ312" s="1"/>
      <c r="KUA312" s="1"/>
      <c r="KUB312" s="1"/>
      <c r="KUC312" s="1"/>
      <c r="KUD312" s="1"/>
      <c r="KUE312" s="1"/>
      <c r="KUF312" s="1"/>
      <c r="KUG312" s="1"/>
      <c r="KUH312" s="1"/>
      <c r="KUI312" s="1"/>
      <c r="KUJ312" s="1"/>
      <c r="KUK312" s="1"/>
      <c r="KUL312" s="1"/>
      <c r="KUM312" s="1"/>
      <c r="KUN312" s="1"/>
      <c r="KUO312" s="1"/>
      <c r="KUP312" s="1"/>
      <c r="KUQ312" s="1"/>
      <c r="KUR312" s="1"/>
      <c r="KUS312" s="1"/>
      <c r="KUT312" s="1"/>
      <c r="KUU312" s="1"/>
      <c r="KUV312" s="1"/>
      <c r="KUW312" s="1"/>
      <c r="KUX312" s="1"/>
      <c r="KUY312" s="1"/>
      <c r="KUZ312" s="1"/>
      <c r="KVA312" s="1"/>
      <c r="KVB312" s="1"/>
      <c r="KVC312" s="1"/>
      <c r="KVD312" s="1"/>
      <c r="KVE312" s="1"/>
      <c r="KVF312" s="1"/>
      <c r="KVG312" s="1"/>
      <c r="KVH312" s="1"/>
      <c r="KVI312" s="1"/>
      <c r="KVJ312" s="1"/>
      <c r="KVK312" s="1"/>
      <c r="KVL312" s="1"/>
      <c r="KVM312" s="1"/>
      <c r="KVN312" s="1"/>
      <c r="KVO312" s="1"/>
      <c r="KVP312" s="1"/>
      <c r="KVQ312" s="1"/>
      <c r="KVR312" s="1"/>
      <c r="KVS312" s="1"/>
      <c r="KVT312" s="1"/>
      <c r="KVU312" s="1"/>
      <c r="KVV312" s="1"/>
      <c r="KVW312" s="1"/>
      <c r="KVX312" s="1"/>
      <c r="KVY312" s="1"/>
      <c r="KVZ312" s="1"/>
      <c r="KWA312" s="1"/>
      <c r="KWB312" s="1"/>
      <c r="KWC312" s="1"/>
      <c r="KWD312" s="1"/>
      <c r="KWE312" s="1"/>
      <c r="KWF312" s="1"/>
      <c r="KWG312" s="1"/>
      <c r="KWH312" s="1"/>
      <c r="KWI312" s="1"/>
      <c r="KWJ312" s="1"/>
      <c r="KWK312" s="1"/>
      <c r="KWL312" s="1"/>
      <c r="KWM312" s="1"/>
      <c r="KWN312" s="1"/>
      <c r="KWO312" s="1"/>
      <c r="KWP312" s="1"/>
      <c r="KWQ312" s="1"/>
      <c r="KWR312" s="1"/>
      <c r="KWS312" s="1"/>
      <c r="KWT312" s="1"/>
      <c r="KWU312" s="1"/>
      <c r="KWV312" s="1"/>
      <c r="KWW312" s="1"/>
      <c r="KWX312" s="1"/>
      <c r="KWY312" s="1"/>
      <c r="KWZ312" s="1"/>
      <c r="KXA312" s="1"/>
      <c r="KXB312" s="1"/>
      <c r="KXC312" s="1"/>
      <c r="KXD312" s="1"/>
      <c r="KXE312" s="1"/>
      <c r="KXF312" s="1"/>
      <c r="KXG312" s="1"/>
      <c r="KXH312" s="1"/>
      <c r="KXI312" s="1"/>
      <c r="KXJ312" s="1"/>
      <c r="KXK312" s="1"/>
      <c r="KXL312" s="1"/>
      <c r="KXM312" s="1"/>
      <c r="KXN312" s="1"/>
      <c r="KXO312" s="1"/>
      <c r="KXP312" s="1"/>
      <c r="KXQ312" s="1"/>
      <c r="KXR312" s="1"/>
      <c r="KXS312" s="1"/>
      <c r="KXT312" s="1"/>
      <c r="KXU312" s="1"/>
      <c r="KXV312" s="1"/>
      <c r="KXW312" s="1"/>
      <c r="KXX312" s="1"/>
      <c r="KXY312" s="1"/>
      <c r="KXZ312" s="1"/>
      <c r="KYA312" s="1"/>
      <c r="KYB312" s="1"/>
      <c r="KYC312" s="1"/>
      <c r="KYD312" s="1"/>
      <c r="KYE312" s="1"/>
      <c r="KYF312" s="1"/>
      <c r="KYG312" s="1"/>
      <c r="KYH312" s="1"/>
      <c r="KYI312" s="1"/>
      <c r="KYJ312" s="1"/>
      <c r="KYK312" s="1"/>
      <c r="KYL312" s="1"/>
      <c r="KYM312" s="1"/>
      <c r="KYN312" s="1"/>
      <c r="KYO312" s="1"/>
      <c r="KYP312" s="1"/>
      <c r="KYQ312" s="1"/>
      <c r="KYR312" s="1"/>
      <c r="KYS312" s="1"/>
      <c r="KYT312" s="1"/>
      <c r="KYU312" s="1"/>
      <c r="KYV312" s="1"/>
      <c r="KYW312" s="1"/>
      <c r="KYX312" s="1"/>
      <c r="KYY312" s="1"/>
      <c r="KYZ312" s="1"/>
      <c r="KZA312" s="1"/>
      <c r="KZB312" s="1"/>
      <c r="KZC312" s="1"/>
      <c r="KZD312" s="1"/>
      <c r="KZE312" s="1"/>
      <c r="KZF312" s="1"/>
      <c r="KZG312" s="1"/>
      <c r="KZH312" s="1"/>
      <c r="KZI312" s="1"/>
      <c r="KZJ312" s="1"/>
      <c r="KZK312" s="1"/>
      <c r="KZL312" s="1"/>
      <c r="KZM312" s="1"/>
      <c r="KZN312" s="1"/>
      <c r="KZO312" s="1"/>
      <c r="KZP312" s="1"/>
      <c r="KZQ312" s="1"/>
      <c r="KZR312" s="1"/>
      <c r="KZS312" s="1"/>
      <c r="KZT312" s="1"/>
      <c r="KZU312" s="1"/>
      <c r="KZV312" s="1"/>
      <c r="KZW312" s="1"/>
      <c r="KZX312" s="1"/>
      <c r="KZY312" s="1"/>
      <c r="KZZ312" s="1"/>
      <c r="LAA312" s="1"/>
      <c r="LAB312" s="1"/>
      <c r="LAC312" s="1"/>
      <c r="LAD312" s="1"/>
      <c r="LAE312" s="1"/>
      <c r="LAF312" s="1"/>
      <c r="LAG312" s="1"/>
      <c r="LAH312" s="1"/>
      <c r="LAI312" s="1"/>
      <c r="LAJ312" s="1"/>
      <c r="LAK312" s="1"/>
      <c r="LAL312" s="1"/>
      <c r="LAM312" s="1"/>
      <c r="LAN312" s="1"/>
      <c r="LAO312" s="1"/>
      <c r="LAP312" s="1"/>
      <c r="LAQ312" s="1"/>
      <c r="LAR312" s="1"/>
      <c r="LAS312" s="1"/>
      <c r="LAT312" s="1"/>
      <c r="LAU312" s="1"/>
      <c r="LAV312" s="1"/>
      <c r="LAW312" s="1"/>
      <c r="LAX312" s="1"/>
      <c r="LAY312" s="1"/>
      <c r="LAZ312" s="1"/>
      <c r="LBA312" s="1"/>
      <c r="LBB312" s="1"/>
      <c r="LBC312" s="1"/>
      <c r="LBD312" s="1"/>
      <c r="LBE312" s="1"/>
      <c r="LBF312" s="1"/>
      <c r="LBG312" s="1"/>
      <c r="LBH312" s="1"/>
      <c r="LBI312" s="1"/>
      <c r="LBJ312" s="1"/>
      <c r="LBK312" s="1"/>
      <c r="LBL312" s="1"/>
      <c r="LBM312" s="1"/>
      <c r="LBN312" s="1"/>
      <c r="LBO312" s="1"/>
      <c r="LBP312" s="1"/>
      <c r="LBQ312" s="1"/>
      <c r="LBR312" s="1"/>
      <c r="LBS312" s="1"/>
      <c r="LBT312" s="1"/>
      <c r="LBU312" s="1"/>
      <c r="LBV312" s="1"/>
      <c r="LBW312" s="1"/>
      <c r="LBX312" s="1"/>
      <c r="LBY312" s="1"/>
      <c r="LBZ312" s="1"/>
      <c r="LCA312" s="1"/>
      <c r="LCB312" s="1"/>
      <c r="LCC312" s="1"/>
      <c r="LCD312" s="1"/>
      <c r="LCE312" s="1"/>
      <c r="LCF312" s="1"/>
      <c r="LCG312" s="1"/>
      <c r="LCH312" s="1"/>
      <c r="LCI312" s="1"/>
      <c r="LCJ312" s="1"/>
      <c r="LCK312" s="1"/>
      <c r="LCL312" s="1"/>
      <c r="LCM312" s="1"/>
      <c r="LCN312" s="1"/>
      <c r="LCO312" s="1"/>
      <c r="LCP312" s="1"/>
      <c r="LCQ312" s="1"/>
      <c r="LCR312" s="1"/>
      <c r="LCS312" s="1"/>
      <c r="LCT312" s="1"/>
      <c r="LCU312" s="1"/>
      <c r="LCV312" s="1"/>
      <c r="LCW312" s="1"/>
      <c r="LCX312" s="1"/>
      <c r="LCY312" s="1"/>
      <c r="LCZ312" s="1"/>
      <c r="LDA312" s="1"/>
      <c r="LDB312" s="1"/>
      <c r="LDC312" s="1"/>
      <c r="LDD312" s="1"/>
      <c r="LDE312" s="1"/>
      <c r="LDF312" s="1"/>
      <c r="LDG312" s="1"/>
      <c r="LDH312" s="1"/>
      <c r="LDI312" s="1"/>
      <c r="LDJ312" s="1"/>
      <c r="LDK312" s="1"/>
      <c r="LDL312" s="1"/>
      <c r="LDM312" s="1"/>
      <c r="LDN312" s="1"/>
      <c r="LDO312" s="1"/>
      <c r="LDP312" s="1"/>
      <c r="LDQ312" s="1"/>
      <c r="LDR312" s="1"/>
      <c r="LDS312" s="1"/>
      <c r="LDT312" s="1"/>
      <c r="LDU312" s="1"/>
      <c r="LDV312" s="1"/>
      <c r="LDW312" s="1"/>
      <c r="LDX312" s="1"/>
      <c r="LDY312" s="1"/>
      <c r="LDZ312" s="1"/>
      <c r="LEA312" s="1"/>
      <c r="LEB312" s="1"/>
      <c r="LEC312" s="1"/>
      <c r="LED312" s="1"/>
      <c r="LEE312" s="1"/>
      <c r="LEF312" s="1"/>
      <c r="LEG312" s="1"/>
      <c r="LEH312" s="1"/>
      <c r="LEI312" s="1"/>
      <c r="LEJ312" s="1"/>
      <c r="LEK312" s="1"/>
      <c r="LEL312" s="1"/>
      <c r="LEM312" s="1"/>
      <c r="LEN312" s="1"/>
      <c r="LEO312" s="1"/>
      <c r="LEP312" s="1"/>
      <c r="LEQ312" s="1"/>
      <c r="LER312" s="1"/>
      <c r="LES312" s="1"/>
      <c r="LET312" s="1"/>
      <c r="LEU312" s="1"/>
      <c r="LEV312" s="1"/>
      <c r="LEW312" s="1"/>
      <c r="LEX312" s="1"/>
      <c r="LEY312" s="1"/>
      <c r="LEZ312" s="1"/>
      <c r="LFA312" s="1"/>
      <c r="LFB312" s="1"/>
      <c r="LFC312" s="1"/>
      <c r="LFD312" s="1"/>
      <c r="LFE312" s="1"/>
      <c r="LFF312" s="1"/>
      <c r="LFG312" s="1"/>
      <c r="LFH312" s="1"/>
      <c r="LFI312" s="1"/>
      <c r="LFJ312" s="1"/>
      <c r="LFK312" s="1"/>
      <c r="LFL312" s="1"/>
      <c r="LFM312" s="1"/>
      <c r="LFN312" s="1"/>
      <c r="LFO312" s="1"/>
      <c r="LFP312" s="1"/>
      <c r="LFQ312" s="1"/>
      <c r="LFR312" s="1"/>
      <c r="LFS312" s="1"/>
      <c r="LFT312" s="1"/>
      <c r="LFU312" s="1"/>
      <c r="LFV312" s="1"/>
      <c r="LFW312" s="1"/>
      <c r="LFX312" s="1"/>
      <c r="LFY312" s="1"/>
      <c r="LFZ312" s="1"/>
      <c r="LGA312" s="1"/>
      <c r="LGB312" s="1"/>
      <c r="LGC312" s="1"/>
      <c r="LGD312" s="1"/>
      <c r="LGE312" s="1"/>
      <c r="LGF312" s="1"/>
      <c r="LGG312" s="1"/>
      <c r="LGH312" s="1"/>
      <c r="LGI312" s="1"/>
      <c r="LGJ312" s="1"/>
      <c r="LGK312" s="1"/>
      <c r="LGL312" s="1"/>
      <c r="LGM312" s="1"/>
      <c r="LGN312" s="1"/>
      <c r="LGO312" s="1"/>
      <c r="LGP312" s="1"/>
      <c r="LGQ312" s="1"/>
      <c r="LGR312" s="1"/>
      <c r="LGS312" s="1"/>
      <c r="LGT312" s="1"/>
      <c r="LGU312" s="1"/>
      <c r="LGV312" s="1"/>
      <c r="LGW312" s="1"/>
      <c r="LGX312" s="1"/>
      <c r="LGY312" s="1"/>
      <c r="LGZ312" s="1"/>
      <c r="LHA312" s="1"/>
      <c r="LHB312" s="1"/>
      <c r="LHC312" s="1"/>
      <c r="LHD312" s="1"/>
      <c r="LHE312" s="1"/>
      <c r="LHF312" s="1"/>
      <c r="LHG312" s="1"/>
      <c r="LHH312" s="1"/>
      <c r="LHI312" s="1"/>
      <c r="LHJ312" s="1"/>
      <c r="LHK312" s="1"/>
      <c r="LHL312" s="1"/>
      <c r="LHM312" s="1"/>
      <c r="LHN312" s="1"/>
      <c r="LHO312" s="1"/>
      <c r="LHP312" s="1"/>
      <c r="LHQ312" s="1"/>
      <c r="LHR312" s="1"/>
      <c r="LHS312" s="1"/>
      <c r="LHT312" s="1"/>
      <c r="LHU312" s="1"/>
      <c r="LHV312" s="1"/>
      <c r="LHW312" s="1"/>
      <c r="LHX312" s="1"/>
      <c r="LHY312" s="1"/>
      <c r="LHZ312" s="1"/>
      <c r="LIA312" s="1"/>
      <c r="LIB312" s="1"/>
      <c r="LIC312" s="1"/>
      <c r="LID312" s="1"/>
      <c r="LIE312" s="1"/>
      <c r="LIF312" s="1"/>
      <c r="LIG312" s="1"/>
      <c r="LIH312" s="1"/>
      <c r="LII312" s="1"/>
      <c r="LIJ312" s="1"/>
      <c r="LIK312" s="1"/>
      <c r="LIL312" s="1"/>
      <c r="LIM312" s="1"/>
      <c r="LIN312" s="1"/>
      <c r="LIO312" s="1"/>
      <c r="LIP312" s="1"/>
      <c r="LIQ312" s="1"/>
      <c r="LIR312" s="1"/>
      <c r="LIS312" s="1"/>
      <c r="LIT312" s="1"/>
      <c r="LIU312" s="1"/>
      <c r="LIV312" s="1"/>
      <c r="LIW312" s="1"/>
      <c r="LIX312" s="1"/>
      <c r="LIY312" s="1"/>
      <c r="LIZ312" s="1"/>
      <c r="LJA312" s="1"/>
      <c r="LJB312" s="1"/>
      <c r="LJC312" s="1"/>
      <c r="LJD312" s="1"/>
      <c r="LJE312" s="1"/>
      <c r="LJF312" s="1"/>
      <c r="LJG312" s="1"/>
      <c r="LJH312" s="1"/>
      <c r="LJI312" s="1"/>
      <c r="LJJ312" s="1"/>
      <c r="LJK312" s="1"/>
      <c r="LJL312" s="1"/>
      <c r="LJM312" s="1"/>
      <c r="LJN312" s="1"/>
      <c r="LJO312" s="1"/>
      <c r="LJP312" s="1"/>
      <c r="LJQ312" s="1"/>
      <c r="LJR312" s="1"/>
      <c r="LJS312" s="1"/>
      <c r="LJT312" s="1"/>
      <c r="LJU312" s="1"/>
      <c r="LJV312" s="1"/>
      <c r="LJW312" s="1"/>
      <c r="LJX312" s="1"/>
      <c r="LJY312" s="1"/>
      <c r="LJZ312" s="1"/>
      <c r="LKA312" s="1"/>
      <c r="LKB312" s="1"/>
      <c r="LKC312" s="1"/>
      <c r="LKD312" s="1"/>
      <c r="LKE312" s="1"/>
      <c r="LKF312" s="1"/>
      <c r="LKG312" s="1"/>
      <c r="LKH312" s="1"/>
      <c r="LKI312" s="1"/>
      <c r="LKJ312" s="1"/>
      <c r="LKK312" s="1"/>
      <c r="LKL312" s="1"/>
      <c r="LKM312" s="1"/>
      <c r="LKN312" s="1"/>
      <c r="LKO312" s="1"/>
      <c r="LKP312" s="1"/>
      <c r="LKQ312" s="1"/>
      <c r="LKR312" s="1"/>
      <c r="LKS312" s="1"/>
      <c r="LKT312" s="1"/>
      <c r="LKU312" s="1"/>
      <c r="LKV312" s="1"/>
      <c r="LKW312" s="1"/>
      <c r="LKX312" s="1"/>
      <c r="LKY312" s="1"/>
      <c r="LKZ312" s="1"/>
      <c r="LLA312" s="1"/>
      <c r="LLB312" s="1"/>
      <c r="LLC312" s="1"/>
      <c r="LLD312" s="1"/>
      <c r="LLE312" s="1"/>
      <c r="LLF312" s="1"/>
      <c r="LLG312" s="1"/>
      <c r="LLH312" s="1"/>
      <c r="LLI312" s="1"/>
      <c r="LLJ312" s="1"/>
      <c r="LLK312" s="1"/>
      <c r="LLL312" s="1"/>
      <c r="LLM312" s="1"/>
      <c r="LLN312" s="1"/>
      <c r="LLO312" s="1"/>
      <c r="LLP312" s="1"/>
      <c r="LLQ312" s="1"/>
      <c r="LLR312" s="1"/>
      <c r="LLS312" s="1"/>
      <c r="LLT312" s="1"/>
      <c r="LLU312" s="1"/>
      <c r="LLV312" s="1"/>
      <c r="LLW312" s="1"/>
      <c r="LLX312" s="1"/>
      <c r="LLY312" s="1"/>
      <c r="LLZ312" s="1"/>
      <c r="LMA312" s="1"/>
      <c r="LMB312" s="1"/>
      <c r="LMC312" s="1"/>
      <c r="LMD312" s="1"/>
      <c r="LME312" s="1"/>
      <c r="LMF312" s="1"/>
      <c r="LMG312" s="1"/>
      <c r="LMH312" s="1"/>
      <c r="LMI312" s="1"/>
      <c r="LMJ312" s="1"/>
      <c r="LMK312" s="1"/>
      <c r="LML312" s="1"/>
      <c r="LMM312" s="1"/>
      <c r="LMN312" s="1"/>
      <c r="LMO312" s="1"/>
      <c r="LMP312" s="1"/>
      <c r="LMQ312" s="1"/>
      <c r="LMR312" s="1"/>
      <c r="LMS312" s="1"/>
      <c r="LMT312" s="1"/>
      <c r="LMU312" s="1"/>
      <c r="LMV312" s="1"/>
      <c r="LMW312" s="1"/>
      <c r="LMX312" s="1"/>
      <c r="LMY312" s="1"/>
      <c r="LMZ312" s="1"/>
      <c r="LNA312" s="1"/>
      <c r="LNB312" s="1"/>
      <c r="LNC312" s="1"/>
      <c r="LND312" s="1"/>
      <c r="LNE312" s="1"/>
      <c r="LNF312" s="1"/>
      <c r="LNG312" s="1"/>
      <c r="LNH312" s="1"/>
      <c r="LNI312" s="1"/>
      <c r="LNJ312" s="1"/>
      <c r="LNK312" s="1"/>
      <c r="LNL312" s="1"/>
      <c r="LNM312" s="1"/>
      <c r="LNN312" s="1"/>
      <c r="LNO312" s="1"/>
      <c r="LNP312" s="1"/>
      <c r="LNQ312" s="1"/>
      <c r="LNR312" s="1"/>
      <c r="LNS312" s="1"/>
      <c r="LNT312" s="1"/>
      <c r="LNU312" s="1"/>
      <c r="LNV312" s="1"/>
      <c r="LNW312" s="1"/>
      <c r="LNX312" s="1"/>
      <c r="LNY312" s="1"/>
      <c r="LNZ312" s="1"/>
      <c r="LOA312" s="1"/>
      <c r="LOB312" s="1"/>
      <c r="LOC312" s="1"/>
      <c r="LOD312" s="1"/>
      <c r="LOE312" s="1"/>
      <c r="LOF312" s="1"/>
      <c r="LOG312" s="1"/>
      <c r="LOH312" s="1"/>
      <c r="LOI312" s="1"/>
      <c r="LOJ312" s="1"/>
      <c r="LOK312" s="1"/>
      <c r="LOL312" s="1"/>
      <c r="LOM312" s="1"/>
      <c r="LON312" s="1"/>
      <c r="LOO312" s="1"/>
      <c r="LOP312" s="1"/>
      <c r="LOQ312" s="1"/>
      <c r="LOR312" s="1"/>
      <c r="LOS312" s="1"/>
      <c r="LOT312" s="1"/>
      <c r="LOU312" s="1"/>
      <c r="LOV312" s="1"/>
      <c r="LOW312" s="1"/>
      <c r="LOX312" s="1"/>
      <c r="LOY312" s="1"/>
      <c r="LOZ312" s="1"/>
      <c r="LPA312" s="1"/>
      <c r="LPB312" s="1"/>
      <c r="LPC312" s="1"/>
      <c r="LPD312" s="1"/>
      <c r="LPE312" s="1"/>
      <c r="LPF312" s="1"/>
      <c r="LPG312" s="1"/>
      <c r="LPH312" s="1"/>
      <c r="LPI312" s="1"/>
      <c r="LPJ312" s="1"/>
      <c r="LPK312" s="1"/>
      <c r="LPL312" s="1"/>
      <c r="LPM312" s="1"/>
      <c r="LPN312" s="1"/>
      <c r="LPO312" s="1"/>
      <c r="LPP312" s="1"/>
      <c r="LPQ312" s="1"/>
      <c r="LPR312" s="1"/>
      <c r="LPS312" s="1"/>
      <c r="LPT312" s="1"/>
      <c r="LPU312" s="1"/>
      <c r="LPV312" s="1"/>
      <c r="LPW312" s="1"/>
      <c r="LPX312" s="1"/>
      <c r="LPY312" s="1"/>
      <c r="LPZ312" s="1"/>
      <c r="LQA312" s="1"/>
      <c r="LQB312" s="1"/>
      <c r="LQC312" s="1"/>
      <c r="LQD312" s="1"/>
      <c r="LQE312" s="1"/>
      <c r="LQF312" s="1"/>
      <c r="LQG312" s="1"/>
      <c r="LQH312" s="1"/>
      <c r="LQI312" s="1"/>
      <c r="LQJ312" s="1"/>
      <c r="LQK312" s="1"/>
      <c r="LQL312" s="1"/>
      <c r="LQM312" s="1"/>
      <c r="LQN312" s="1"/>
      <c r="LQO312" s="1"/>
      <c r="LQP312" s="1"/>
      <c r="LQQ312" s="1"/>
      <c r="LQR312" s="1"/>
      <c r="LQS312" s="1"/>
      <c r="LQT312" s="1"/>
      <c r="LQU312" s="1"/>
      <c r="LQV312" s="1"/>
      <c r="LQW312" s="1"/>
      <c r="LQX312" s="1"/>
      <c r="LQY312" s="1"/>
      <c r="LQZ312" s="1"/>
      <c r="LRA312" s="1"/>
      <c r="LRB312" s="1"/>
      <c r="LRC312" s="1"/>
      <c r="LRD312" s="1"/>
      <c r="LRE312" s="1"/>
      <c r="LRF312" s="1"/>
      <c r="LRG312" s="1"/>
      <c r="LRH312" s="1"/>
      <c r="LRI312" s="1"/>
      <c r="LRJ312" s="1"/>
      <c r="LRK312" s="1"/>
      <c r="LRL312" s="1"/>
      <c r="LRM312" s="1"/>
      <c r="LRN312" s="1"/>
      <c r="LRO312" s="1"/>
      <c r="LRP312" s="1"/>
      <c r="LRQ312" s="1"/>
      <c r="LRR312" s="1"/>
      <c r="LRS312" s="1"/>
      <c r="LRT312" s="1"/>
      <c r="LRU312" s="1"/>
      <c r="LRV312" s="1"/>
      <c r="LRW312" s="1"/>
      <c r="LRX312" s="1"/>
      <c r="LRY312" s="1"/>
      <c r="LRZ312" s="1"/>
      <c r="LSA312" s="1"/>
      <c r="LSB312" s="1"/>
      <c r="LSC312" s="1"/>
      <c r="LSD312" s="1"/>
      <c r="LSE312" s="1"/>
      <c r="LSF312" s="1"/>
      <c r="LSG312" s="1"/>
      <c r="LSH312" s="1"/>
      <c r="LSI312" s="1"/>
      <c r="LSJ312" s="1"/>
      <c r="LSK312" s="1"/>
      <c r="LSL312" s="1"/>
      <c r="LSM312" s="1"/>
      <c r="LSN312" s="1"/>
      <c r="LSO312" s="1"/>
      <c r="LSP312" s="1"/>
      <c r="LSQ312" s="1"/>
      <c r="LSR312" s="1"/>
      <c r="LSS312" s="1"/>
      <c r="LST312" s="1"/>
      <c r="LSU312" s="1"/>
      <c r="LSV312" s="1"/>
      <c r="LSW312" s="1"/>
      <c r="LSX312" s="1"/>
      <c r="LSY312" s="1"/>
      <c r="LSZ312" s="1"/>
      <c r="LTA312" s="1"/>
      <c r="LTB312" s="1"/>
      <c r="LTC312" s="1"/>
      <c r="LTD312" s="1"/>
      <c r="LTE312" s="1"/>
      <c r="LTF312" s="1"/>
      <c r="LTG312" s="1"/>
      <c r="LTH312" s="1"/>
      <c r="LTI312" s="1"/>
      <c r="LTJ312" s="1"/>
      <c r="LTK312" s="1"/>
      <c r="LTL312" s="1"/>
      <c r="LTM312" s="1"/>
      <c r="LTN312" s="1"/>
      <c r="LTO312" s="1"/>
      <c r="LTP312" s="1"/>
      <c r="LTQ312" s="1"/>
      <c r="LTR312" s="1"/>
      <c r="LTS312" s="1"/>
      <c r="LTT312" s="1"/>
      <c r="LTU312" s="1"/>
      <c r="LTV312" s="1"/>
      <c r="LTW312" s="1"/>
      <c r="LTX312" s="1"/>
      <c r="LTY312" s="1"/>
      <c r="LTZ312" s="1"/>
      <c r="LUA312" s="1"/>
      <c r="LUB312" s="1"/>
      <c r="LUC312" s="1"/>
      <c r="LUD312" s="1"/>
      <c r="LUE312" s="1"/>
      <c r="LUF312" s="1"/>
      <c r="LUG312" s="1"/>
      <c r="LUH312" s="1"/>
      <c r="LUI312" s="1"/>
      <c r="LUJ312" s="1"/>
      <c r="LUK312" s="1"/>
      <c r="LUL312" s="1"/>
      <c r="LUM312" s="1"/>
      <c r="LUN312" s="1"/>
      <c r="LUO312" s="1"/>
      <c r="LUP312" s="1"/>
      <c r="LUQ312" s="1"/>
      <c r="LUR312" s="1"/>
      <c r="LUS312" s="1"/>
      <c r="LUT312" s="1"/>
      <c r="LUU312" s="1"/>
      <c r="LUV312" s="1"/>
      <c r="LUW312" s="1"/>
      <c r="LUX312" s="1"/>
      <c r="LUY312" s="1"/>
      <c r="LUZ312" s="1"/>
      <c r="LVA312" s="1"/>
      <c r="LVB312" s="1"/>
      <c r="LVC312" s="1"/>
      <c r="LVD312" s="1"/>
      <c r="LVE312" s="1"/>
      <c r="LVF312" s="1"/>
      <c r="LVG312" s="1"/>
      <c r="LVH312" s="1"/>
      <c r="LVI312" s="1"/>
      <c r="LVJ312" s="1"/>
      <c r="LVK312" s="1"/>
      <c r="LVL312" s="1"/>
      <c r="LVM312" s="1"/>
      <c r="LVN312" s="1"/>
      <c r="LVO312" s="1"/>
      <c r="LVP312" s="1"/>
      <c r="LVQ312" s="1"/>
      <c r="LVR312" s="1"/>
      <c r="LVS312" s="1"/>
      <c r="LVT312" s="1"/>
      <c r="LVU312" s="1"/>
      <c r="LVV312" s="1"/>
      <c r="LVW312" s="1"/>
      <c r="LVX312" s="1"/>
      <c r="LVY312" s="1"/>
      <c r="LVZ312" s="1"/>
      <c r="LWA312" s="1"/>
      <c r="LWB312" s="1"/>
      <c r="LWC312" s="1"/>
      <c r="LWD312" s="1"/>
      <c r="LWE312" s="1"/>
      <c r="LWF312" s="1"/>
      <c r="LWG312" s="1"/>
      <c r="LWH312" s="1"/>
      <c r="LWI312" s="1"/>
      <c r="LWJ312" s="1"/>
      <c r="LWK312" s="1"/>
      <c r="LWL312" s="1"/>
      <c r="LWM312" s="1"/>
      <c r="LWN312" s="1"/>
      <c r="LWO312" s="1"/>
      <c r="LWP312" s="1"/>
      <c r="LWQ312" s="1"/>
      <c r="LWR312" s="1"/>
      <c r="LWS312" s="1"/>
      <c r="LWT312" s="1"/>
      <c r="LWU312" s="1"/>
      <c r="LWV312" s="1"/>
      <c r="LWW312" s="1"/>
      <c r="LWX312" s="1"/>
      <c r="LWY312" s="1"/>
      <c r="LWZ312" s="1"/>
      <c r="LXA312" s="1"/>
      <c r="LXB312" s="1"/>
      <c r="LXC312" s="1"/>
      <c r="LXD312" s="1"/>
      <c r="LXE312" s="1"/>
      <c r="LXF312" s="1"/>
      <c r="LXG312" s="1"/>
      <c r="LXH312" s="1"/>
      <c r="LXI312" s="1"/>
      <c r="LXJ312" s="1"/>
      <c r="LXK312" s="1"/>
      <c r="LXL312" s="1"/>
      <c r="LXM312" s="1"/>
      <c r="LXN312" s="1"/>
      <c r="LXO312" s="1"/>
      <c r="LXP312" s="1"/>
      <c r="LXQ312" s="1"/>
      <c r="LXR312" s="1"/>
      <c r="LXS312" s="1"/>
      <c r="LXT312" s="1"/>
      <c r="LXU312" s="1"/>
      <c r="LXV312" s="1"/>
      <c r="LXW312" s="1"/>
      <c r="LXX312" s="1"/>
      <c r="LXY312" s="1"/>
      <c r="LXZ312" s="1"/>
      <c r="LYA312" s="1"/>
      <c r="LYB312" s="1"/>
      <c r="LYC312" s="1"/>
      <c r="LYD312" s="1"/>
      <c r="LYE312" s="1"/>
      <c r="LYF312" s="1"/>
      <c r="LYG312" s="1"/>
      <c r="LYH312" s="1"/>
      <c r="LYI312" s="1"/>
      <c r="LYJ312" s="1"/>
      <c r="LYK312" s="1"/>
      <c r="LYL312" s="1"/>
      <c r="LYM312" s="1"/>
      <c r="LYN312" s="1"/>
      <c r="LYO312" s="1"/>
      <c r="LYP312" s="1"/>
      <c r="LYQ312" s="1"/>
      <c r="LYR312" s="1"/>
      <c r="LYS312" s="1"/>
      <c r="LYT312" s="1"/>
      <c r="LYU312" s="1"/>
      <c r="LYV312" s="1"/>
      <c r="LYW312" s="1"/>
      <c r="LYX312" s="1"/>
      <c r="LYY312" s="1"/>
      <c r="LYZ312" s="1"/>
      <c r="LZA312" s="1"/>
      <c r="LZB312" s="1"/>
      <c r="LZC312" s="1"/>
      <c r="LZD312" s="1"/>
      <c r="LZE312" s="1"/>
      <c r="LZF312" s="1"/>
      <c r="LZG312" s="1"/>
      <c r="LZH312" s="1"/>
      <c r="LZI312" s="1"/>
      <c r="LZJ312" s="1"/>
      <c r="LZK312" s="1"/>
      <c r="LZL312" s="1"/>
      <c r="LZM312" s="1"/>
      <c r="LZN312" s="1"/>
      <c r="LZO312" s="1"/>
      <c r="LZP312" s="1"/>
      <c r="LZQ312" s="1"/>
      <c r="LZR312" s="1"/>
      <c r="LZS312" s="1"/>
      <c r="LZT312" s="1"/>
      <c r="LZU312" s="1"/>
      <c r="LZV312" s="1"/>
      <c r="LZW312" s="1"/>
      <c r="LZX312" s="1"/>
      <c r="LZY312" s="1"/>
      <c r="LZZ312" s="1"/>
      <c r="MAA312" s="1"/>
      <c r="MAB312" s="1"/>
      <c r="MAC312" s="1"/>
      <c r="MAD312" s="1"/>
      <c r="MAE312" s="1"/>
      <c r="MAF312" s="1"/>
      <c r="MAG312" s="1"/>
      <c r="MAH312" s="1"/>
      <c r="MAI312" s="1"/>
      <c r="MAJ312" s="1"/>
      <c r="MAK312" s="1"/>
      <c r="MAL312" s="1"/>
      <c r="MAM312" s="1"/>
      <c r="MAN312" s="1"/>
      <c r="MAO312" s="1"/>
      <c r="MAP312" s="1"/>
      <c r="MAQ312" s="1"/>
      <c r="MAR312" s="1"/>
      <c r="MAS312" s="1"/>
      <c r="MAT312" s="1"/>
      <c r="MAU312" s="1"/>
      <c r="MAV312" s="1"/>
      <c r="MAW312" s="1"/>
      <c r="MAX312" s="1"/>
      <c r="MAY312" s="1"/>
      <c r="MAZ312" s="1"/>
      <c r="MBA312" s="1"/>
      <c r="MBB312" s="1"/>
      <c r="MBC312" s="1"/>
      <c r="MBD312" s="1"/>
      <c r="MBE312" s="1"/>
      <c r="MBF312" s="1"/>
      <c r="MBG312" s="1"/>
      <c r="MBH312" s="1"/>
      <c r="MBI312" s="1"/>
      <c r="MBJ312" s="1"/>
      <c r="MBK312" s="1"/>
      <c r="MBL312" s="1"/>
      <c r="MBM312" s="1"/>
      <c r="MBN312" s="1"/>
      <c r="MBO312" s="1"/>
      <c r="MBP312" s="1"/>
      <c r="MBQ312" s="1"/>
      <c r="MBR312" s="1"/>
      <c r="MBS312" s="1"/>
      <c r="MBT312" s="1"/>
      <c r="MBU312" s="1"/>
      <c r="MBV312" s="1"/>
      <c r="MBW312" s="1"/>
      <c r="MBX312" s="1"/>
      <c r="MBY312" s="1"/>
      <c r="MBZ312" s="1"/>
      <c r="MCA312" s="1"/>
      <c r="MCB312" s="1"/>
      <c r="MCC312" s="1"/>
      <c r="MCD312" s="1"/>
      <c r="MCE312" s="1"/>
      <c r="MCF312" s="1"/>
      <c r="MCG312" s="1"/>
      <c r="MCH312" s="1"/>
      <c r="MCI312" s="1"/>
      <c r="MCJ312" s="1"/>
      <c r="MCK312" s="1"/>
      <c r="MCL312" s="1"/>
      <c r="MCM312" s="1"/>
      <c r="MCN312" s="1"/>
      <c r="MCO312" s="1"/>
      <c r="MCP312" s="1"/>
      <c r="MCQ312" s="1"/>
      <c r="MCR312" s="1"/>
      <c r="MCS312" s="1"/>
      <c r="MCT312" s="1"/>
      <c r="MCU312" s="1"/>
      <c r="MCV312" s="1"/>
      <c r="MCW312" s="1"/>
      <c r="MCX312" s="1"/>
      <c r="MCY312" s="1"/>
      <c r="MCZ312" s="1"/>
      <c r="MDA312" s="1"/>
      <c r="MDB312" s="1"/>
      <c r="MDC312" s="1"/>
      <c r="MDD312" s="1"/>
      <c r="MDE312" s="1"/>
      <c r="MDF312" s="1"/>
      <c r="MDG312" s="1"/>
      <c r="MDH312" s="1"/>
      <c r="MDI312" s="1"/>
      <c r="MDJ312" s="1"/>
      <c r="MDK312" s="1"/>
      <c r="MDL312" s="1"/>
      <c r="MDM312" s="1"/>
      <c r="MDN312" s="1"/>
      <c r="MDO312" s="1"/>
      <c r="MDP312" s="1"/>
      <c r="MDQ312" s="1"/>
      <c r="MDR312" s="1"/>
      <c r="MDS312" s="1"/>
      <c r="MDT312" s="1"/>
      <c r="MDU312" s="1"/>
      <c r="MDV312" s="1"/>
      <c r="MDW312" s="1"/>
      <c r="MDX312" s="1"/>
      <c r="MDY312" s="1"/>
      <c r="MDZ312" s="1"/>
      <c r="MEA312" s="1"/>
      <c r="MEB312" s="1"/>
      <c r="MEC312" s="1"/>
      <c r="MED312" s="1"/>
      <c r="MEE312" s="1"/>
      <c r="MEF312" s="1"/>
      <c r="MEG312" s="1"/>
      <c r="MEH312" s="1"/>
      <c r="MEI312" s="1"/>
      <c r="MEJ312" s="1"/>
      <c r="MEK312" s="1"/>
      <c r="MEL312" s="1"/>
      <c r="MEM312" s="1"/>
      <c r="MEN312" s="1"/>
      <c r="MEO312" s="1"/>
      <c r="MEP312" s="1"/>
      <c r="MEQ312" s="1"/>
      <c r="MER312" s="1"/>
      <c r="MES312" s="1"/>
      <c r="MET312" s="1"/>
      <c r="MEU312" s="1"/>
      <c r="MEV312" s="1"/>
      <c r="MEW312" s="1"/>
      <c r="MEX312" s="1"/>
      <c r="MEY312" s="1"/>
      <c r="MEZ312" s="1"/>
      <c r="MFA312" s="1"/>
      <c r="MFB312" s="1"/>
      <c r="MFC312" s="1"/>
      <c r="MFD312" s="1"/>
      <c r="MFE312" s="1"/>
      <c r="MFF312" s="1"/>
      <c r="MFG312" s="1"/>
      <c r="MFH312" s="1"/>
      <c r="MFI312" s="1"/>
      <c r="MFJ312" s="1"/>
      <c r="MFK312" s="1"/>
      <c r="MFL312" s="1"/>
      <c r="MFM312" s="1"/>
      <c r="MFN312" s="1"/>
      <c r="MFO312" s="1"/>
      <c r="MFP312" s="1"/>
      <c r="MFQ312" s="1"/>
      <c r="MFR312" s="1"/>
      <c r="MFS312" s="1"/>
      <c r="MFT312" s="1"/>
      <c r="MFU312" s="1"/>
      <c r="MFV312" s="1"/>
      <c r="MFW312" s="1"/>
      <c r="MFX312" s="1"/>
      <c r="MFY312" s="1"/>
      <c r="MFZ312" s="1"/>
      <c r="MGA312" s="1"/>
      <c r="MGB312" s="1"/>
      <c r="MGC312" s="1"/>
      <c r="MGD312" s="1"/>
      <c r="MGE312" s="1"/>
      <c r="MGF312" s="1"/>
      <c r="MGG312" s="1"/>
      <c r="MGH312" s="1"/>
      <c r="MGI312" s="1"/>
      <c r="MGJ312" s="1"/>
      <c r="MGK312" s="1"/>
      <c r="MGL312" s="1"/>
      <c r="MGM312" s="1"/>
      <c r="MGN312" s="1"/>
      <c r="MGO312" s="1"/>
      <c r="MGP312" s="1"/>
      <c r="MGQ312" s="1"/>
      <c r="MGR312" s="1"/>
      <c r="MGS312" s="1"/>
      <c r="MGT312" s="1"/>
      <c r="MGU312" s="1"/>
      <c r="MGV312" s="1"/>
      <c r="MGW312" s="1"/>
      <c r="MGX312" s="1"/>
      <c r="MGY312" s="1"/>
      <c r="MGZ312" s="1"/>
      <c r="MHA312" s="1"/>
      <c r="MHB312" s="1"/>
      <c r="MHC312" s="1"/>
      <c r="MHD312" s="1"/>
      <c r="MHE312" s="1"/>
      <c r="MHF312" s="1"/>
      <c r="MHG312" s="1"/>
      <c r="MHH312" s="1"/>
      <c r="MHI312" s="1"/>
      <c r="MHJ312" s="1"/>
      <c r="MHK312" s="1"/>
      <c r="MHL312" s="1"/>
      <c r="MHM312" s="1"/>
      <c r="MHN312" s="1"/>
      <c r="MHO312" s="1"/>
      <c r="MHP312" s="1"/>
      <c r="MHQ312" s="1"/>
      <c r="MHR312" s="1"/>
      <c r="MHS312" s="1"/>
      <c r="MHT312" s="1"/>
      <c r="MHU312" s="1"/>
      <c r="MHV312" s="1"/>
      <c r="MHW312" s="1"/>
      <c r="MHX312" s="1"/>
      <c r="MHY312" s="1"/>
      <c r="MHZ312" s="1"/>
      <c r="MIA312" s="1"/>
      <c r="MIB312" s="1"/>
      <c r="MIC312" s="1"/>
      <c r="MID312" s="1"/>
      <c r="MIE312" s="1"/>
      <c r="MIF312" s="1"/>
      <c r="MIG312" s="1"/>
      <c r="MIH312" s="1"/>
      <c r="MII312" s="1"/>
      <c r="MIJ312" s="1"/>
      <c r="MIK312" s="1"/>
      <c r="MIL312" s="1"/>
      <c r="MIM312" s="1"/>
      <c r="MIN312" s="1"/>
      <c r="MIO312" s="1"/>
      <c r="MIP312" s="1"/>
      <c r="MIQ312" s="1"/>
      <c r="MIR312" s="1"/>
      <c r="MIS312" s="1"/>
      <c r="MIT312" s="1"/>
      <c r="MIU312" s="1"/>
      <c r="MIV312" s="1"/>
      <c r="MIW312" s="1"/>
      <c r="MIX312" s="1"/>
      <c r="MIY312" s="1"/>
      <c r="MIZ312" s="1"/>
      <c r="MJA312" s="1"/>
      <c r="MJB312" s="1"/>
      <c r="MJC312" s="1"/>
      <c r="MJD312" s="1"/>
      <c r="MJE312" s="1"/>
      <c r="MJF312" s="1"/>
      <c r="MJG312" s="1"/>
      <c r="MJH312" s="1"/>
      <c r="MJI312" s="1"/>
      <c r="MJJ312" s="1"/>
      <c r="MJK312" s="1"/>
      <c r="MJL312" s="1"/>
      <c r="MJM312" s="1"/>
      <c r="MJN312" s="1"/>
      <c r="MJO312" s="1"/>
      <c r="MJP312" s="1"/>
      <c r="MJQ312" s="1"/>
      <c r="MJR312" s="1"/>
      <c r="MJS312" s="1"/>
      <c r="MJT312" s="1"/>
      <c r="MJU312" s="1"/>
      <c r="MJV312" s="1"/>
      <c r="MJW312" s="1"/>
      <c r="MJX312" s="1"/>
      <c r="MJY312" s="1"/>
      <c r="MJZ312" s="1"/>
      <c r="MKA312" s="1"/>
      <c r="MKB312" s="1"/>
      <c r="MKC312" s="1"/>
      <c r="MKD312" s="1"/>
      <c r="MKE312" s="1"/>
      <c r="MKF312" s="1"/>
      <c r="MKG312" s="1"/>
      <c r="MKH312" s="1"/>
      <c r="MKI312" s="1"/>
      <c r="MKJ312" s="1"/>
      <c r="MKK312" s="1"/>
      <c r="MKL312" s="1"/>
      <c r="MKM312" s="1"/>
      <c r="MKN312" s="1"/>
      <c r="MKO312" s="1"/>
      <c r="MKP312" s="1"/>
      <c r="MKQ312" s="1"/>
      <c r="MKR312" s="1"/>
      <c r="MKS312" s="1"/>
      <c r="MKT312" s="1"/>
      <c r="MKU312" s="1"/>
      <c r="MKV312" s="1"/>
      <c r="MKW312" s="1"/>
      <c r="MKX312" s="1"/>
      <c r="MKY312" s="1"/>
      <c r="MKZ312" s="1"/>
      <c r="MLA312" s="1"/>
      <c r="MLB312" s="1"/>
      <c r="MLC312" s="1"/>
      <c r="MLD312" s="1"/>
      <c r="MLE312" s="1"/>
      <c r="MLF312" s="1"/>
      <c r="MLG312" s="1"/>
      <c r="MLH312" s="1"/>
      <c r="MLI312" s="1"/>
      <c r="MLJ312" s="1"/>
      <c r="MLK312" s="1"/>
      <c r="MLL312" s="1"/>
      <c r="MLM312" s="1"/>
      <c r="MLN312" s="1"/>
      <c r="MLO312" s="1"/>
      <c r="MLP312" s="1"/>
      <c r="MLQ312" s="1"/>
      <c r="MLR312" s="1"/>
      <c r="MLS312" s="1"/>
      <c r="MLT312" s="1"/>
      <c r="MLU312" s="1"/>
      <c r="MLV312" s="1"/>
      <c r="MLW312" s="1"/>
      <c r="MLX312" s="1"/>
      <c r="MLY312" s="1"/>
      <c r="MLZ312" s="1"/>
      <c r="MMA312" s="1"/>
      <c r="MMB312" s="1"/>
      <c r="MMC312" s="1"/>
      <c r="MMD312" s="1"/>
      <c r="MME312" s="1"/>
      <c r="MMF312" s="1"/>
      <c r="MMG312" s="1"/>
      <c r="MMH312" s="1"/>
      <c r="MMI312" s="1"/>
      <c r="MMJ312" s="1"/>
      <c r="MMK312" s="1"/>
      <c r="MML312" s="1"/>
      <c r="MMM312" s="1"/>
      <c r="MMN312" s="1"/>
      <c r="MMO312" s="1"/>
      <c r="MMP312" s="1"/>
      <c r="MMQ312" s="1"/>
      <c r="MMR312" s="1"/>
      <c r="MMS312" s="1"/>
      <c r="MMT312" s="1"/>
      <c r="MMU312" s="1"/>
      <c r="MMV312" s="1"/>
      <c r="MMW312" s="1"/>
      <c r="MMX312" s="1"/>
      <c r="MMY312" s="1"/>
      <c r="MMZ312" s="1"/>
      <c r="MNA312" s="1"/>
      <c r="MNB312" s="1"/>
      <c r="MNC312" s="1"/>
      <c r="MND312" s="1"/>
      <c r="MNE312" s="1"/>
      <c r="MNF312" s="1"/>
      <c r="MNG312" s="1"/>
      <c r="MNH312" s="1"/>
      <c r="MNI312" s="1"/>
      <c r="MNJ312" s="1"/>
      <c r="MNK312" s="1"/>
      <c r="MNL312" s="1"/>
      <c r="MNM312" s="1"/>
      <c r="MNN312" s="1"/>
      <c r="MNO312" s="1"/>
      <c r="MNP312" s="1"/>
      <c r="MNQ312" s="1"/>
      <c r="MNR312" s="1"/>
      <c r="MNS312" s="1"/>
      <c r="MNT312" s="1"/>
      <c r="MNU312" s="1"/>
      <c r="MNV312" s="1"/>
      <c r="MNW312" s="1"/>
      <c r="MNX312" s="1"/>
      <c r="MNY312" s="1"/>
      <c r="MNZ312" s="1"/>
      <c r="MOA312" s="1"/>
      <c r="MOB312" s="1"/>
      <c r="MOC312" s="1"/>
      <c r="MOD312" s="1"/>
      <c r="MOE312" s="1"/>
      <c r="MOF312" s="1"/>
      <c r="MOG312" s="1"/>
      <c r="MOH312" s="1"/>
      <c r="MOI312" s="1"/>
      <c r="MOJ312" s="1"/>
      <c r="MOK312" s="1"/>
      <c r="MOL312" s="1"/>
      <c r="MOM312" s="1"/>
      <c r="MON312" s="1"/>
      <c r="MOO312" s="1"/>
      <c r="MOP312" s="1"/>
      <c r="MOQ312" s="1"/>
      <c r="MOR312" s="1"/>
      <c r="MOS312" s="1"/>
      <c r="MOT312" s="1"/>
      <c r="MOU312" s="1"/>
      <c r="MOV312" s="1"/>
      <c r="MOW312" s="1"/>
      <c r="MOX312" s="1"/>
      <c r="MOY312" s="1"/>
      <c r="MOZ312" s="1"/>
      <c r="MPA312" s="1"/>
      <c r="MPB312" s="1"/>
      <c r="MPC312" s="1"/>
      <c r="MPD312" s="1"/>
      <c r="MPE312" s="1"/>
      <c r="MPF312" s="1"/>
      <c r="MPG312" s="1"/>
      <c r="MPH312" s="1"/>
      <c r="MPI312" s="1"/>
      <c r="MPJ312" s="1"/>
      <c r="MPK312" s="1"/>
      <c r="MPL312" s="1"/>
      <c r="MPM312" s="1"/>
      <c r="MPN312" s="1"/>
      <c r="MPO312" s="1"/>
      <c r="MPP312" s="1"/>
      <c r="MPQ312" s="1"/>
      <c r="MPR312" s="1"/>
      <c r="MPS312" s="1"/>
      <c r="MPT312" s="1"/>
      <c r="MPU312" s="1"/>
      <c r="MPV312" s="1"/>
      <c r="MPW312" s="1"/>
      <c r="MPX312" s="1"/>
      <c r="MPY312" s="1"/>
      <c r="MPZ312" s="1"/>
      <c r="MQA312" s="1"/>
      <c r="MQB312" s="1"/>
      <c r="MQC312" s="1"/>
      <c r="MQD312" s="1"/>
      <c r="MQE312" s="1"/>
      <c r="MQF312" s="1"/>
      <c r="MQG312" s="1"/>
      <c r="MQH312" s="1"/>
      <c r="MQI312" s="1"/>
      <c r="MQJ312" s="1"/>
      <c r="MQK312" s="1"/>
      <c r="MQL312" s="1"/>
      <c r="MQM312" s="1"/>
      <c r="MQN312" s="1"/>
      <c r="MQO312" s="1"/>
      <c r="MQP312" s="1"/>
      <c r="MQQ312" s="1"/>
      <c r="MQR312" s="1"/>
      <c r="MQS312" s="1"/>
      <c r="MQT312" s="1"/>
      <c r="MQU312" s="1"/>
      <c r="MQV312" s="1"/>
      <c r="MQW312" s="1"/>
      <c r="MQX312" s="1"/>
      <c r="MQY312" s="1"/>
      <c r="MQZ312" s="1"/>
      <c r="MRA312" s="1"/>
      <c r="MRB312" s="1"/>
      <c r="MRC312" s="1"/>
      <c r="MRD312" s="1"/>
      <c r="MRE312" s="1"/>
      <c r="MRF312" s="1"/>
      <c r="MRG312" s="1"/>
      <c r="MRH312" s="1"/>
      <c r="MRI312" s="1"/>
      <c r="MRJ312" s="1"/>
      <c r="MRK312" s="1"/>
      <c r="MRL312" s="1"/>
      <c r="MRM312" s="1"/>
      <c r="MRN312" s="1"/>
      <c r="MRO312" s="1"/>
      <c r="MRP312" s="1"/>
      <c r="MRQ312" s="1"/>
      <c r="MRR312" s="1"/>
      <c r="MRS312" s="1"/>
      <c r="MRT312" s="1"/>
      <c r="MRU312" s="1"/>
      <c r="MRV312" s="1"/>
      <c r="MRW312" s="1"/>
      <c r="MRX312" s="1"/>
      <c r="MRY312" s="1"/>
      <c r="MRZ312" s="1"/>
      <c r="MSA312" s="1"/>
      <c r="MSB312" s="1"/>
      <c r="MSC312" s="1"/>
      <c r="MSD312" s="1"/>
      <c r="MSE312" s="1"/>
      <c r="MSF312" s="1"/>
      <c r="MSG312" s="1"/>
      <c r="MSH312" s="1"/>
      <c r="MSI312" s="1"/>
      <c r="MSJ312" s="1"/>
      <c r="MSK312" s="1"/>
      <c r="MSL312" s="1"/>
      <c r="MSM312" s="1"/>
      <c r="MSN312" s="1"/>
      <c r="MSO312" s="1"/>
      <c r="MSP312" s="1"/>
      <c r="MSQ312" s="1"/>
      <c r="MSR312" s="1"/>
      <c r="MSS312" s="1"/>
      <c r="MST312" s="1"/>
      <c r="MSU312" s="1"/>
      <c r="MSV312" s="1"/>
      <c r="MSW312" s="1"/>
      <c r="MSX312" s="1"/>
      <c r="MSY312" s="1"/>
      <c r="MSZ312" s="1"/>
      <c r="MTA312" s="1"/>
      <c r="MTB312" s="1"/>
      <c r="MTC312" s="1"/>
      <c r="MTD312" s="1"/>
      <c r="MTE312" s="1"/>
      <c r="MTF312" s="1"/>
      <c r="MTG312" s="1"/>
      <c r="MTH312" s="1"/>
      <c r="MTI312" s="1"/>
      <c r="MTJ312" s="1"/>
      <c r="MTK312" s="1"/>
      <c r="MTL312" s="1"/>
      <c r="MTM312" s="1"/>
      <c r="MTN312" s="1"/>
      <c r="MTO312" s="1"/>
      <c r="MTP312" s="1"/>
      <c r="MTQ312" s="1"/>
      <c r="MTR312" s="1"/>
      <c r="MTS312" s="1"/>
      <c r="MTT312" s="1"/>
      <c r="MTU312" s="1"/>
      <c r="MTV312" s="1"/>
      <c r="MTW312" s="1"/>
      <c r="MTX312" s="1"/>
      <c r="MTY312" s="1"/>
      <c r="MTZ312" s="1"/>
      <c r="MUA312" s="1"/>
      <c r="MUB312" s="1"/>
      <c r="MUC312" s="1"/>
      <c r="MUD312" s="1"/>
      <c r="MUE312" s="1"/>
      <c r="MUF312" s="1"/>
      <c r="MUG312" s="1"/>
      <c r="MUH312" s="1"/>
      <c r="MUI312" s="1"/>
      <c r="MUJ312" s="1"/>
      <c r="MUK312" s="1"/>
      <c r="MUL312" s="1"/>
      <c r="MUM312" s="1"/>
      <c r="MUN312" s="1"/>
      <c r="MUO312" s="1"/>
      <c r="MUP312" s="1"/>
      <c r="MUQ312" s="1"/>
      <c r="MUR312" s="1"/>
      <c r="MUS312" s="1"/>
      <c r="MUT312" s="1"/>
      <c r="MUU312" s="1"/>
      <c r="MUV312" s="1"/>
      <c r="MUW312" s="1"/>
      <c r="MUX312" s="1"/>
      <c r="MUY312" s="1"/>
      <c r="MUZ312" s="1"/>
      <c r="MVA312" s="1"/>
      <c r="MVB312" s="1"/>
      <c r="MVC312" s="1"/>
      <c r="MVD312" s="1"/>
      <c r="MVE312" s="1"/>
      <c r="MVF312" s="1"/>
      <c r="MVG312" s="1"/>
      <c r="MVH312" s="1"/>
      <c r="MVI312" s="1"/>
      <c r="MVJ312" s="1"/>
      <c r="MVK312" s="1"/>
      <c r="MVL312" s="1"/>
      <c r="MVM312" s="1"/>
      <c r="MVN312" s="1"/>
      <c r="MVO312" s="1"/>
      <c r="MVP312" s="1"/>
      <c r="MVQ312" s="1"/>
      <c r="MVR312" s="1"/>
      <c r="MVS312" s="1"/>
      <c r="MVT312" s="1"/>
      <c r="MVU312" s="1"/>
      <c r="MVV312" s="1"/>
      <c r="MVW312" s="1"/>
      <c r="MVX312" s="1"/>
      <c r="MVY312" s="1"/>
      <c r="MVZ312" s="1"/>
      <c r="MWA312" s="1"/>
      <c r="MWB312" s="1"/>
      <c r="MWC312" s="1"/>
      <c r="MWD312" s="1"/>
      <c r="MWE312" s="1"/>
      <c r="MWF312" s="1"/>
      <c r="MWG312" s="1"/>
      <c r="MWH312" s="1"/>
      <c r="MWI312" s="1"/>
      <c r="MWJ312" s="1"/>
      <c r="MWK312" s="1"/>
      <c r="MWL312" s="1"/>
      <c r="MWM312" s="1"/>
      <c r="MWN312" s="1"/>
      <c r="MWO312" s="1"/>
      <c r="MWP312" s="1"/>
      <c r="MWQ312" s="1"/>
      <c r="MWR312" s="1"/>
      <c r="MWS312" s="1"/>
      <c r="MWT312" s="1"/>
      <c r="MWU312" s="1"/>
      <c r="MWV312" s="1"/>
      <c r="MWW312" s="1"/>
      <c r="MWX312" s="1"/>
      <c r="MWY312" s="1"/>
      <c r="MWZ312" s="1"/>
      <c r="MXA312" s="1"/>
      <c r="MXB312" s="1"/>
      <c r="MXC312" s="1"/>
      <c r="MXD312" s="1"/>
      <c r="MXE312" s="1"/>
      <c r="MXF312" s="1"/>
      <c r="MXG312" s="1"/>
      <c r="MXH312" s="1"/>
      <c r="MXI312" s="1"/>
      <c r="MXJ312" s="1"/>
      <c r="MXK312" s="1"/>
      <c r="MXL312" s="1"/>
      <c r="MXM312" s="1"/>
      <c r="MXN312" s="1"/>
      <c r="MXO312" s="1"/>
      <c r="MXP312" s="1"/>
      <c r="MXQ312" s="1"/>
      <c r="MXR312" s="1"/>
      <c r="MXS312" s="1"/>
      <c r="MXT312" s="1"/>
      <c r="MXU312" s="1"/>
      <c r="MXV312" s="1"/>
      <c r="MXW312" s="1"/>
      <c r="MXX312" s="1"/>
      <c r="MXY312" s="1"/>
      <c r="MXZ312" s="1"/>
      <c r="MYA312" s="1"/>
      <c r="MYB312" s="1"/>
      <c r="MYC312" s="1"/>
      <c r="MYD312" s="1"/>
      <c r="MYE312" s="1"/>
      <c r="MYF312" s="1"/>
      <c r="MYG312" s="1"/>
      <c r="MYH312" s="1"/>
      <c r="MYI312" s="1"/>
      <c r="MYJ312" s="1"/>
      <c r="MYK312" s="1"/>
      <c r="MYL312" s="1"/>
      <c r="MYM312" s="1"/>
      <c r="MYN312" s="1"/>
      <c r="MYO312" s="1"/>
      <c r="MYP312" s="1"/>
      <c r="MYQ312" s="1"/>
      <c r="MYR312" s="1"/>
      <c r="MYS312" s="1"/>
      <c r="MYT312" s="1"/>
      <c r="MYU312" s="1"/>
      <c r="MYV312" s="1"/>
      <c r="MYW312" s="1"/>
      <c r="MYX312" s="1"/>
      <c r="MYY312" s="1"/>
      <c r="MYZ312" s="1"/>
      <c r="MZA312" s="1"/>
      <c r="MZB312" s="1"/>
      <c r="MZC312" s="1"/>
      <c r="MZD312" s="1"/>
      <c r="MZE312" s="1"/>
      <c r="MZF312" s="1"/>
      <c r="MZG312" s="1"/>
      <c r="MZH312" s="1"/>
      <c r="MZI312" s="1"/>
      <c r="MZJ312" s="1"/>
      <c r="MZK312" s="1"/>
      <c r="MZL312" s="1"/>
      <c r="MZM312" s="1"/>
      <c r="MZN312" s="1"/>
      <c r="MZO312" s="1"/>
      <c r="MZP312" s="1"/>
      <c r="MZQ312" s="1"/>
      <c r="MZR312" s="1"/>
      <c r="MZS312" s="1"/>
      <c r="MZT312" s="1"/>
      <c r="MZU312" s="1"/>
      <c r="MZV312" s="1"/>
      <c r="MZW312" s="1"/>
      <c r="MZX312" s="1"/>
      <c r="MZY312" s="1"/>
      <c r="MZZ312" s="1"/>
      <c r="NAA312" s="1"/>
      <c r="NAB312" s="1"/>
      <c r="NAC312" s="1"/>
      <c r="NAD312" s="1"/>
      <c r="NAE312" s="1"/>
      <c r="NAF312" s="1"/>
      <c r="NAG312" s="1"/>
      <c r="NAH312" s="1"/>
      <c r="NAI312" s="1"/>
      <c r="NAJ312" s="1"/>
      <c r="NAK312" s="1"/>
      <c r="NAL312" s="1"/>
      <c r="NAM312" s="1"/>
      <c r="NAN312" s="1"/>
      <c r="NAO312" s="1"/>
      <c r="NAP312" s="1"/>
      <c r="NAQ312" s="1"/>
      <c r="NAR312" s="1"/>
      <c r="NAS312" s="1"/>
      <c r="NAT312" s="1"/>
      <c r="NAU312" s="1"/>
      <c r="NAV312" s="1"/>
      <c r="NAW312" s="1"/>
      <c r="NAX312" s="1"/>
      <c r="NAY312" s="1"/>
      <c r="NAZ312" s="1"/>
      <c r="NBA312" s="1"/>
      <c r="NBB312" s="1"/>
      <c r="NBC312" s="1"/>
      <c r="NBD312" s="1"/>
      <c r="NBE312" s="1"/>
      <c r="NBF312" s="1"/>
      <c r="NBG312" s="1"/>
      <c r="NBH312" s="1"/>
      <c r="NBI312" s="1"/>
      <c r="NBJ312" s="1"/>
      <c r="NBK312" s="1"/>
      <c r="NBL312" s="1"/>
      <c r="NBM312" s="1"/>
      <c r="NBN312" s="1"/>
      <c r="NBO312" s="1"/>
      <c r="NBP312" s="1"/>
      <c r="NBQ312" s="1"/>
      <c r="NBR312" s="1"/>
      <c r="NBS312" s="1"/>
      <c r="NBT312" s="1"/>
      <c r="NBU312" s="1"/>
      <c r="NBV312" s="1"/>
      <c r="NBW312" s="1"/>
      <c r="NBX312" s="1"/>
      <c r="NBY312" s="1"/>
      <c r="NBZ312" s="1"/>
      <c r="NCA312" s="1"/>
      <c r="NCB312" s="1"/>
      <c r="NCC312" s="1"/>
      <c r="NCD312" s="1"/>
      <c r="NCE312" s="1"/>
      <c r="NCF312" s="1"/>
      <c r="NCG312" s="1"/>
      <c r="NCH312" s="1"/>
      <c r="NCI312" s="1"/>
      <c r="NCJ312" s="1"/>
      <c r="NCK312" s="1"/>
      <c r="NCL312" s="1"/>
      <c r="NCM312" s="1"/>
      <c r="NCN312" s="1"/>
      <c r="NCO312" s="1"/>
      <c r="NCP312" s="1"/>
      <c r="NCQ312" s="1"/>
      <c r="NCR312" s="1"/>
      <c r="NCS312" s="1"/>
      <c r="NCT312" s="1"/>
      <c r="NCU312" s="1"/>
      <c r="NCV312" s="1"/>
      <c r="NCW312" s="1"/>
      <c r="NCX312" s="1"/>
      <c r="NCY312" s="1"/>
      <c r="NCZ312" s="1"/>
      <c r="NDA312" s="1"/>
      <c r="NDB312" s="1"/>
      <c r="NDC312" s="1"/>
      <c r="NDD312" s="1"/>
      <c r="NDE312" s="1"/>
      <c r="NDF312" s="1"/>
      <c r="NDG312" s="1"/>
      <c r="NDH312" s="1"/>
      <c r="NDI312" s="1"/>
      <c r="NDJ312" s="1"/>
      <c r="NDK312" s="1"/>
      <c r="NDL312" s="1"/>
      <c r="NDM312" s="1"/>
      <c r="NDN312" s="1"/>
      <c r="NDO312" s="1"/>
      <c r="NDP312" s="1"/>
      <c r="NDQ312" s="1"/>
      <c r="NDR312" s="1"/>
      <c r="NDS312" s="1"/>
      <c r="NDT312" s="1"/>
      <c r="NDU312" s="1"/>
      <c r="NDV312" s="1"/>
      <c r="NDW312" s="1"/>
      <c r="NDX312" s="1"/>
      <c r="NDY312" s="1"/>
      <c r="NDZ312" s="1"/>
      <c r="NEA312" s="1"/>
      <c r="NEB312" s="1"/>
      <c r="NEC312" s="1"/>
      <c r="NED312" s="1"/>
      <c r="NEE312" s="1"/>
      <c r="NEF312" s="1"/>
      <c r="NEG312" s="1"/>
      <c r="NEH312" s="1"/>
      <c r="NEI312" s="1"/>
      <c r="NEJ312" s="1"/>
      <c r="NEK312" s="1"/>
      <c r="NEL312" s="1"/>
      <c r="NEM312" s="1"/>
      <c r="NEN312" s="1"/>
      <c r="NEO312" s="1"/>
      <c r="NEP312" s="1"/>
      <c r="NEQ312" s="1"/>
      <c r="NER312" s="1"/>
      <c r="NES312" s="1"/>
      <c r="NET312" s="1"/>
      <c r="NEU312" s="1"/>
      <c r="NEV312" s="1"/>
      <c r="NEW312" s="1"/>
      <c r="NEX312" s="1"/>
      <c r="NEY312" s="1"/>
      <c r="NEZ312" s="1"/>
      <c r="NFA312" s="1"/>
      <c r="NFB312" s="1"/>
      <c r="NFC312" s="1"/>
      <c r="NFD312" s="1"/>
      <c r="NFE312" s="1"/>
      <c r="NFF312" s="1"/>
      <c r="NFG312" s="1"/>
      <c r="NFH312" s="1"/>
      <c r="NFI312" s="1"/>
      <c r="NFJ312" s="1"/>
      <c r="NFK312" s="1"/>
      <c r="NFL312" s="1"/>
      <c r="NFM312" s="1"/>
      <c r="NFN312" s="1"/>
      <c r="NFO312" s="1"/>
      <c r="NFP312" s="1"/>
      <c r="NFQ312" s="1"/>
      <c r="NFR312" s="1"/>
      <c r="NFS312" s="1"/>
      <c r="NFT312" s="1"/>
      <c r="NFU312" s="1"/>
      <c r="NFV312" s="1"/>
      <c r="NFW312" s="1"/>
      <c r="NFX312" s="1"/>
      <c r="NFY312" s="1"/>
      <c r="NFZ312" s="1"/>
      <c r="NGA312" s="1"/>
      <c r="NGB312" s="1"/>
      <c r="NGC312" s="1"/>
      <c r="NGD312" s="1"/>
      <c r="NGE312" s="1"/>
      <c r="NGF312" s="1"/>
      <c r="NGG312" s="1"/>
      <c r="NGH312" s="1"/>
      <c r="NGI312" s="1"/>
      <c r="NGJ312" s="1"/>
      <c r="NGK312" s="1"/>
      <c r="NGL312" s="1"/>
      <c r="NGM312" s="1"/>
      <c r="NGN312" s="1"/>
      <c r="NGO312" s="1"/>
      <c r="NGP312" s="1"/>
      <c r="NGQ312" s="1"/>
      <c r="NGR312" s="1"/>
      <c r="NGS312" s="1"/>
      <c r="NGT312" s="1"/>
      <c r="NGU312" s="1"/>
      <c r="NGV312" s="1"/>
      <c r="NGW312" s="1"/>
      <c r="NGX312" s="1"/>
      <c r="NGY312" s="1"/>
      <c r="NGZ312" s="1"/>
      <c r="NHA312" s="1"/>
      <c r="NHB312" s="1"/>
      <c r="NHC312" s="1"/>
      <c r="NHD312" s="1"/>
      <c r="NHE312" s="1"/>
      <c r="NHF312" s="1"/>
      <c r="NHG312" s="1"/>
      <c r="NHH312" s="1"/>
      <c r="NHI312" s="1"/>
      <c r="NHJ312" s="1"/>
      <c r="NHK312" s="1"/>
      <c r="NHL312" s="1"/>
      <c r="NHM312" s="1"/>
      <c r="NHN312" s="1"/>
      <c r="NHO312" s="1"/>
      <c r="NHP312" s="1"/>
      <c r="NHQ312" s="1"/>
      <c r="NHR312" s="1"/>
      <c r="NHS312" s="1"/>
      <c r="NHT312" s="1"/>
      <c r="NHU312" s="1"/>
      <c r="NHV312" s="1"/>
      <c r="NHW312" s="1"/>
      <c r="NHX312" s="1"/>
      <c r="NHY312" s="1"/>
      <c r="NHZ312" s="1"/>
      <c r="NIA312" s="1"/>
      <c r="NIB312" s="1"/>
      <c r="NIC312" s="1"/>
      <c r="NID312" s="1"/>
      <c r="NIE312" s="1"/>
      <c r="NIF312" s="1"/>
      <c r="NIG312" s="1"/>
      <c r="NIH312" s="1"/>
      <c r="NII312" s="1"/>
      <c r="NIJ312" s="1"/>
      <c r="NIK312" s="1"/>
      <c r="NIL312" s="1"/>
      <c r="NIM312" s="1"/>
      <c r="NIN312" s="1"/>
      <c r="NIO312" s="1"/>
      <c r="NIP312" s="1"/>
      <c r="NIQ312" s="1"/>
      <c r="NIR312" s="1"/>
      <c r="NIS312" s="1"/>
      <c r="NIT312" s="1"/>
      <c r="NIU312" s="1"/>
      <c r="NIV312" s="1"/>
      <c r="NIW312" s="1"/>
      <c r="NIX312" s="1"/>
      <c r="NIY312" s="1"/>
      <c r="NIZ312" s="1"/>
      <c r="NJA312" s="1"/>
      <c r="NJB312" s="1"/>
      <c r="NJC312" s="1"/>
      <c r="NJD312" s="1"/>
      <c r="NJE312" s="1"/>
      <c r="NJF312" s="1"/>
      <c r="NJG312" s="1"/>
      <c r="NJH312" s="1"/>
      <c r="NJI312" s="1"/>
      <c r="NJJ312" s="1"/>
      <c r="NJK312" s="1"/>
      <c r="NJL312" s="1"/>
      <c r="NJM312" s="1"/>
      <c r="NJN312" s="1"/>
      <c r="NJO312" s="1"/>
      <c r="NJP312" s="1"/>
      <c r="NJQ312" s="1"/>
      <c r="NJR312" s="1"/>
      <c r="NJS312" s="1"/>
      <c r="NJT312" s="1"/>
      <c r="NJU312" s="1"/>
      <c r="NJV312" s="1"/>
      <c r="NJW312" s="1"/>
      <c r="NJX312" s="1"/>
      <c r="NJY312" s="1"/>
      <c r="NJZ312" s="1"/>
      <c r="NKA312" s="1"/>
      <c r="NKB312" s="1"/>
      <c r="NKC312" s="1"/>
      <c r="NKD312" s="1"/>
      <c r="NKE312" s="1"/>
      <c r="NKF312" s="1"/>
      <c r="NKG312" s="1"/>
      <c r="NKH312" s="1"/>
      <c r="NKI312" s="1"/>
      <c r="NKJ312" s="1"/>
      <c r="NKK312" s="1"/>
      <c r="NKL312" s="1"/>
      <c r="NKM312" s="1"/>
      <c r="NKN312" s="1"/>
      <c r="NKO312" s="1"/>
      <c r="NKP312" s="1"/>
      <c r="NKQ312" s="1"/>
      <c r="NKR312" s="1"/>
      <c r="NKS312" s="1"/>
      <c r="NKT312" s="1"/>
      <c r="NKU312" s="1"/>
      <c r="NKV312" s="1"/>
      <c r="NKW312" s="1"/>
      <c r="NKX312" s="1"/>
      <c r="NKY312" s="1"/>
      <c r="NKZ312" s="1"/>
      <c r="NLA312" s="1"/>
      <c r="NLB312" s="1"/>
      <c r="NLC312" s="1"/>
      <c r="NLD312" s="1"/>
      <c r="NLE312" s="1"/>
      <c r="NLF312" s="1"/>
      <c r="NLG312" s="1"/>
      <c r="NLH312" s="1"/>
      <c r="NLI312" s="1"/>
      <c r="NLJ312" s="1"/>
      <c r="NLK312" s="1"/>
      <c r="NLL312" s="1"/>
      <c r="NLM312" s="1"/>
      <c r="NLN312" s="1"/>
      <c r="NLO312" s="1"/>
      <c r="NLP312" s="1"/>
      <c r="NLQ312" s="1"/>
      <c r="NLR312" s="1"/>
      <c r="NLS312" s="1"/>
      <c r="NLT312" s="1"/>
      <c r="NLU312" s="1"/>
      <c r="NLV312" s="1"/>
      <c r="NLW312" s="1"/>
      <c r="NLX312" s="1"/>
      <c r="NLY312" s="1"/>
      <c r="NLZ312" s="1"/>
      <c r="NMA312" s="1"/>
      <c r="NMB312" s="1"/>
      <c r="NMC312" s="1"/>
      <c r="NMD312" s="1"/>
      <c r="NME312" s="1"/>
      <c r="NMF312" s="1"/>
      <c r="NMG312" s="1"/>
      <c r="NMH312" s="1"/>
      <c r="NMI312" s="1"/>
      <c r="NMJ312" s="1"/>
      <c r="NMK312" s="1"/>
      <c r="NML312" s="1"/>
      <c r="NMM312" s="1"/>
      <c r="NMN312" s="1"/>
      <c r="NMO312" s="1"/>
      <c r="NMP312" s="1"/>
      <c r="NMQ312" s="1"/>
      <c r="NMR312" s="1"/>
      <c r="NMS312" s="1"/>
      <c r="NMT312" s="1"/>
      <c r="NMU312" s="1"/>
      <c r="NMV312" s="1"/>
      <c r="NMW312" s="1"/>
      <c r="NMX312" s="1"/>
      <c r="NMY312" s="1"/>
      <c r="NMZ312" s="1"/>
      <c r="NNA312" s="1"/>
      <c r="NNB312" s="1"/>
      <c r="NNC312" s="1"/>
      <c r="NND312" s="1"/>
      <c r="NNE312" s="1"/>
      <c r="NNF312" s="1"/>
      <c r="NNG312" s="1"/>
      <c r="NNH312" s="1"/>
      <c r="NNI312" s="1"/>
      <c r="NNJ312" s="1"/>
      <c r="NNK312" s="1"/>
      <c r="NNL312" s="1"/>
      <c r="NNM312" s="1"/>
      <c r="NNN312" s="1"/>
      <c r="NNO312" s="1"/>
      <c r="NNP312" s="1"/>
      <c r="NNQ312" s="1"/>
      <c r="NNR312" s="1"/>
      <c r="NNS312" s="1"/>
      <c r="NNT312" s="1"/>
      <c r="NNU312" s="1"/>
      <c r="NNV312" s="1"/>
      <c r="NNW312" s="1"/>
      <c r="NNX312" s="1"/>
      <c r="NNY312" s="1"/>
      <c r="NNZ312" s="1"/>
      <c r="NOA312" s="1"/>
      <c r="NOB312" s="1"/>
      <c r="NOC312" s="1"/>
      <c r="NOD312" s="1"/>
      <c r="NOE312" s="1"/>
      <c r="NOF312" s="1"/>
      <c r="NOG312" s="1"/>
      <c r="NOH312" s="1"/>
      <c r="NOI312" s="1"/>
      <c r="NOJ312" s="1"/>
      <c r="NOK312" s="1"/>
      <c r="NOL312" s="1"/>
      <c r="NOM312" s="1"/>
      <c r="NON312" s="1"/>
      <c r="NOO312" s="1"/>
      <c r="NOP312" s="1"/>
      <c r="NOQ312" s="1"/>
      <c r="NOR312" s="1"/>
      <c r="NOS312" s="1"/>
      <c r="NOT312" s="1"/>
      <c r="NOU312" s="1"/>
      <c r="NOV312" s="1"/>
      <c r="NOW312" s="1"/>
      <c r="NOX312" s="1"/>
      <c r="NOY312" s="1"/>
      <c r="NOZ312" s="1"/>
      <c r="NPA312" s="1"/>
      <c r="NPB312" s="1"/>
      <c r="NPC312" s="1"/>
      <c r="NPD312" s="1"/>
      <c r="NPE312" s="1"/>
      <c r="NPF312" s="1"/>
      <c r="NPG312" s="1"/>
      <c r="NPH312" s="1"/>
      <c r="NPI312" s="1"/>
      <c r="NPJ312" s="1"/>
      <c r="NPK312" s="1"/>
      <c r="NPL312" s="1"/>
      <c r="NPM312" s="1"/>
      <c r="NPN312" s="1"/>
      <c r="NPO312" s="1"/>
      <c r="NPP312" s="1"/>
      <c r="NPQ312" s="1"/>
      <c r="NPR312" s="1"/>
      <c r="NPS312" s="1"/>
      <c r="NPT312" s="1"/>
      <c r="NPU312" s="1"/>
      <c r="NPV312" s="1"/>
      <c r="NPW312" s="1"/>
      <c r="NPX312" s="1"/>
      <c r="NPY312" s="1"/>
      <c r="NPZ312" s="1"/>
      <c r="NQA312" s="1"/>
      <c r="NQB312" s="1"/>
      <c r="NQC312" s="1"/>
      <c r="NQD312" s="1"/>
      <c r="NQE312" s="1"/>
      <c r="NQF312" s="1"/>
      <c r="NQG312" s="1"/>
      <c r="NQH312" s="1"/>
      <c r="NQI312" s="1"/>
      <c r="NQJ312" s="1"/>
      <c r="NQK312" s="1"/>
      <c r="NQL312" s="1"/>
      <c r="NQM312" s="1"/>
      <c r="NQN312" s="1"/>
      <c r="NQO312" s="1"/>
      <c r="NQP312" s="1"/>
      <c r="NQQ312" s="1"/>
      <c r="NQR312" s="1"/>
      <c r="NQS312" s="1"/>
      <c r="NQT312" s="1"/>
      <c r="NQU312" s="1"/>
      <c r="NQV312" s="1"/>
      <c r="NQW312" s="1"/>
      <c r="NQX312" s="1"/>
      <c r="NQY312" s="1"/>
      <c r="NQZ312" s="1"/>
      <c r="NRA312" s="1"/>
      <c r="NRB312" s="1"/>
      <c r="NRC312" s="1"/>
      <c r="NRD312" s="1"/>
      <c r="NRE312" s="1"/>
      <c r="NRF312" s="1"/>
      <c r="NRG312" s="1"/>
      <c r="NRH312" s="1"/>
      <c r="NRI312" s="1"/>
      <c r="NRJ312" s="1"/>
      <c r="NRK312" s="1"/>
      <c r="NRL312" s="1"/>
      <c r="NRM312" s="1"/>
      <c r="NRN312" s="1"/>
      <c r="NRO312" s="1"/>
      <c r="NRP312" s="1"/>
      <c r="NRQ312" s="1"/>
      <c r="NRR312" s="1"/>
      <c r="NRS312" s="1"/>
      <c r="NRT312" s="1"/>
      <c r="NRU312" s="1"/>
      <c r="NRV312" s="1"/>
      <c r="NRW312" s="1"/>
      <c r="NRX312" s="1"/>
      <c r="NRY312" s="1"/>
      <c r="NRZ312" s="1"/>
      <c r="NSA312" s="1"/>
      <c r="NSB312" s="1"/>
      <c r="NSC312" s="1"/>
      <c r="NSD312" s="1"/>
      <c r="NSE312" s="1"/>
      <c r="NSF312" s="1"/>
      <c r="NSG312" s="1"/>
      <c r="NSH312" s="1"/>
      <c r="NSI312" s="1"/>
      <c r="NSJ312" s="1"/>
      <c r="NSK312" s="1"/>
      <c r="NSL312" s="1"/>
      <c r="NSM312" s="1"/>
      <c r="NSN312" s="1"/>
      <c r="NSO312" s="1"/>
      <c r="NSP312" s="1"/>
      <c r="NSQ312" s="1"/>
      <c r="NSR312" s="1"/>
      <c r="NSS312" s="1"/>
      <c r="NST312" s="1"/>
      <c r="NSU312" s="1"/>
      <c r="NSV312" s="1"/>
      <c r="NSW312" s="1"/>
      <c r="NSX312" s="1"/>
      <c r="NSY312" s="1"/>
      <c r="NSZ312" s="1"/>
      <c r="NTA312" s="1"/>
      <c r="NTB312" s="1"/>
      <c r="NTC312" s="1"/>
      <c r="NTD312" s="1"/>
      <c r="NTE312" s="1"/>
      <c r="NTF312" s="1"/>
      <c r="NTG312" s="1"/>
      <c r="NTH312" s="1"/>
      <c r="NTI312" s="1"/>
      <c r="NTJ312" s="1"/>
      <c r="NTK312" s="1"/>
      <c r="NTL312" s="1"/>
      <c r="NTM312" s="1"/>
      <c r="NTN312" s="1"/>
      <c r="NTO312" s="1"/>
      <c r="NTP312" s="1"/>
      <c r="NTQ312" s="1"/>
      <c r="NTR312" s="1"/>
      <c r="NTS312" s="1"/>
      <c r="NTT312" s="1"/>
      <c r="NTU312" s="1"/>
      <c r="NTV312" s="1"/>
      <c r="NTW312" s="1"/>
      <c r="NTX312" s="1"/>
      <c r="NTY312" s="1"/>
      <c r="NTZ312" s="1"/>
      <c r="NUA312" s="1"/>
      <c r="NUB312" s="1"/>
      <c r="NUC312" s="1"/>
      <c r="NUD312" s="1"/>
      <c r="NUE312" s="1"/>
      <c r="NUF312" s="1"/>
      <c r="NUG312" s="1"/>
      <c r="NUH312" s="1"/>
      <c r="NUI312" s="1"/>
      <c r="NUJ312" s="1"/>
      <c r="NUK312" s="1"/>
      <c r="NUL312" s="1"/>
      <c r="NUM312" s="1"/>
      <c r="NUN312" s="1"/>
      <c r="NUO312" s="1"/>
      <c r="NUP312" s="1"/>
      <c r="NUQ312" s="1"/>
      <c r="NUR312" s="1"/>
      <c r="NUS312" s="1"/>
      <c r="NUT312" s="1"/>
      <c r="NUU312" s="1"/>
      <c r="NUV312" s="1"/>
      <c r="NUW312" s="1"/>
      <c r="NUX312" s="1"/>
      <c r="NUY312" s="1"/>
      <c r="NUZ312" s="1"/>
      <c r="NVA312" s="1"/>
      <c r="NVB312" s="1"/>
      <c r="NVC312" s="1"/>
      <c r="NVD312" s="1"/>
      <c r="NVE312" s="1"/>
      <c r="NVF312" s="1"/>
      <c r="NVG312" s="1"/>
      <c r="NVH312" s="1"/>
      <c r="NVI312" s="1"/>
      <c r="NVJ312" s="1"/>
      <c r="NVK312" s="1"/>
      <c r="NVL312" s="1"/>
      <c r="NVM312" s="1"/>
      <c r="NVN312" s="1"/>
      <c r="NVO312" s="1"/>
      <c r="NVP312" s="1"/>
      <c r="NVQ312" s="1"/>
      <c r="NVR312" s="1"/>
      <c r="NVS312" s="1"/>
      <c r="NVT312" s="1"/>
      <c r="NVU312" s="1"/>
      <c r="NVV312" s="1"/>
      <c r="NVW312" s="1"/>
      <c r="NVX312" s="1"/>
      <c r="NVY312" s="1"/>
      <c r="NVZ312" s="1"/>
      <c r="NWA312" s="1"/>
      <c r="NWB312" s="1"/>
      <c r="NWC312" s="1"/>
      <c r="NWD312" s="1"/>
      <c r="NWE312" s="1"/>
      <c r="NWF312" s="1"/>
      <c r="NWG312" s="1"/>
      <c r="NWH312" s="1"/>
      <c r="NWI312" s="1"/>
      <c r="NWJ312" s="1"/>
      <c r="NWK312" s="1"/>
      <c r="NWL312" s="1"/>
      <c r="NWM312" s="1"/>
      <c r="NWN312" s="1"/>
      <c r="NWO312" s="1"/>
      <c r="NWP312" s="1"/>
      <c r="NWQ312" s="1"/>
      <c r="NWR312" s="1"/>
      <c r="NWS312" s="1"/>
      <c r="NWT312" s="1"/>
      <c r="NWU312" s="1"/>
      <c r="NWV312" s="1"/>
      <c r="NWW312" s="1"/>
      <c r="NWX312" s="1"/>
      <c r="NWY312" s="1"/>
      <c r="NWZ312" s="1"/>
      <c r="NXA312" s="1"/>
      <c r="NXB312" s="1"/>
      <c r="NXC312" s="1"/>
      <c r="NXD312" s="1"/>
      <c r="NXE312" s="1"/>
      <c r="NXF312" s="1"/>
      <c r="NXG312" s="1"/>
      <c r="NXH312" s="1"/>
      <c r="NXI312" s="1"/>
      <c r="NXJ312" s="1"/>
      <c r="NXK312" s="1"/>
      <c r="NXL312" s="1"/>
      <c r="NXM312" s="1"/>
      <c r="NXN312" s="1"/>
      <c r="NXO312" s="1"/>
      <c r="NXP312" s="1"/>
      <c r="NXQ312" s="1"/>
      <c r="NXR312" s="1"/>
      <c r="NXS312" s="1"/>
      <c r="NXT312" s="1"/>
      <c r="NXU312" s="1"/>
      <c r="NXV312" s="1"/>
      <c r="NXW312" s="1"/>
      <c r="NXX312" s="1"/>
      <c r="NXY312" s="1"/>
      <c r="NXZ312" s="1"/>
      <c r="NYA312" s="1"/>
      <c r="NYB312" s="1"/>
      <c r="NYC312" s="1"/>
      <c r="NYD312" s="1"/>
      <c r="NYE312" s="1"/>
      <c r="NYF312" s="1"/>
      <c r="NYG312" s="1"/>
      <c r="NYH312" s="1"/>
      <c r="NYI312" s="1"/>
      <c r="NYJ312" s="1"/>
      <c r="NYK312" s="1"/>
      <c r="NYL312" s="1"/>
      <c r="NYM312" s="1"/>
      <c r="NYN312" s="1"/>
      <c r="NYO312" s="1"/>
      <c r="NYP312" s="1"/>
      <c r="NYQ312" s="1"/>
      <c r="NYR312" s="1"/>
      <c r="NYS312" s="1"/>
      <c r="NYT312" s="1"/>
      <c r="NYU312" s="1"/>
      <c r="NYV312" s="1"/>
      <c r="NYW312" s="1"/>
      <c r="NYX312" s="1"/>
      <c r="NYY312" s="1"/>
      <c r="NYZ312" s="1"/>
      <c r="NZA312" s="1"/>
      <c r="NZB312" s="1"/>
      <c r="NZC312" s="1"/>
      <c r="NZD312" s="1"/>
      <c r="NZE312" s="1"/>
      <c r="NZF312" s="1"/>
      <c r="NZG312" s="1"/>
      <c r="NZH312" s="1"/>
      <c r="NZI312" s="1"/>
      <c r="NZJ312" s="1"/>
      <c r="NZK312" s="1"/>
      <c r="NZL312" s="1"/>
      <c r="NZM312" s="1"/>
      <c r="NZN312" s="1"/>
      <c r="NZO312" s="1"/>
      <c r="NZP312" s="1"/>
      <c r="NZQ312" s="1"/>
      <c r="NZR312" s="1"/>
      <c r="NZS312" s="1"/>
      <c r="NZT312" s="1"/>
      <c r="NZU312" s="1"/>
      <c r="NZV312" s="1"/>
      <c r="NZW312" s="1"/>
      <c r="NZX312" s="1"/>
      <c r="NZY312" s="1"/>
      <c r="NZZ312" s="1"/>
      <c r="OAA312" s="1"/>
      <c r="OAB312" s="1"/>
      <c r="OAC312" s="1"/>
      <c r="OAD312" s="1"/>
      <c r="OAE312" s="1"/>
      <c r="OAF312" s="1"/>
      <c r="OAG312" s="1"/>
      <c r="OAH312" s="1"/>
      <c r="OAI312" s="1"/>
      <c r="OAJ312" s="1"/>
      <c r="OAK312" s="1"/>
      <c r="OAL312" s="1"/>
      <c r="OAM312" s="1"/>
      <c r="OAN312" s="1"/>
      <c r="OAO312" s="1"/>
      <c r="OAP312" s="1"/>
      <c r="OAQ312" s="1"/>
      <c r="OAR312" s="1"/>
      <c r="OAS312" s="1"/>
      <c r="OAT312" s="1"/>
      <c r="OAU312" s="1"/>
      <c r="OAV312" s="1"/>
      <c r="OAW312" s="1"/>
      <c r="OAX312" s="1"/>
      <c r="OAY312" s="1"/>
      <c r="OAZ312" s="1"/>
      <c r="OBA312" s="1"/>
      <c r="OBB312" s="1"/>
      <c r="OBC312" s="1"/>
      <c r="OBD312" s="1"/>
      <c r="OBE312" s="1"/>
      <c r="OBF312" s="1"/>
      <c r="OBG312" s="1"/>
      <c r="OBH312" s="1"/>
      <c r="OBI312" s="1"/>
      <c r="OBJ312" s="1"/>
      <c r="OBK312" s="1"/>
      <c r="OBL312" s="1"/>
      <c r="OBM312" s="1"/>
      <c r="OBN312" s="1"/>
      <c r="OBO312" s="1"/>
      <c r="OBP312" s="1"/>
      <c r="OBQ312" s="1"/>
      <c r="OBR312" s="1"/>
      <c r="OBS312" s="1"/>
      <c r="OBT312" s="1"/>
      <c r="OBU312" s="1"/>
      <c r="OBV312" s="1"/>
      <c r="OBW312" s="1"/>
      <c r="OBX312" s="1"/>
      <c r="OBY312" s="1"/>
      <c r="OBZ312" s="1"/>
      <c r="OCA312" s="1"/>
      <c r="OCB312" s="1"/>
      <c r="OCC312" s="1"/>
      <c r="OCD312" s="1"/>
      <c r="OCE312" s="1"/>
      <c r="OCF312" s="1"/>
      <c r="OCG312" s="1"/>
      <c r="OCH312" s="1"/>
      <c r="OCI312" s="1"/>
      <c r="OCJ312" s="1"/>
      <c r="OCK312" s="1"/>
      <c r="OCL312" s="1"/>
      <c r="OCM312" s="1"/>
      <c r="OCN312" s="1"/>
      <c r="OCO312" s="1"/>
      <c r="OCP312" s="1"/>
      <c r="OCQ312" s="1"/>
      <c r="OCR312" s="1"/>
      <c r="OCS312" s="1"/>
      <c r="OCT312" s="1"/>
      <c r="OCU312" s="1"/>
      <c r="OCV312" s="1"/>
      <c r="OCW312" s="1"/>
      <c r="OCX312" s="1"/>
      <c r="OCY312" s="1"/>
      <c r="OCZ312" s="1"/>
      <c r="ODA312" s="1"/>
      <c r="ODB312" s="1"/>
      <c r="ODC312" s="1"/>
      <c r="ODD312" s="1"/>
      <c r="ODE312" s="1"/>
      <c r="ODF312" s="1"/>
      <c r="ODG312" s="1"/>
      <c r="ODH312" s="1"/>
      <c r="ODI312" s="1"/>
      <c r="ODJ312" s="1"/>
      <c r="ODK312" s="1"/>
      <c r="ODL312" s="1"/>
      <c r="ODM312" s="1"/>
      <c r="ODN312" s="1"/>
      <c r="ODO312" s="1"/>
      <c r="ODP312" s="1"/>
      <c r="ODQ312" s="1"/>
      <c r="ODR312" s="1"/>
      <c r="ODS312" s="1"/>
      <c r="ODT312" s="1"/>
      <c r="ODU312" s="1"/>
      <c r="ODV312" s="1"/>
      <c r="ODW312" s="1"/>
      <c r="ODX312" s="1"/>
      <c r="ODY312" s="1"/>
      <c r="ODZ312" s="1"/>
      <c r="OEA312" s="1"/>
      <c r="OEB312" s="1"/>
      <c r="OEC312" s="1"/>
      <c r="OED312" s="1"/>
      <c r="OEE312" s="1"/>
      <c r="OEF312" s="1"/>
      <c r="OEG312" s="1"/>
      <c r="OEH312" s="1"/>
      <c r="OEI312" s="1"/>
      <c r="OEJ312" s="1"/>
      <c r="OEK312" s="1"/>
      <c r="OEL312" s="1"/>
      <c r="OEM312" s="1"/>
      <c r="OEN312" s="1"/>
      <c r="OEO312" s="1"/>
      <c r="OEP312" s="1"/>
      <c r="OEQ312" s="1"/>
      <c r="OER312" s="1"/>
      <c r="OES312" s="1"/>
      <c r="OET312" s="1"/>
      <c r="OEU312" s="1"/>
      <c r="OEV312" s="1"/>
      <c r="OEW312" s="1"/>
      <c r="OEX312" s="1"/>
      <c r="OEY312" s="1"/>
      <c r="OEZ312" s="1"/>
      <c r="OFA312" s="1"/>
      <c r="OFB312" s="1"/>
      <c r="OFC312" s="1"/>
      <c r="OFD312" s="1"/>
      <c r="OFE312" s="1"/>
      <c r="OFF312" s="1"/>
      <c r="OFG312" s="1"/>
      <c r="OFH312" s="1"/>
      <c r="OFI312" s="1"/>
      <c r="OFJ312" s="1"/>
      <c r="OFK312" s="1"/>
      <c r="OFL312" s="1"/>
      <c r="OFM312" s="1"/>
      <c r="OFN312" s="1"/>
      <c r="OFO312" s="1"/>
      <c r="OFP312" s="1"/>
      <c r="OFQ312" s="1"/>
      <c r="OFR312" s="1"/>
      <c r="OFS312" s="1"/>
      <c r="OFT312" s="1"/>
      <c r="OFU312" s="1"/>
      <c r="OFV312" s="1"/>
      <c r="OFW312" s="1"/>
      <c r="OFX312" s="1"/>
      <c r="OFY312" s="1"/>
      <c r="OFZ312" s="1"/>
      <c r="OGA312" s="1"/>
      <c r="OGB312" s="1"/>
      <c r="OGC312" s="1"/>
      <c r="OGD312" s="1"/>
      <c r="OGE312" s="1"/>
      <c r="OGF312" s="1"/>
      <c r="OGG312" s="1"/>
      <c r="OGH312" s="1"/>
      <c r="OGI312" s="1"/>
      <c r="OGJ312" s="1"/>
      <c r="OGK312" s="1"/>
      <c r="OGL312" s="1"/>
      <c r="OGM312" s="1"/>
      <c r="OGN312" s="1"/>
      <c r="OGO312" s="1"/>
      <c r="OGP312" s="1"/>
      <c r="OGQ312" s="1"/>
      <c r="OGR312" s="1"/>
      <c r="OGS312" s="1"/>
      <c r="OGT312" s="1"/>
      <c r="OGU312" s="1"/>
      <c r="OGV312" s="1"/>
      <c r="OGW312" s="1"/>
      <c r="OGX312" s="1"/>
      <c r="OGY312" s="1"/>
      <c r="OGZ312" s="1"/>
      <c r="OHA312" s="1"/>
      <c r="OHB312" s="1"/>
      <c r="OHC312" s="1"/>
      <c r="OHD312" s="1"/>
      <c r="OHE312" s="1"/>
      <c r="OHF312" s="1"/>
      <c r="OHG312" s="1"/>
      <c r="OHH312" s="1"/>
      <c r="OHI312" s="1"/>
      <c r="OHJ312" s="1"/>
      <c r="OHK312" s="1"/>
      <c r="OHL312" s="1"/>
      <c r="OHM312" s="1"/>
      <c r="OHN312" s="1"/>
      <c r="OHO312" s="1"/>
      <c r="OHP312" s="1"/>
      <c r="OHQ312" s="1"/>
      <c r="OHR312" s="1"/>
      <c r="OHS312" s="1"/>
      <c r="OHT312" s="1"/>
      <c r="OHU312" s="1"/>
      <c r="OHV312" s="1"/>
      <c r="OHW312" s="1"/>
      <c r="OHX312" s="1"/>
      <c r="OHY312" s="1"/>
      <c r="OHZ312" s="1"/>
      <c r="OIA312" s="1"/>
      <c r="OIB312" s="1"/>
      <c r="OIC312" s="1"/>
      <c r="OID312" s="1"/>
      <c r="OIE312" s="1"/>
      <c r="OIF312" s="1"/>
      <c r="OIG312" s="1"/>
      <c r="OIH312" s="1"/>
      <c r="OII312" s="1"/>
      <c r="OIJ312" s="1"/>
      <c r="OIK312" s="1"/>
      <c r="OIL312" s="1"/>
      <c r="OIM312" s="1"/>
      <c r="OIN312" s="1"/>
      <c r="OIO312" s="1"/>
      <c r="OIP312" s="1"/>
      <c r="OIQ312" s="1"/>
      <c r="OIR312" s="1"/>
      <c r="OIS312" s="1"/>
      <c r="OIT312" s="1"/>
      <c r="OIU312" s="1"/>
      <c r="OIV312" s="1"/>
      <c r="OIW312" s="1"/>
      <c r="OIX312" s="1"/>
      <c r="OIY312" s="1"/>
      <c r="OIZ312" s="1"/>
      <c r="OJA312" s="1"/>
      <c r="OJB312" s="1"/>
      <c r="OJC312" s="1"/>
      <c r="OJD312" s="1"/>
      <c r="OJE312" s="1"/>
      <c r="OJF312" s="1"/>
      <c r="OJG312" s="1"/>
      <c r="OJH312" s="1"/>
      <c r="OJI312" s="1"/>
      <c r="OJJ312" s="1"/>
      <c r="OJK312" s="1"/>
      <c r="OJL312" s="1"/>
      <c r="OJM312" s="1"/>
      <c r="OJN312" s="1"/>
      <c r="OJO312" s="1"/>
      <c r="OJP312" s="1"/>
      <c r="OJQ312" s="1"/>
      <c r="OJR312" s="1"/>
      <c r="OJS312" s="1"/>
      <c r="OJT312" s="1"/>
      <c r="OJU312" s="1"/>
      <c r="OJV312" s="1"/>
      <c r="OJW312" s="1"/>
      <c r="OJX312" s="1"/>
      <c r="OJY312" s="1"/>
      <c r="OJZ312" s="1"/>
      <c r="OKA312" s="1"/>
      <c r="OKB312" s="1"/>
      <c r="OKC312" s="1"/>
      <c r="OKD312" s="1"/>
      <c r="OKE312" s="1"/>
      <c r="OKF312" s="1"/>
      <c r="OKG312" s="1"/>
      <c r="OKH312" s="1"/>
      <c r="OKI312" s="1"/>
      <c r="OKJ312" s="1"/>
      <c r="OKK312" s="1"/>
      <c r="OKL312" s="1"/>
      <c r="OKM312" s="1"/>
      <c r="OKN312" s="1"/>
      <c r="OKO312" s="1"/>
      <c r="OKP312" s="1"/>
      <c r="OKQ312" s="1"/>
      <c r="OKR312" s="1"/>
      <c r="OKS312" s="1"/>
      <c r="OKT312" s="1"/>
      <c r="OKU312" s="1"/>
      <c r="OKV312" s="1"/>
      <c r="OKW312" s="1"/>
      <c r="OKX312" s="1"/>
      <c r="OKY312" s="1"/>
      <c r="OKZ312" s="1"/>
      <c r="OLA312" s="1"/>
      <c r="OLB312" s="1"/>
      <c r="OLC312" s="1"/>
      <c r="OLD312" s="1"/>
      <c r="OLE312" s="1"/>
      <c r="OLF312" s="1"/>
      <c r="OLG312" s="1"/>
      <c r="OLH312" s="1"/>
      <c r="OLI312" s="1"/>
      <c r="OLJ312" s="1"/>
      <c r="OLK312" s="1"/>
      <c r="OLL312" s="1"/>
      <c r="OLM312" s="1"/>
      <c r="OLN312" s="1"/>
      <c r="OLO312" s="1"/>
      <c r="OLP312" s="1"/>
      <c r="OLQ312" s="1"/>
      <c r="OLR312" s="1"/>
      <c r="OLS312" s="1"/>
      <c r="OLT312" s="1"/>
      <c r="OLU312" s="1"/>
      <c r="OLV312" s="1"/>
      <c r="OLW312" s="1"/>
      <c r="OLX312" s="1"/>
      <c r="OLY312" s="1"/>
      <c r="OLZ312" s="1"/>
      <c r="OMA312" s="1"/>
      <c r="OMB312" s="1"/>
      <c r="OMC312" s="1"/>
      <c r="OMD312" s="1"/>
      <c r="OME312" s="1"/>
      <c r="OMF312" s="1"/>
      <c r="OMG312" s="1"/>
      <c r="OMH312" s="1"/>
      <c r="OMI312" s="1"/>
      <c r="OMJ312" s="1"/>
      <c r="OMK312" s="1"/>
      <c r="OML312" s="1"/>
      <c r="OMM312" s="1"/>
      <c r="OMN312" s="1"/>
      <c r="OMO312" s="1"/>
      <c r="OMP312" s="1"/>
      <c r="OMQ312" s="1"/>
      <c r="OMR312" s="1"/>
      <c r="OMS312" s="1"/>
      <c r="OMT312" s="1"/>
      <c r="OMU312" s="1"/>
      <c r="OMV312" s="1"/>
      <c r="OMW312" s="1"/>
      <c r="OMX312" s="1"/>
      <c r="OMY312" s="1"/>
      <c r="OMZ312" s="1"/>
      <c r="ONA312" s="1"/>
      <c r="ONB312" s="1"/>
      <c r="ONC312" s="1"/>
      <c r="OND312" s="1"/>
      <c r="ONE312" s="1"/>
      <c r="ONF312" s="1"/>
      <c r="ONG312" s="1"/>
      <c r="ONH312" s="1"/>
      <c r="ONI312" s="1"/>
      <c r="ONJ312" s="1"/>
      <c r="ONK312" s="1"/>
      <c r="ONL312" s="1"/>
      <c r="ONM312" s="1"/>
      <c r="ONN312" s="1"/>
      <c r="ONO312" s="1"/>
      <c r="ONP312" s="1"/>
      <c r="ONQ312" s="1"/>
      <c r="ONR312" s="1"/>
      <c r="ONS312" s="1"/>
      <c r="ONT312" s="1"/>
      <c r="ONU312" s="1"/>
      <c r="ONV312" s="1"/>
      <c r="ONW312" s="1"/>
      <c r="ONX312" s="1"/>
      <c r="ONY312" s="1"/>
      <c r="ONZ312" s="1"/>
      <c r="OOA312" s="1"/>
      <c r="OOB312" s="1"/>
      <c r="OOC312" s="1"/>
      <c r="OOD312" s="1"/>
      <c r="OOE312" s="1"/>
      <c r="OOF312" s="1"/>
      <c r="OOG312" s="1"/>
      <c r="OOH312" s="1"/>
      <c r="OOI312" s="1"/>
      <c r="OOJ312" s="1"/>
      <c r="OOK312" s="1"/>
      <c r="OOL312" s="1"/>
      <c r="OOM312" s="1"/>
      <c r="OON312" s="1"/>
      <c r="OOO312" s="1"/>
      <c r="OOP312" s="1"/>
      <c r="OOQ312" s="1"/>
      <c r="OOR312" s="1"/>
      <c r="OOS312" s="1"/>
      <c r="OOT312" s="1"/>
      <c r="OOU312" s="1"/>
      <c r="OOV312" s="1"/>
      <c r="OOW312" s="1"/>
      <c r="OOX312" s="1"/>
      <c r="OOY312" s="1"/>
      <c r="OOZ312" s="1"/>
      <c r="OPA312" s="1"/>
      <c r="OPB312" s="1"/>
      <c r="OPC312" s="1"/>
      <c r="OPD312" s="1"/>
      <c r="OPE312" s="1"/>
      <c r="OPF312" s="1"/>
      <c r="OPG312" s="1"/>
      <c r="OPH312" s="1"/>
      <c r="OPI312" s="1"/>
      <c r="OPJ312" s="1"/>
      <c r="OPK312" s="1"/>
      <c r="OPL312" s="1"/>
      <c r="OPM312" s="1"/>
      <c r="OPN312" s="1"/>
      <c r="OPO312" s="1"/>
      <c r="OPP312" s="1"/>
      <c r="OPQ312" s="1"/>
      <c r="OPR312" s="1"/>
      <c r="OPS312" s="1"/>
      <c r="OPT312" s="1"/>
      <c r="OPU312" s="1"/>
      <c r="OPV312" s="1"/>
      <c r="OPW312" s="1"/>
      <c r="OPX312" s="1"/>
      <c r="OPY312" s="1"/>
      <c r="OPZ312" s="1"/>
      <c r="OQA312" s="1"/>
      <c r="OQB312" s="1"/>
      <c r="OQC312" s="1"/>
      <c r="OQD312" s="1"/>
      <c r="OQE312" s="1"/>
      <c r="OQF312" s="1"/>
      <c r="OQG312" s="1"/>
      <c r="OQH312" s="1"/>
      <c r="OQI312" s="1"/>
      <c r="OQJ312" s="1"/>
      <c r="OQK312" s="1"/>
      <c r="OQL312" s="1"/>
      <c r="OQM312" s="1"/>
      <c r="OQN312" s="1"/>
      <c r="OQO312" s="1"/>
      <c r="OQP312" s="1"/>
      <c r="OQQ312" s="1"/>
      <c r="OQR312" s="1"/>
      <c r="OQS312" s="1"/>
      <c r="OQT312" s="1"/>
      <c r="OQU312" s="1"/>
      <c r="OQV312" s="1"/>
      <c r="OQW312" s="1"/>
      <c r="OQX312" s="1"/>
      <c r="OQY312" s="1"/>
      <c r="OQZ312" s="1"/>
      <c r="ORA312" s="1"/>
      <c r="ORB312" s="1"/>
      <c r="ORC312" s="1"/>
      <c r="ORD312" s="1"/>
      <c r="ORE312" s="1"/>
      <c r="ORF312" s="1"/>
      <c r="ORG312" s="1"/>
      <c r="ORH312" s="1"/>
      <c r="ORI312" s="1"/>
      <c r="ORJ312" s="1"/>
      <c r="ORK312" s="1"/>
      <c r="ORL312" s="1"/>
      <c r="ORM312" s="1"/>
      <c r="ORN312" s="1"/>
      <c r="ORO312" s="1"/>
      <c r="ORP312" s="1"/>
      <c r="ORQ312" s="1"/>
      <c r="ORR312" s="1"/>
      <c r="ORS312" s="1"/>
      <c r="ORT312" s="1"/>
      <c r="ORU312" s="1"/>
      <c r="ORV312" s="1"/>
      <c r="ORW312" s="1"/>
      <c r="ORX312" s="1"/>
      <c r="ORY312" s="1"/>
      <c r="ORZ312" s="1"/>
      <c r="OSA312" s="1"/>
      <c r="OSB312" s="1"/>
      <c r="OSC312" s="1"/>
      <c r="OSD312" s="1"/>
      <c r="OSE312" s="1"/>
      <c r="OSF312" s="1"/>
      <c r="OSG312" s="1"/>
      <c r="OSH312" s="1"/>
      <c r="OSI312" s="1"/>
      <c r="OSJ312" s="1"/>
      <c r="OSK312" s="1"/>
      <c r="OSL312" s="1"/>
      <c r="OSM312" s="1"/>
      <c r="OSN312" s="1"/>
      <c r="OSO312" s="1"/>
      <c r="OSP312" s="1"/>
      <c r="OSQ312" s="1"/>
      <c r="OSR312" s="1"/>
      <c r="OSS312" s="1"/>
      <c r="OST312" s="1"/>
      <c r="OSU312" s="1"/>
      <c r="OSV312" s="1"/>
      <c r="OSW312" s="1"/>
      <c r="OSX312" s="1"/>
      <c r="OSY312" s="1"/>
      <c r="OSZ312" s="1"/>
      <c r="OTA312" s="1"/>
      <c r="OTB312" s="1"/>
      <c r="OTC312" s="1"/>
      <c r="OTD312" s="1"/>
      <c r="OTE312" s="1"/>
      <c r="OTF312" s="1"/>
      <c r="OTG312" s="1"/>
      <c r="OTH312" s="1"/>
      <c r="OTI312" s="1"/>
      <c r="OTJ312" s="1"/>
      <c r="OTK312" s="1"/>
      <c r="OTL312" s="1"/>
      <c r="OTM312" s="1"/>
      <c r="OTN312" s="1"/>
      <c r="OTO312" s="1"/>
      <c r="OTP312" s="1"/>
      <c r="OTQ312" s="1"/>
      <c r="OTR312" s="1"/>
      <c r="OTS312" s="1"/>
      <c r="OTT312" s="1"/>
      <c r="OTU312" s="1"/>
      <c r="OTV312" s="1"/>
      <c r="OTW312" s="1"/>
      <c r="OTX312" s="1"/>
      <c r="OTY312" s="1"/>
      <c r="OTZ312" s="1"/>
      <c r="OUA312" s="1"/>
      <c r="OUB312" s="1"/>
      <c r="OUC312" s="1"/>
      <c r="OUD312" s="1"/>
      <c r="OUE312" s="1"/>
      <c r="OUF312" s="1"/>
      <c r="OUG312" s="1"/>
      <c r="OUH312" s="1"/>
      <c r="OUI312" s="1"/>
      <c r="OUJ312" s="1"/>
      <c r="OUK312" s="1"/>
      <c r="OUL312" s="1"/>
      <c r="OUM312" s="1"/>
      <c r="OUN312" s="1"/>
      <c r="OUO312" s="1"/>
      <c r="OUP312" s="1"/>
      <c r="OUQ312" s="1"/>
      <c r="OUR312" s="1"/>
      <c r="OUS312" s="1"/>
      <c r="OUT312" s="1"/>
      <c r="OUU312" s="1"/>
      <c r="OUV312" s="1"/>
      <c r="OUW312" s="1"/>
      <c r="OUX312" s="1"/>
      <c r="OUY312" s="1"/>
      <c r="OUZ312" s="1"/>
      <c r="OVA312" s="1"/>
      <c r="OVB312" s="1"/>
      <c r="OVC312" s="1"/>
      <c r="OVD312" s="1"/>
      <c r="OVE312" s="1"/>
      <c r="OVF312" s="1"/>
      <c r="OVG312" s="1"/>
      <c r="OVH312" s="1"/>
      <c r="OVI312" s="1"/>
      <c r="OVJ312" s="1"/>
      <c r="OVK312" s="1"/>
      <c r="OVL312" s="1"/>
      <c r="OVM312" s="1"/>
      <c r="OVN312" s="1"/>
      <c r="OVO312" s="1"/>
      <c r="OVP312" s="1"/>
      <c r="OVQ312" s="1"/>
      <c r="OVR312" s="1"/>
      <c r="OVS312" s="1"/>
      <c r="OVT312" s="1"/>
      <c r="OVU312" s="1"/>
      <c r="OVV312" s="1"/>
      <c r="OVW312" s="1"/>
      <c r="OVX312" s="1"/>
      <c r="OVY312" s="1"/>
      <c r="OVZ312" s="1"/>
      <c r="OWA312" s="1"/>
      <c r="OWB312" s="1"/>
      <c r="OWC312" s="1"/>
      <c r="OWD312" s="1"/>
      <c r="OWE312" s="1"/>
      <c r="OWF312" s="1"/>
      <c r="OWG312" s="1"/>
      <c r="OWH312" s="1"/>
      <c r="OWI312" s="1"/>
      <c r="OWJ312" s="1"/>
      <c r="OWK312" s="1"/>
      <c r="OWL312" s="1"/>
      <c r="OWM312" s="1"/>
      <c r="OWN312" s="1"/>
      <c r="OWO312" s="1"/>
      <c r="OWP312" s="1"/>
      <c r="OWQ312" s="1"/>
      <c r="OWR312" s="1"/>
      <c r="OWS312" s="1"/>
      <c r="OWT312" s="1"/>
      <c r="OWU312" s="1"/>
      <c r="OWV312" s="1"/>
      <c r="OWW312" s="1"/>
      <c r="OWX312" s="1"/>
      <c r="OWY312" s="1"/>
      <c r="OWZ312" s="1"/>
      <c r="OXA312" s="1"/>
      <c r="OXB312" s="1"/>
      <c r="OXC312" s="1"/>
      <c r="OXD312" s="1"/>
      <c r="OXE312" s="1"/>
      <c r="OXF312" s="1"/>
      <c r="OXG312" s="1"/>
      <c r="OXH312" s="1"/>
      <c r="OXI312" s="1"/>
      <c r="OXJ312" s="1"/>
      <c r="OXK312" s="1"/>
      <c r="OXL312" s="1"/>
      <c r="OXM312" s="1"/>
      <c r="OXN312" s="1"/>
      <c r="OXO312" s="1"/>
      <c r="OXP312" s="1"/>
      <c r="OXQ312" s="1"/>
      <c r="OXR312" s="1"/>
      <c r="OXS312" s="1"/>
      <c r="OXT312" s="1"/>
      <c r="OXU312" s="1"/>
      <c r="OXV312" s="1"/>
      <c r="OXW312" s="1"/>
      <c r="OXX312" s="1"/>
      <c r="OXY312" s="1"/>
      <c r="OXZ312" s="1"/>
      <c r="OYA312" s="1"/>
      <c r="OYB312" s="1"/>
      <c r="OYC312" s="1"/>
      <c r="OYD312" s="1"/>
      <c r="OYE312" s="1"/>
      <c r="OYF312" s="1"/>
      <c r="OYG312" s="1"/>
      <c r="OYH312" s="1"/>
      <c r="OYI312" s="1"/>
      <c r="OYJ312" s="1"/>
      <c r="OYK312" s="1"/>
      <c r="OYL312" s="1"/>
      <c r="OYM312" s="1"/>
      <c r="OYN312" s="1"/>
      <c r="OYO312" s="1"/>
      <c r="OYP312" s="1"/>
      <c r="OYQ312" s="1"/>
      <c r="OYR312" s="1"/>
      <c r="OYS312" s="1"/>
      <c r="OYT312" s="1"/>
      <c r="OYU312" s="1"/>
      <c r="OYV312" s="1"/>
      <c r="OYW312" s="1"/>
      <c r="OYX312" s="1"/>
      <c r="OYY312" s="1"/>
      <c r="OYZ312" s="1"/>
      <c r="OZA312" s="1"/>
      <c r="OZB312" s="1"/>
      <c r="OZC312" s="1"/>
      <c r="OZD312" s="1"/>
      <c r="OZE312" s="1"/>
      <c r="OZF312" s="1"/>
      <c r="OZG312" s="1"/>
      <c r="OZH312" s="1"/>
      <c r="OZI312" s="1"/>
      <c r="OZJ312" s="1"/>
      <c r="OZK312" s="1"/>
      <c r="OZL312" s="1"/>
      <c r="OZM312" s="1"/>
      <c r="OZN312" s="1"/>
      <c r="OZO312" s="1"/>
      <c r="OZP312" s="1"/>
      <c r="OZQ312" s="1"/>
      <c r="OZR312" s="1"/>
      <c r="OZS312" s="1"/>
      <c r="OZT312" s="1"/>
      <c r="OZU312" s="1"/>
      <c r="OZV312" s="1"/>
      <c r="OZW312" s="1"/>
      <c r="OZX312" s="1"/>
      <c r="OZY312" s="1"/>
      <c r="OZZ312" s="1"/>
      <c r="PAA312" s="1"/>
      <c r="PAB312" s="1"/>
      <c r="PAC312" s="1"/>
      <c r="PAD312" s="1"/>
      <c r="PAE312" s="1"/>
      <c r="PAF312" s="1"/>
      <c r="PAG312" s="1"/>
      <c r="PAH312" s="1"/>
      <c r="PAI312" s="1"/>
      <c r="PAJ312" s="1"/>
      <c r="PAK312" s="1"/>
      <c r="PAL312" s="1"/>
      <c r="PAM312" s="1"/>
      <c r="PAN312" s="1"/>
      <c r="PAO312" s="1"/>
      <c r="PAP312" s="1"/>
      <c r="PAQ312" s="1"/>
      <c r="PAR312" s="1"/>
      <c r="PAS312" s="1"/>
      <c r="PAT312" s="1"/>
      <c r="PAU312" s="1"/>
      <c r="PAV312" s="1"/>
      <c r="PAW312" s="1"/>
      <c r="PAX312" s="1"/>
      <c r="PAY312" s="1"/>
      <c r="PAZ312" s="1"/>
      <c r="PBA312" s="1"/>
      <c r="PBB312" s="1"/>
      <c r="PBC312" s="1"/>
      <c r="PBD312" s="1"/>
      <c r="PBE312" s="1"/>
      <c r="PBF312" s="1"/>
      <c r="PBG312" s="1"/>
      <c r="PBH312" s="1"/>
      <c r="PBI312" s="1"/>
      <c r="PBJ312" s="1"/>
      <c r="PBK312" s="1"/>
      <c r="PBL312" s="1"/>
      <c r="PBM312" s="1"/>
      <c r="PBN312" s="1"/>
      <c r="PBO312" s="1"/>
      <c r="PBP312" s="1"/>
      <c r="PBQ312" s="1"/>
      <c r="PBR312" s="1"/>
      <c r="PBS312" s="1"/>
      <c r="PBT312" s="1"/>
      <c r="PBU312" s="1"/>
      <c r="PBV312" s="1"/>
      <c r="PBW312" s="1"/>
      <c r="PBX312" s="1"/>
      <c r="PBY312" s="1"/>
      <c r="PBZ312" s="1"/>
      <c r="PCA312" s="1"/>
      <c r="PCB312" s="1"/>
      <c r="PCC312" s="1"/>
      <c r="PCD312" s="1"/>
      <c r="PCE312" s="1"/>
      <c r="PCF312" s="1"/>
      <c r="PCG312" s="1"/>
      <c r="PCH312" s="1"/>
      <c r="PCI312" s="1"/>
      <c r="PCJ312" s="1"/>
      <c r="PCK312" s="1"/>
      <c r="PCL312" s="1"/>
      <c r="PCM312" s="1"/>
      <c r="PCN312" s="1"/>
      <c r="PCO312" s="1"/>
      <c r="PCP312" s="1"/>
      <c r="PCQ312" s="1"/>
      <c r="PCR312" s="1"/>
      <c r="PCS312" s="1"/>
      <c r="PCT312" s="1"/>
      <c r="PCU312" s="1"/>
      <c r="PCV312" s="1"/>
      <c r="PCW312" s="1"/>
      <c r="PCX312" s="1"/>
      <c r="PCY312" s="1"/>
      <c r="PCZ312" s="1"/>
      <c r="PDA312" s="1"/>
      <c r="PDB312" s="1"/>
      <c r="PDC312" s="1"/>
      <c r="PDD312" s="1"/>
      <c r="PDE312" s="1"/>
      <c r="PDF312" s="1"/>
      <c r="PDG312" s="1"/>
      <c r="PDH312" s="1"/>
      <c r="PDI312" s="1"/>
      <c r="PDJ312" s="1"/>
      <c r="PDK312" s="1"/>
      <c r="PDL312" s="1"/>
      <c r="PDM312" s="1"/>
      <c r="PDN312" s="1"/>
      <c r="PDO312" s="1"/>
      <c r="PDP312" s="1"/>
      <c r="PDQ312" s="1"/>
      <c r="PDR312" s="1"/>
      <c r="PDS312" s="1"/>
      <c r="PDT312" s="1"/>
      <c r="PDU312" s="1"/>
      <c r="PDV312" s="1"/>
      <c r="PDW312" s="1"/>
      <c r="PDX312" s="1"/>
      <c r="PDY312" s="1"/>
      <c r="PDZ312" s="1"/>
      <c r="PEA312" s="1"/>
      <c r="PEB312" s="1"/>
      <c r="PEC312" s="1"/>
      <c r="PED312" s="1"/>
      <c r="PEE312" s="1"/>
      <c r="PEF312" s="1"/>
      <c r="PEG312" s="1"/>
      <c r="PEH312" s="1"/>
      <c r="PEI312" s="1"/>
      <c r="PEJ312" s="1"/>
      <c r="PEK312" s="1"/>
      <c r="PEL312" s="1"/>
      <c r="PEM312" s="1"/>
      <c r="PEN312" s="1"/>
      <c r="PEO312" s="1"/>
      <c r="PEP312" s="1"/>
      <c r="PEQ312" s="1"/>
      <c r="PER312" s="1"/>
      <c r="PES312" s="1"/>
      <c r="PET312" s="1"/>
      <c r="PEU312" s="1"/>
      <c r="PEV312" s="1"/>
      <c r="PEW312" s="1"/>
      <c r="PEX312" s="1"/>
      <c r="PEY312" s="1"/>
      <c r="PEZ312" s="1"/>
      <c r="PFA312" s="1"/>
      <c r="PFB312" s="1"/>
      <c r="PFC312" s="1"/>
      <c r="PFD312" s="1"/>
      <c r="PFE312" s="1"/>
      <c r="PFF312" s="1"/>
      <c r="PFG312" s="1"/>
      <c r="PFH312" s="1"/>
      <c r="PFI312" s="1"/>
      <c r="PFJ312" s="1"/>
      <c r="PFK312" s="1"/>
      <c r="PFL312" s="1"/>
      <c r="PFM312" s="1"/>
      <c r="PFN312" s="1"/>
      <c r="PFO312" s="1"/>
      <c r="PFP312" s="1"/>
      <c r="PFQ312" s="1"/>
      <c r="PFR312" s="1"/>
      <c r="PFS312" s="1"/>
      <c r="PFT312" s="1"/>
      <c r="PFU312" s="1"/>
      <c r="PFV312" s="1"/>
      <c r="PFW312" s="1"/>
      <c r="PFX312" s="1"/>
      <c r="PFY312" s="1"/>
      <c r="PFZ312" s="1"/>
      <c r="PGA312" s="1"/>
      <c r="PGB312" s="1"/>
      <c r="PGC312" s="1"/>
      <c r="PGD312" s="1"/>
      <c r="PGE312" s="1"/>
      <c r="PGF312" s="1"/>
      <c r="PGG312" s="1"/>
      <c r="PGH312" s="1"/>
      <c r="PGI312" s="1"/>
      <c r="PGJ312" s="1"/>
      <c r="PGK312" s="1"/>
      <c r="PGL312" s="1"/>
      <c r="PGM312" s="1"/>
      <c r="PGN312" s="1"/>
      <c r="PGO312" s="1"/>
      <c r="PGP312" s="1"/>
      <c r="PGQ312" s="1"/>
      <c r="PGR312" s="1"/>
      <c r="PGS312" s="1"/>
      <c r="PGT312" s="1"/>
      <c r="PGU312" s="1"/>
      <c r="PGV312" s="1"/>
      <c r="PGW312" s="1"/>
      <c r="PGX312" s="1"/>
      <c r="PGY312" s="1"/>
      <c r="PGZ312" s="1"/>
      <c r="PHA312" s="1"/>
      <c r="PHB312" s="1"/>
      <c r="PHC312" s="1"/>
      <c r="PHD312" s="1"/>
      <c r="PHE312" s="1"/>
      <c r="PHF312" s="1"/>
      <c r="PHG312" s="1"/>
      <c r="PHH312" s="1"/>
      <c r="PHI312" s="1"/>
      <c r="PHJ312" s="1"/>
      <c r="PHK312" s="1"/>
      <c r="PHL312" s="1"/>
      <c r="PHM312" s="1"/>
      <c r="PHN312" s="1"/>
      <c r="PHO312" s="1"/>
      <c r="PHP312" s="1"/>
      <c r="PHQ312" s="1"/>
      <c r="PHR312" s="1"/>
      <c r="PHS312" s="1"/>
      <c r="PHT312" s="1"/>
      <c r="PHU312" s="1"/>
      <c r="PHV312" s="1"/>
      <c r="PHW312" s="1"/>
      <c r="PHX312" s="1"/>
      <c r="PHY312" s="1"/>
      <c r="PHZ312" s="1"/>
      <c r="PIA312" s="1"/>
      <c r="PIB312" s="1"/>
      <c r="PIC312" s="1"/>
      <c r="PID312" s="1"/>
      <c r="PIE312" s="1"/>
      <c r="PIF312" s="1"/>
      <c r="PIG312" s="1"/>
      <c r="PIH312" s="1"/>
      <c r="PII312" s="1"/>
      <c r="PIJ312" s="1"/>
      <c r="PIK312" s="1"/>
      <c r="PIL312" s="1"/>
      <c r="PIM312" s="1"/>
      <c r="PIN312" s="1"/>
      <c r="PIO312" s="1"/>
      <c r="PIP312" s="1"/>
      <c r="PIQ312" s="1"/>
      <c r="PIR312" s="1"/>
      <c r="PIS312" s="1"/>
      <c r="PIT312" s="1"/>
      <c r="PIU312" s="1"/>
      <c r="PIV312" s="1"/>
      <c r="PIW312" s="1"/>
      <c r="PIX312" s="1"/>
      <c r="PIY312" s="1"/>
      <c r="PIZ312" s="1"/>
      <c r="PJA312" s="1"/>
      <c r="PJB312" s="1"/>
      <c r="PJC312" s="1"/>
      <c r="PJD312" s="1"/>
      <c r="PJE312" s="1"/>
      <c r="PJF312" s="1"/>
      <c r="PJG312" s="1"/>
      <c r="PJH312" s="1"/>
      <c r="PJI312" s="1"/>
      <c r="PJJ312" s="1"/>
      <c r="PJK312" s="1"/>
      <c r="PJL312" s="1"/>
      <c r="PJM312" s="1"/>
      <c r="PJN312" s="1"/>
      <c r="PJO312" s="1"/>
      <c r="PJP312" s="1"/>
      <c r="PJQ312" s="1"/>
      <c r="PJR312" s="1"/>
      <c r="PJS312" s="1"/>
      <c r="PJT312" s="1"/>
      <c r="PJU312" s="1"/>
      <c r="PJV312" s="1"/>
      <c r="PJW312" s="1"/>
      <c r="PJX312" s="1"/>
      <c r="PJY312" s="1"/>
      <c r="PJZ312" s="1"/>
      <c r="PKA312" s="1"/>
      <c r="PKB312" s="1"/>
      <c r="PKC312" s="1"/>
      <c r="PKD312" s="1"/>
      <c r="PKE312" s="1"/>
      <c r="PKF312" s="1"/>
      <c r="PKG312" s="1"/>
      <c r="PKH312" s="1"/>
      <c r="PKI312" s="1"/>
      <c r="PKJ312" s="1"/>
      <c r="PKK312" s="1"/>
      <c r="PKL312" s="1"/>
      <c r="PKM312" s="1"/>
      <c r="PKN312" s="1"/>
      <c r="PKO312" s="1"/>
      <c r="PKP312" s="1"/>
      <c r="PKQ312" s="1"/>
      <c r="PKR312" s="1"/>
      <c r="PKS312" s="1"/>
      <c r="PKT312" s="1"/>
      <c r="PKU312" s="1"/>
      <c r="PKV312" s="1"/>
      <c r="PKW312" s="1"/>
      <c r="PKX312" s="1"/>
      <c r="PKY312" s="1"/>
      <c r="PKZ312" s="1"/>
      <c r="PLA312" s="1"/>
      <c r="PLB312" s="1"/>
      <c r="PLC312" s="1"/>
      <c r="PLD312" s="1"/>
      <c r="PLE312" s="1"/>
      <c r="PLF312" s="1"/>
      <c r="PLG312" s="1"/>
      <c r="PLH312" s="1"/>
      <c r="PLI312" s="1"/>
      <c r="PLJ312" s="1"/>
      <c r="PLK312" s="1"/>
      <c r="PLL312" s="1"/>
      <c r="PLM312" s="1"/>
      <c r="PLN312" s="1"/>
      <c r="PLO312" s="1"/>
      <c r="PLP312" s="1"/>
      <c r="PLQ312" s="1"/>
      <c r="PLR312" s="1"/>
      <c r="PLS312" s="1"/>
      <c r="PLT312" s="1"/>
      <c r="PLU312" s="1"/>
      <c r="PLV312" s="1"/>
      <c r="PLW312" s="1"/>
      <c r="PLX312" s="1"/>
      <c r="PLY312" s="1"/>
      <c r="PLZ312" s="1"/>
      <c r="PMA312" s="1"/>
      <c r="PMB312" s="1"/>
      <c r="PMC312" s="1"/>
      <c r="PMD312" s="1"/>
      <c r="PME312" s="1"/>
      <c r="PMF312" s="1"/>
      <c r="PMG312" s="1"/>
      <c r="PMH312" s="1"/>
      <c r="PMI312" s="1"/>
      <c r="PMJ312" s="1"/>
      <c r="PMK312" s="1"/>
      <c r="PML312" s="1"/>
      <c r="PMM312" s="1"/>
      <c r="PMN312" s="1"/>
      <c r="PMO312" s="1"/>
      <c r="PMP312" s="1"/>
      <c r="PMQ312" s="1"/>
      <c r="PMR312" s="1"/>
      <c r="PMS312" s="1"/>
      <c r="PMT312" s="1"/>
      <c r="PMU312" s="1"/>
      <c r="PMV312" s="1"/>
      <c r="PMW312" s="1"/>
      <c r="PMX312" s="1"/>
      <c r="PMY312" s="1"/>
      <c r="PMZ312" s="1"/>
      <c r="PNA312" s="1"/>
      <c r="PNB312" s="1"/>
      <c r="PNC312" s="1"/>
      <c r="PND312" s="1"/>
      <c r="PNE312" s="1"/>
      <c r="PNF312" s="1"/>
      <c r="PNG312" s="1"/>
      <c r="PNH312" s="1"/>
      <c r="PNI312" s="1"/>
      <c r="PNJ312" s="1"/>
      <c r="PNK312" s="1"/>
      <c r="PNL312" s="1"/>
      <c r="PNM312" s="1"/>
      <c r="PNN312" s="1"/>
      <c r="PNO312" s="1"/>
      <c r="PNP312" s="1"/>
      <c r="PNQ312" s="1"/>
      <c r="PNR312" s="1"/>
      <c r="PNS312" s="1"/>
      <c r="PNT312" s="1"/>
      <c r="PNU312" s="1"/>
      <c r="PNV312" s="1"/>
      <c r="PNW312" s="1"/>
      <c r="PNX312" s="1"/>
      <c r="PNY312" s="1"/>
      <c r="PNZ312" s="1"/>
      <c r="POA312" s="1"/>
      <c r="POB312" s="1"/>
      <c r="POC312" s="1"/>
      <c r="POD312" s="1"/>
      <c r="POE312" s="1"/>
      <c r="POF312" s="1"/>
      <c r="POG312" s="1"/>
      <c r="POH312" s="1"/>
      <c r="POI312" s="1"/>
      <c r="POJ312" s="1"/>
      <c r="POK312" s="1"/>
      <c r="POL312" s="1"/>
      <c r="POM312" s="1"/>
      <c r="PON312" s="1"/>
      <c r="POO312" s="1"/>
      <c r="POP312" s="1"/>
      <c r="POQ312" s="1"/>
      <c r="POR312" s="1"/>
      <c r="POS312" s="1"/>
      <c r="POT312" s="1"/>
      <c r="POU312" s="1"/>
      <c r="POV312" s="1"/>
      <c r="POW312" s="1"/>
      <c r="POX312" s="1"/>
      <c r="POY312" s="1"/>
      <c r="POZ312" s="1"/>
      <c r="PPA312" s="1"/>
      <c r="PPB312" s="1"/>
      <c r="PPC312" s="1"/>
      <c r="PPD312" s="1"/>
      <c r="PPE312" s="1"/>
      <c r="PPF312" s="1"/>
      <c r="PPG312" s="1"/>
      <c r="PPH312" s="1"/>
      <c r="PPI312" s="1"/>
      <c r="PPJ312" s="1"/>
      <c r="PPK312" s="1"/>
      <c r="PPL312" s="1"/>
      <c r="PPM312" s="1"/>
      <c r="PPN312" s="1"/>
      <c r="PPO312" s="1"/>
      <c r="PPP312" s="1"/>
      <c r="PPQ312" s="1"/>
      <c r="PPR312" s="1"/>
      <c r="PPS312" s="1"/>
      <c r="PPT312" s="1"/>
      <c r="PPU312" s="1"/>
      <c r="PPV312" s="1"/>
      <c r="PPW312" s="1"/>
      <c r="PPX312" s="1"/>
      <c r="PPY312" s="1"/>
      <c r="PPZ312" s="1"/>
      <c r="PQA312" s="1"/>
      <c r="PQB312" s="1"/>
      <c r="PQC312" s="1"/>
      <c r="PQD312" s="1"/>
      <c r="PQE312" s="1"/>
      <c r="PQF312" s="1"/>
      <c r="PQG312" s="1"/>
      <c r="PQH312" s="1"/>
      <c r="PQI312" s="1"/>
      <c r="PQJ312" s="1"/>
      <c r="PQK312" s="1"/>
      <c r="PQL312" s="1"/>
      <c r="PQM312" s="1"/>
      <c r="PQN312" s="1"/>
      <c r="PQO312" s="1"/>
      <c r="PQP312" s="1"/>
      <c r="PQQ312" s="1"/>
      <c r="PQR312" s="1"/>
      <c r="PQS312" s="1"/>
      <c r="PQT312" s="1"/>
      <c r="PQU312" s="1"/>
      <c r="PQV312" s="1"/>
      <c r="PQW312" s="1"/>
      <c r="PQX312" s="1"/>
      <c r="PQY312" s="1"/>
      <c r="PQZ312" s="1"/>
      <c r="PRA312" s="1"/>
      <c r="PRB312" s="1"/>
      <c r="PRC312" s="1"/>
      <c r="PRD312" s="1"/>
      <c r="PRE312" s="1"/>
      <c r="PRF312" s="1"/>
      <c r="PRG312" s="1"/>
      <c r="PRH312" s="1"/>
      <c r="PRI312" s="1"/>
      <c r="PRJ312" s="1"/>
      <c r="PRK312" s="1"/>
      <c r="PRL312" s="1"/>
      <c r="PRM312" s="1"/>
      <c r="PRN312" s="1"/>
      <c r="PRO312" s="1"/>
      <c r="PRP312" s="1"/>
      <c r="PRQ312" s="1"/>
      <c r="PRR312" s="1"/>
      <c r="PRS312" s="1"/>
      <c r="PRT312" s="1"/>
      <c r="PRU312" s="1"/>
      <c r="PRV312" s="1"/>
      <c r="PRW312" s="1"/>
      <c r="PRX312" s="1"/>
      <c r="PRY312" s="1"/>
      <c r="PRZ312" s="1"/>
      <c r="PSA312" s="1"/>
      <c r="PSB312" s="1"/>
      <c r="PSC312" s="1"/>
      <c r="PSD312" s="1"/>
      <c r="PSE312" s="1"/>
      <c r="PSF312" s="1"/>
      <c r="PSG312" s="1"/>
      <c r="PSH312" s="1"/>
      <c r="PSI312" s="1"/>
      <c r="PSJ312" s="1"/>
      <c r="PSK312" s="1"/>
      <c r="PSL312" s="1"/>
      <c r="PSM312" s="1"/>
      <c r="PSN312" s="1"/>
      <c r="PSO312" s="1"/>
      <c r="PSP312" s="1"/>
      <c r="PSQ312" s="1"/>
      <c r="PSR312" s="1"/>
      <c r="PSS312" s="1"/>
      <c r="PST312" s="1"/>
      <c r="PSU312" s="1"/>
      <c r="PSV312" s="1"/>
      <c r="PSW312" s="1"/>
      <c r="PSX312" s="1"/>
      <c r="PSY312" s="1"/>
      <c r="PSZ312" s="1"/>
      <c r="PTA312" s="1"/>
      <c r="PTB312" s="1"/>
      <c r="PTC312" s="1"/>
      <c r="PTD312" s="1"/>
      <c r="PTE312" s="1"/>
      <c r="PTF312" s="1"/>
      <c r="PTG312" s="1"/>
      <c r="PTH312" s="1"/>
      <c r="PTI312" s="1"/>
      <c r="PTJ312" s="1"/>
      <c r="PTK312" s="1"/>
      <c r="PTL312" s="1"/>
      <c r="PTM312" s="1"/>
      <c r="PTN312" s="1"/>
      <c r="PTO312" s="1"/>
      <c r="PTP312" s="1"/>
      <c r="PTQ312" s="1"/>
      <c r="PTR312" s="1"/>
      <c r="PTS312" s="1"/>
      <c r="PTT312" s="1"/>
      <c r="PTU312" s="1"/>
      <c r="PTV312" s="1"/>
      <c r="PTW312" s="1"/>
      <c r="PTX312" s="1"/>
      <c r="PTY312" s="1"/>
      <c r="PTZ312" s="1"/>
      <c r="PUA312" s="1"/>
      <c r="PUB312" s="1"/>
      <c r="PUC312" s="1"/>
      <c r="PUD312" s="1"/>
      <c r="PUE312" s="1"/>
      <c r="PUF312" s="1"/>
      <c r="PUG312" s="1"/>
      <c r="PUH312" s="1"/>
      <c r="PUI312" s="1"/>
      <c r="PUJ312" s="1"/>
      <c r="PUK312" s="1"/>
      <c r="PUL312" s="1"/>
      <c r="PUM312" s="1"/>
      <c r="PUN312" s="1"/>
      <c r="PUO312" s="1"/>
      <c r="PUP312" s="1"/>
      <c r="PUQ312" s="1"/>
      <c r="PUR312" s="1"/>
      <c r="PUS312" s="1"/>
      <c r="PUT312" s="1"/>
      <c r="PUU312" s="1"/>
      <c r="PUV312" s="1"/>
      <c r="PUW312" s="1"/>
      <c r="PUX312" s="1"/>
      <c r="PUY312" s="1"/>
      <c r="PUZ312" s="1"/>
      <c r="PVA312" s="1"/>
      <c r="PVB312" s="1"/>
      <c r="PVC312" s="1"/>
      <c r="PVD312" s="1"/>
      <c r="PVE312" s="1"/>
      <c r="PVF312" s="1"/>
      <c r="PVG312" s="1"/>
      <c r="PVH312" s="1"/>
      <c r="PVI312" s="1"/>
      <c r="PVJ312" s="1"/>
      <c r="PVK312" s="1"/>
      <c r="PVL312" s="1"/>
      <c r="PVM312" s="1"/>
      <c r="PVN312" s="1"/>
      <c r="PVO312" s="1"/>
      <c r="PVP312" s="1"/>
      <c r="PVQ312" s="1"/>
      <c r="PVR312" s="1"/>
      <c r="PVS312" s="1"/>
      <c r="PVT312" s="1"/>
      <c r="PVU312" s="1"/>
      <c r="PVV312" s="1"/>
      <c r="PVW312" s="1"/>
      <c r="PVX312" s="1"/>
      <c r="PVY312" s="1"/>
      <c r="PVZ312" s="1"/>
      <c r="PWA312" s="1"/>
      <c r="PWB312" s="1"/>
      <c r="PWC312" s="1"/>
      <c r="PWD312" s="1"/>
      <c r="PWE312" s="1"/>
      <c r="PWF312" s="1"/>
      <c r="PWG312" s="1"/>
      <c r="PWH312" s="1"/>
      <c r="PWI312" s="1"/>
      <c r="PWJ312" s="1"/>
      <c r="PWK312" s="1"/>
      <c r="PWL312" s="1"/>
      <c r="PWM312" s="1"/>
      <c r="PWN312" s="1"/>
      <c r="PWO312" s="1"/>
      <c r="PWP312" s="1"/>
      <c r="PWQ312" s="1"/>
      <c r="PWR312" s="1"/>
      <c r="PWS312" s="1"/>
      <c r="PWT312" s="1"/>
      <c r="PWU312" s="1"/>
      <c r="PWV312" s="1"/>
      <c r="PWW312" s="1"/>
      <c r="PWX312" s="1"/>
      <c r="PWY312" s="1"/>
      <c r="PWZ312" s="1"/>
      <c r="PXA312" s="1"/>
      <c r="PXB312" s="1"/>
      <c r="PXC312" s="1"/>
      <c r="PXD312" s="1"/>
      <c r="PXE312" s="1"/>
      <c r="PXF312" s="1"/>
      <c r="PXG312" s="1"/>
      <c r="PXH312" s="1"/>
      <c r="PXI312" s="1"/>
      <c r="PXJ312" s="1"/>
      <c r="PXK312" s="1"/>
      <c r="PXL312" s="1"/>
      <c r="PXM312" s="1"/>
      <c r="PXN312" s="1"/>
      <c r="PXO312" s="1"/>
      <c r="PXP312" s="1"/>
      <c r="PXQ312" s="1"/>
      <c r="PXR312" s="1"/>
      <c r="PXS312" s="1"/>
      <c r="PXT312" s="1"/>
      <c r="PXU312" s="1"/>
      <c r="PXV312" s="1"/>
      <c r="PXW312" s="1"/>
      <c r="PXX312" s="1"/>
      <c r="PXY312" s="1"/>
      <c r="PXZ312" s="1"/>
      <c r="PYA312" s="1"/>
      <c r="PYB312" s="1"/>
      <c r="PYC312" s="1"/>
      <c r="PYD312" s="1"/>
      <c r="PYE312" s="1"/>
      <c r="PYF312" s="1"/>
      <c r="PYG312" s="1"/>
      <c r="PYH312" s="1"/>
      <c r="PYI312" s="1"/>
      <c r="PYJ312" s="1"/>
      <c r="PYK312" s="1"/>
      <c r="PYL312" s="1"/>
      <c r="PYM312" s="1"/>
      <c r="PYN312" s="1"/>
      <c r="PYO312" s="1"/>
      <c r="PYP312" s="1"/>
      <c r="PYQ312" s="1"/>
      <c r="PYR312" s="1"/>
      <c r="PYS312" s="1"/>
      <c r="PYT312" s="1"/>
      <c r="PYU312" s="1"/>
      <c r="PYV312" s="1"/>
      <c r="PYW312" s="1"/>
      <c r="PYX312" s="1"/>
      <c r="PYY312" s="1"/>
      <c r="PYZ312" s="1"/>
      <c r="PZA312" s="1"/>
      <c r="PZB312" s="1"/>
      <c r="PZC312" s="1"/>
      <c r="PZD312" s="1"/>
      <c r="PZE312" s="1"/>
      <c r="PZF312" s="1"/>
      <c r="PZG312" s="1"/>
      <c r="PZH312" s="1"/>
      <c r="PZI312" s="1"/>
      <c r="PZJ312" s="1"/>
      <c r="PZK312" s="1"/>
      <c r="PZL312" s="1"/>
      <c r="PZM312" s="1"/>
      <c r="PZN312" s="1"/>
      <c r="PZO312" s="1"/>
      <c r="PZP312" s="1"/>
      <c r="PZQ312" s="1"/>
      <c r="PZR312" s="1"/>
      <c r="PZS312" s="1"/>
      <c r="PZT312" s="1"/>
      <c r="PZU312" s="1"/>
      <c r="PZV312" s="1"/>
      <c r="PZW312" s="1"/>
      <c r="PZX312" s="1"/>
      <c r="PZY312" s="1"/>
      <c r="PZZ312" s="1"/>
      <c r="QAA312" s="1"/>
      <c r="QAB312" s="1"/>
      <c r="QAC312" s="1"/>
      <c r="QAD312" s="1"/>
      <c r="QAE312" s="1"/>
      <c r="QAF312" s="1"/>
      <c r="QAG312" s="1"/>
      <c r="QAH312" s="1"/>
      <c r="QAI312" s="1"/>
      <c r="QAJ312" s="1"/>
      <c r="QAK312" s="1"/>
      <c r="QAL312" s="1"/>
      <c r="QAM312" s="1"/>
      <c r="QAN312" s="1"/>
      <c r="QAO312" s="1"/>
      <c r="QAP312" s="1"/>
      <c r="QAQ312" s="1"/>
      <c r="QAR312" s="1"/>
      <c r="QAS312" s="1"/>
      <c r="QAT312" s="1"/>
      <c r="QAU312" s="1"/>
      <c r="QAV312" s="1"/>
      <c r="QAW312" s="1"/>
      <c r="QAX312" s="1"/>
      <c r="QAY312" s="1"/>
      <c r="QAZ312" s="1"/>
      <c r="QBA312" s="1"/>
      <c r="QBB312" s="1"/>
      <c r="QBC312" s="1"/>
      <c r="QBD312" s="1"/>
      <c r="QBE312" s="1"/>
      <c r="QBF312" s="1"/>
      <c r="QBG312" s="1"/>
      <c r="QBH312" s="1"/>
      <c r="QBI312" s="1"/>
      <c r="QBJ312" s="1"/>
      <c r="QBK312" s="1"/>
      <c r="QBL312" s="1"/>
      <c r="QBM312" s="1"/>
      <c r="QBN312" s="1"/>
      <c r="QBO312" s="1"/>
      <c r="QBP312" s="1"/>
      <c r="QBQ312" s="1"/>
      <c r="QBR312" s="1"/>
      <c r="QBS312" s="1"/>
      <c r="QBT312" s="1"/>
      <c r="QBU312" s="1"/>
      <c r="QBV312" s="1"/>
      <c r="QBW312" s="1"/>
      <c r="QBX312" s="1"/>
      <c r="QBY312" s="1"/>
      <c r="QBZ312" s="1"/>
      <c r="QCA312" s="1"/>
      <c r="QCB312" s="1"/>
      <c r="QCC312" s="1"/>
      <c r="QCD312" s="1"/>
      <c r="QCE312" s="1"/>
      <c r="QCF312" s="1"/>
      <c r="QCG312" s="1"/>
      <c r="QCH312" s="1"/>
      <c r="QCI312" s="1"/>
      <c r="QCJ312" s="1"/>
      <c r="QCK312" s="1"/>
      <c r="QCL312" s="1"/>
      <c r="QCM312" s="1"/>
      <c r="QCN312" s="1"/>
      <c r="QCO312" s="1"/>
      <c r="QCP312" s="1"/>
      <c r="QCQ312" s="1"/>
      <c r="QCR312" s="1"/>
      <c r="QCS312" s="1"/>
      <c r="QCT312" s="1"/>
      <c r="QCU312" s="1"/>
      <c r="QCV312" s="1"/>
      <c r="QCW312" s="1"/>
      <c r="QCX312" s="1"/>
      <c r="QCY312" s="1"/>
      <c r="QCZ312" s="1"/>
      <c r="QDA312" s="1"/>
      <c r="QDB312" s="1"/>
      <c r="QDC312" s="1"/>
      <c r="QDD312" s="1"/>
      <c r="QDE312" s="1"/>
      <c r="QDF312" s="1"/>
      <c r="QDG312" s="1"/>
      <c r="QDH312" s="1"/>
      <c r="QDI312" s="1"/>
      <c r="QDJ312" s="1"/>
      <c r="QDK312" s="1"/>
      <c r="QDL312" s="1"/>
      <c r="QDM312" s="1"/>
      <c r="QDN312" s="1"/>
      <c r="QDO312" s="1"/>
      <c r="QDP312" s="1"/>
      <c r="QDQ312" s="1"/>
      <c r="QDR312" s="1"/>
      <c r="QDS312" s="1"/>
      <c r="QDT312" s="1"/>
      <c r="QDU312" s="1"/>
      <c r="QDV312" s="1"/>
      <c r="QDW312" s="1"/>
      <c r="QDX312" s="1"/>
      <c r="QDY312" s="1"/>
      <c r="QDZ312" s="1"/>
      <c r="QEA312" s="1"/>
      <c r="QEB312" s="1"/>
      <c r="QEC312" s="1"/>
      <c r="QED312" s="1"/>
      <c r="QEE312" s="1"/>
      <c r="QEF312" s="1"/>
      <c r="QEG312" s="1"/>
      <c r="QEH312" s="1"/>
      <c r="QEI312" s="1"/>
      <c r="QEJ312" s="1"/>
      <c r="QEK312" s="1"/>
      <c r="QEL312" s="1"/>
      <c r="QEM312" s="1"/>
      <c r="QEN312" s="1"/>
      <c r="QEO312" s="1"/>
      <c r="QEP312" s="1"/>
      <c r="QEQ312" s="1"/>
      <c r="QER312" s="1"/>
      <c r="QES312" s="1"/>
      <c r="QET312" s="1"/>
      <c r="QEU312" s="1"/>
      <c r="QEV312" s="1"/>
      <c r="QEW312" s="1"/>
      <c r="QEX312" s="1"/>
      <c r="QEY312" s="1"/>
      <c r="QEZ312" s="1"/>
      <c r="QFA312" s="1"/>
      <c r="QFB312" s="1"/>
      <c r="QFC312" s="1"/>
      <c r="QFD312" s="1"/>
      <c r="QFE312" s="1"/>
      <c r="QFF312" s="1"/>
      <c r="QFG312" s="1"/>
      <c r="QFH312" s="1"/>
      <c r="QFI312" s="1"/>
      <c r="QFJ312" s="1"/>
      <c r="QFK312" s="1"/>
      <c r="QFL312" s="1"/>
      <c r="QFM312" s="1"/>
      <c r="QFN312" s="1"/>
      <c r="QFO312" s="1"/>
      <c r="QFP312" s="1"/>
      <c r="QFQ312" s="1"/>
      <c r="QFR312" s="1"/>
      <c r="QFS312" s="1"/>
      <c r="QFT312" s="1"/>
      <c r="QFU312" s="1"/>
      <c r="QFV312" s="1"/>
      <c r="QFW312" s="1"/>
      <c r="QFX312" s="1"/>
      <c r="QFY312" s="1"/>
      <c r="QFZ312" s="1"/>
      <c r="QGA312" s="1"/>
      <c r="QGB312" s="1"/>
      <c r="QGC312" s="1"/>
      <c r="QGD312" s="1"/>
      <c r="QGE312" s="1"/>
      <c r="QGF312" s="1"/>
      <c r="QGG312" s="1"/>
      <c r="QGH312" s="1"/>
      <c r="QGI312" s="1"/>
      <c r="QGJ312" s="1"/>
      <c r="QGK312" s="1"/>
      <c r="QGL312" s="1"/>
      <c r="QGM312" s="1"/>
      <c r="QGN312" s="1"/>
      <c r="QGO312" s="1"/>
      <c r="QGP312" s="1"/>
      <c r="QGQ312" s="1"/>
      <c r="QGR312" s="1"/>
      <c r="QGS312" s="1"/>
      <c r="QGT312" s="1"/>
      <c r="QGU312" s="1"/>
      <c r="QGV312" s="1"/>
      <c r="QGW312" s="1"/>
      <c r="QGX312" s="1"/>
      <c r="QGY312" s="1"/>
      <c r="QGZ312" s="1"/>
      <c r="QHA312" s="1"/>
      <c r="QHB312" s="1"/>
      <c r="QHC312" s="1"/>
      <c r="QHD312" s="1"/>
      <c r="QHE312" s="1"/>
      <c r="QHF312" s="1"/>
      <c r="QHG312" s="1"/>
      <c r="QHH312" s="1"/>
      <c r="QHI312" s="1"/>
      <c r="QHJ312" s="1"/>
      <c r="QHK312" s="1"/>
      <c r="QHL312" s="1"/>
      <c r="QHM312" s="1"/>
      <c r="QHN312" s="1"/>
      <c r="QHO312" s="1"/>
      <c r="QHP312" s="1"/>
      <c r="QHQ312" s="1"/>
      <c r="QHR312" s="1"/>
      <c r="QHS312" s="1"/>
      <c r="QHT312" s="1"/>
      <c r="QHU312" s="1"/>
      <c r="QHV312" s="1"/>
      <c r="QHW312" s="1"/>
      <c r="QHX312" s="1"/>
      <c r="QHY312" s="1"/>
      <c r="QHZ312" s="1"/>
      <c r="QIA312" s="1"/>
      <c r="QIB312" s="1"/>
      <c r="QIC312" s="1"/>
      <c r="QID312" s="1"/>
      <c r="QIE312" s="1"/>
      <c r="QIF312" s="1"/>
      <c r="QIG312" s="1"/>
      <c r="QIH312" s="1"/>
      <c r="QII312" s="1"/>
      <c r="QIJ312" s="1"/>
      <c r="QIK312" s="1"/>
      <c r="QIL312" s="1"/>
      <c r="QIM312" s="1"/>
      <c r="QIN312" s="1"/>
      <c r="QIO312" s="1"/>
      <c r="QIP312" s="1"/>
      <c r="QIQ312" s="1"/>
      <c r="QIR312" s="1"/>
      <c r="QIS312" s="1"/>
      <c r="QIT312" s="1"/>
      <c r="QIU312" s="1"/>
      <c r="QIV312" s="1"/>
      <c r="QIW312" s="1"/>
      <c r="QIX312" s="1"/>
      <c r="QIY312" s="1"/>
      <c r="QIZ312" s="1"/>
      <c r="QJA312" s="1"/>
      <c r="QJB312" s="1"/>
      <c r="QJC312" s="1"/>
      <c r="QJD312" s="1"/>
      <c r="QJE312" s="1"/>
      <c r="QJF312" s="1"/>
      <c r="QJG312" s="1"/>
      <c r="QJH312" s="1"/>
      <c r="QJI312" s="1"/>
      <c r="QJJ312" s="1"/>
      <c r="QJK312" s="1"/>
      <c r="QJL312" s="1"/>
      <c r="QJM312" s="1"/>
      <c r="QJN312" s="1"/>
      <c r="QJO312" s="1"/>
      <c r="QJP312" s="1"/>
      <c r="QJQ312" s="1"/>
      <c r="QJR312" s="1"/>
      <c r="QJS312" s="1"/>
      <c r="QJT312" s="1"/>
      <c r="QJU312" s="1"/>
      <c r="QJV312" s="1"/>
      <c r="QJW312" s="1"/>
      <c r="QJX312" s="1"/>
      <c r="QJY312" s="1"/>
      <c r="QJZ312" s="1"/>
      <c r="QKA312" s="1"/>
      <c r="QKB312" s="1"/>
      <c r="QKC312" s="1"/>
      <c r="QKD312" s="1"/>
      <c r="QKE312" s="1"/>
      <c r="QKF312" s="1"/>
      <c r="QKG312" s="1"/>
      <c r="QKH312" s="1"/>
      <c r="QKI312" s="1"/>
      <c r="QKJ312" s="1"/>
      <c r="QKK312" s="1"/>
      <c r="QKL312" s="1"/>
      <c r="QKM312" s="1"/>
      <c r="QKN312" s="1"/>
      <c r="QKO312" s="1"/>
      <c r="QKP312" s="1"/>
      <c r="QKQ312" s="1"/>
      <c r="QKR312" s="1"/>
      <c r="QKS312" s="1"/>
      <c r="QKT312" s="1"/>
      <c r="QKU312" s="1"/>
      <c r="QKV312" s="1"/>
      <c r="QKW312" s="1"/>
      <c r="QKX312" s="1"/>
      <c r="QKY312" s="1"/>
      <c r="QKZ312" s="1"/>
      <c r="QLA312" s="1"/>
      <c r="QLB312" s="1"/>
      <c r="QLC312" s="1"/>
      <c r="QLD312" s="1"/>
      <c r="QLE312" s="1"/>
      <c r="QLF312" s="1"/>
      <c r="QLG312" s="1"/>
      <c r="QLH312" s="1"/>
      <c r="QLI312" s="1"/>
      <c r="QLJ312" s="1"/>
      <c r="QLK312" s="1"/>
      <c r="QLL312" s="1"/>
      <c r="QLM312" s="1"/>
      <c r="QLN312" s="1"/>
      <c r="QLO312" s="1"/>
      <c r="QLP312" s="1"/>
      <c r="QLQ312" s="1"/>
      <c r="QLR312" s="1"/>
      <c r="QLS312" s="1"/>
      <c r="QLT312" s="1"/>
      <c r="QLU312" s="1"/>
      <c r="QLV312" s="1"/>
      <c r="QLW312" s="1"/>
      <c r="QLX312" s="1"/>
      <c r="QLY312" s="1"/>
      <c r="QLZ312" s="1"/>
      <c r="QMA312" s="1"/>
      <c r="QMB312" s="1"/>
      <c r="QMC312" s="1"/>
      <c r="QMD312" s="1"/>
      <c r="QME312" s="1"/>
      <c r="QMF312" s="1"/>
      <c r="QMG312" s="1"/>
      <c r="QMH312" s="1"/>
      <c r="QMI312" s="1"/>
      <c r="QMJ312" s="1"/>
      <c r="QMK312" s="1"/>
      <c r="QML312" s="1"/>
      <c r="QMM312" s="1"/>
      <c r="QMN312" s="1"/>
      <c r="QMO312" s="1"/>
      <c r="QMP312" s="1"/>
      <c r="QMQ312" s="1"/>
      <c r="QMR312" s="1"/>
      <c r="QMS312" s="1"/>
      <c r="QMT312" s="1"/>
      <c r="QMU312" s="1"/>
      <c r="QMV312" s="1"/>
      <c r="QMW312" s="1"/>
      <c r="QMX312" s="1"/>
      <c r="QMY312" s="1"/>
      <c r="QMZ312" s="1"/>
      <c r="QNA312" s="1"/>
      <c r="QNB312" s="1"/>
      <c r="QNC312" s="1"/>
      <c r="QND312" s="1"/>
      <c r="QNE312" s="1"/>
      <c r="QNF312" s="1"/>
      <c r="QNG312" s="1"/>
      <c r="QNH312" s="1"/>
      <c r="QNI312" s="1"/>
      <c r="QNJ312" s="1"/>
      <c r="QNK312" s="1"/>
      <c r="QNL312" s="1"/>
      <c r="QNM312" s="1"/>
      <c r="QNN312" s="1"/>
      <c r="QNO312" s="1"/>
      <c r="QNP312" s="1"/>
      <c r="QNQ312" s="1"/>
      <c r="QNR312" s="1"/>
      <c r="QNS312" s="1"/>
      <c r="QNT312" s="1"/>
      <c r="QNU312" s="1"/>
      <c r="QNV312" s="1"/>
      <c r="QNW312" s="1"/>
      <c r="QNX312" s="1"/>
      <c r="QNY312" s="1"/>
      <c r="QNZ312" s="1"/>
      <c r="QOA312" s="1"/>
      <c r="QOB312" s="1"/>
      <c r="QOC312" s="1"/>
      <c r="QOD312" s="1"/>
      <c r="QOE312" s="1"/>
      <c r="QOF312" s="1"/>
      <c r="QOG312" s="1"/>
      <c r="QOH312" s="1"/>
      <c r="QOI312" s="1"/>
      <c r="QOJ312" s="1"/>
      <c r="QOK312" s="1"/>
      <c r="QOL312" s="1"/>
      <c r="QOM312" s="1"/>
      <c r="QON312" s="1"/>
      <c r="QOO312" s="1"/>
      <c r="QOP312" s="1"/>
      <c r="QOQ312" s="1"/>
      <c r="QOR312" s="1"/>
      <c r="QOS312" s="1"/>
      <c r="QOT312" s="1"/>
      <c r="QOU312" s="1"/>
      <c r="QOV312" s="1"/>
      <c r="QOW312" s="1"/>
      <c r="QOX312" s="1"/>
      <c r="QOY312" s="1"/>
      <c r="QOZ312" s="1"/>
      <c r="QPA312" s="1"/>
      <c r="QPB312" s="1"/>
      <c r="QPC312" s="1"/>
      <c r="QPD312" s="1"/>
      <c r="QPE312" s="1"/>
      <c r="QPF312" s="1"/>
      <c r="QPG312" s="1"/>
      <c r="QPH312" s="1"/>
      <c r="QPI312" s="1"/>
      <c r="QPJ312" s="1"/>
      <c r="QPK312" s="1"/>
      <c r="QPL312" s="1"/>
      <c r="QPM312" s="1"/>
      <c r="QPN312" s="1"/>
      <c r="QPO312" s="1"/>
      <c r="QPP312" s="1"/>
      <c r="QPQ312" s="1"/>
      <c r="QPR312" s="1"/>
      <c r="QPS312" s="1"/>
      <c r="QPT312" s="1"/>
      <c r="QPU312" s="1"/>
      <c r="QPV312" s="1"/>
      <c r="QPW312" s="1"/>
      <c r="QPX312" s="1"/>
      <c r="QPY312" s="1"/>
      <c r="QPZ312" s="1"/>
      <c r="QQA312" s="1"/>
      <c r="QQB312" s="1"/>
      <c r="QQC312" s="1"/>
      <c r="QQD312" s="1"/>
      <c r="QQE312" s="1"/>
      <c r="QQF312" s="1"/>
      <c r="QQG312" s="1"/>
      <c r="QQH312" s="1"/>
      <c r="QQI312" s="1"/>
      <c r="QQJ312" s="1"/>
      <c r="QQK312" s="1"/>
      <c r="QQL312" s="1"/>
      <c r="QQM312" s="1"/>
      <c r="QQN312" s="1"/>
      <c r="QQO312" s="1"/>
      <c r="QQP312" s="1"/>
      <c r="QQQ312" s="1"/>
      <c r="QQR312" s="1"/>
      <c r="QQS312" s="1"/>
      <c r="QQT312" s="1"/>
      <c r="QQU312" s="1"/>
      <c r="QQV312" s="1"/>
      <c r="QQW312" s="1"/>
      <c r="QQX312" s="1"/>
      <c r="QQY312" s="1"/>
      <c r="QQZ312" s="1"/>
      <c r="QRA312" s="1"/>
      <c r="QRB312" s="1"/>
      <c r="QRC312" s="1"/>
      <c r="QRD312" s="1"/>
      <c r="QRE312" s="1"/>
      <c r="QRF312" s="1"/>
      <c r="QRG312" s="1"/>
      <c r="QRH312" s="1"/>
      <c r="QRI312" s="1"/>
      <c r="QRJ312" s="1"/>
      <c r="QRK312" s="1"/>
      <c r="QRL312" s="1"/>
      <c r="QRM312" s="1"/>
      <c r="QRN312" s="1"/>
      <c r="QRO312" s="1"/>
      <c r="QRP312" s="1"/>
      <c r="QRQ312" s="1"/>
      <c r="QRR312" s="1"/>
      <c r="QRS312" s="1"/>
      <c r="QRT312" s="1"/>
      <c r="QRU312" s="1"/>
      <c r="QRV312" s="1"/>
      <c r="QRW312" s="1"/>
      <c r="QRX312" s="1"/>
      <c r="QRY312" s="1"/>
      <c r="QRZ312" s="1"/>
      <c r="QSA312" s="1"/>
      <c r="QSB312" s="1"/>
      <c r="QSC312" s="1"/>
      <c r="QSD312" s="1"/>
      <c r="QSE312" s="1"/>
      <c r="QSF312" s="1"/>
      <c r="QSG312" s="1"/>
      <c r="QSH312" s="1"/>
      <c r="QSI312" s="1"/>
      <c r="QSJ312" s="1"/>
      <c r="QSK312" s="1"/>
      <c r="QSL312" s="1"/>
      <c r="QSM312" s="1"/>
      <c r="QSN312" s="1"/>
      <c r="QSO312" s="1"/>
      <c r="QSP312" s="1"/>
      <c r="QSQ312" s="1"/>
      <c r="QSR312" s="1"/>
      <c r="QSS312" s="1"/>
      <c r="QST312" s="1"/>
      <c r="QSU312" s="1"/>
      <c r="QSV312" s="1"/>
      <c r="QSW312" s="1"/>
      <c r="QSX312" s="1"/>
      <c r="QSY312" s="1"/>
      <c r="QSZ312" s="1"/>
      <c r="QTA312" s="1"/>
      <c r="QTB312" s="1"/>
      <c r="QTC312" s="1"/>
      <c r="QTD312" s="1"/>
      <c r="QTE312" s="1"/>
      <c r="QTF312" s="1"/>
      <c r="QTG312" s="1"/>
      <c r="QTH312" s="1"/>
      <c r="QTI312" s="1"/>
      <c r="QTJ312" s="1"/>
      <c r="QTK312" s="1"/>
      <c r="QTL312" s="1"/>
      <c r="QTM312" s="1"/>
      <c r="QTN312" s="1"/>
      <c r="QTO312" s="1"/>
      <c r="QTP312" s="1"/>
      <c r="QTQ312" s="1"/>
      <c r="QTR312" s="1"/>
      <c r="QTS312" s="1"/>
      <c r="QTT312" s="1"/>
      <c r="QTU312" s="1"/>
      <c r="QTV312" s="1"/>
      <c r="QTW312" s="1"/>
      <c r="QTX312" s="1"/>
      <c r="QTY312" s="1"/>
      <c r="QTZ312" s="1"/>
      <c r="QUA312" s="1"/>
      <c r="QUB312" s="1"/>
      <c r="QUC312" s="1"/>
      <c r="QUD312" s="1"/>
      <c r="QUE312" s="1"/>
      <c r="QUF312" s="1"/>
      <c r="QUG312" s="1"/>
      <c r="QUH312" s="1"/>
      <c r="QUI312" s="1"/>
      <c r="QUJ312" s="1"/>
      <c r="QUK312" s="1"/>
      <c r="QUL312" s="1"/>
      <c r="QUM312" s="1"/>
      <c r="QUN312" s="1"/>
      <c r="QUO312" s="1"/>
      <c r="QUP312" s="1"/>
      <c r="QUQ312" s="1"/>
      <c r="QUR312" s="1"/>
      <c r="QUS312" s="1"/>
      <c r="QUT312" s="1"/>
      <c r="QUU312" s="1"/>
      <c r="QUV312" s="1"/>
      <c r="QUW312" s="1"/>
      <c r="QUX312" s="1"/>
      <c r="QUY312" s="1"/>
      <c r="QUZ312" s="1"/>
      <c r="QVA312" s="1"/>
      <c r="QVB312" s="1"/>
      <c r="QVC312" s="1"/>
      <c r="QVD312" s="1"/>
      <c r="QVE312" s="1"/>
      <c r="QVF312" s="1"/>
      <c r="QVG312" s="1"/>
      <c r="QVH312" s="1"/>
      <c r="QVI312" s="1"/>
      <c r="QVJ312" s="1"/>
      <c r="QVK312" s="1"/>
      <c r="QVL312" s="1"/>
      <c r="QVM312" s="1"/>
      <c r="QVN312" s="1"/>
      <c r="QVO312" s="1"/>
      <c r="QVP312" s="1"/>
      <c r="QVQ312" s="1"/>
      <c r="QVR312" s="1"/>
      <c r="QVS312" s="1"/>
      <c r="QVT312" s="1"/>
      <c r="QVU312" s="1"/>
      <c r="QVV312" s="1"/>
      <c r="QVW312" s="1"/>
      <c r="QVX312" s="1"/>
      <c r="QVY312" s="1"/>
      <c r="QVZ312" s="1"/>
      <c r="QWA312" s="1"/>
      <c r="QWB312" s="1"/>
      <c r="QWC312" s="1"/>
      <c r="QWD312" s="1"/>
      <c r="QWE312" s="1"/>
      <c r="QWF312" s="1"/>
      <c r="QWG312" s="1"/>
      <c r="QWH312" s="1"/>
      <c r="QWI312" s="1"/>
      <c r="QWJ312" s="1"/>
      <c r="QWK312" s="1"/>
      <c r="QWL312" s="1"/>
      <c r="QWM312" s="1"/>
      <c r="QWN312" s="1"/>
      <c r="QWO312" s="1"/>
      <c r="QWP312" s="1"/>
      <c r="QWQ312" s="1"/>
      <c r="QWR312" s="1"/>
      <c r="QWS312" s="1"/>
      <c r="QWT312" s="1"/>
      <c r="QWU312" s="1"/>
      <c r="QWV312" s="1"/>
      <c r="QWW312" s="1"/>
      <c r="QWX312" s="1"/>
      <c r="QWY312" s="1"/>
      <c r="QWZ312" s="1"/>
      <c r="QXA312" s="1"/>
      <c r="QXB312" s="1"/>
      <c r="QXC312" s="1"/>
      <c r="QXD312" s="1"/>
      <c r="QXE312" s="1"/>
      <c r="QXF312" s="1"/>
      <c r="QXG312" s="1"/>
      <c r="QXH312" s="1"/>
      <c r="QXI312" s="1"/>
      <c r="QXJ312" s="1"/>
      <c r="QXK312" s="1"/>
      <c r="QXL312" s="1"/>
      <c r="QXM312" s="1"/>
      <c r="QXN312" s="1"/>
      <c r="QXO312" s="1"/>
      <c r="QXP312" s="1"/>
      <c r="QXQ312" s="1"/>
      <c r="QXR312" s="1"/>
      <c r="QXS312" s="1"/>
      <c r="QXT312" s="1"/>
      <c r="QXU312" s="1"/>
      <c r="QXV312" s="1"/>
      <c r="QXW312" s="1"/>
      <c r="QXX312" s="1"/>
      <c r="QXY312" s="1"/>
      <c r="QXZ312" s="1"/>
      <c r="QYA312" s="1"/>
      <c r="QYB312" s="1"/>
      <c r="QYC312" s="1"/>
      <c r="QYD312" s="1"/>
      <c r="QYE312" s="1"/>
      <c r="QYF312" s="1"/>
      <c r="QYG312" s="1"/>
      <c r="QYH312" s="1"/>
      <c r="QYI312" s="1"/>
      <c r="QYJ312" s="1"/>
      <c r="QYK312" s="1"/>
      <c r="QYL312" s="1"/>
      <c r="QYM312" s="1"/>
      <c r="QYN312" s="1"/>
      <c r="QYO312" s="1"/>
      <c r="QYP312" s="1"/>
      <c r="QYQ312" s="1"/>
      <c r="QYR312" s="1"/>
      <c r="QYS312" s="1"/>
      <c r="QYT312" s="1"/>
      <c r="QYU312" s="1"/>
      <c r="QYV312" s="1"/>
      <c r="QYW312" s="1"/>
      <c r="QYX312" s="1"/>
      <c r="QYY312" s="1"/>
      <c r="QYZ312" s="1"/>
      <c r="QZA312" s="1"/>
      <c r="QZB312" s="1"/>
      <c r="QZC312" s="1"/>
      <c r="QZD312" s="1"/>
      <c r="QZE312" s="1"/>
      <c r="QZF312" s="1"/>
      <c r="QZG312" s="1"/>
      <c r="QZH312" s="1"/>
      <c r="QZI312" s="1"/>
      <c r="QZJ312" s="1"/>
      <c r="QZK312" s="1"/>
      <c r="QZL312" s="1"/>
      <c r="QZM312" s="1"/>
      <c r="QZN312" s="1"/>
      <c r="QZO312" s="1"/>
      <c r="QZP312" s="1"/>
      <c r="QZQ312" s="1"/>
      <c r="QZR312" s="1"/>
      <c r="QZS312" s="1"/>
      <c r="QZT312" s="1"/>
      <c r="QZU312" s="1"/>
      <c r="QZV312" s="1"/>
      <c r="QZW312" s="1"/>
      <c r="QZX312" s="1"/>
      <c r="QZY312" s="1"/>
      <c r="QZZ312" s="1"/>
      <c r="RAA312" s="1"/>
      <c r="RAB312" s="1"/>
      <c r="RAC312" s="1"/>
      <c r="RAD312" s="1"/>
      <c r="RAE312" s="1"/>
      <c r="RAF312" s="1"/>
      <c r="RAG312" s="1"/>
      <c r="RAH312" s="1"/>
      <c r="RAI312" s="1"/>
      <c r="RAJ312" s="1"/>
      <c r="RAK312" s="1"/>
      <c r="RAL312" s="1"/>
      <c r="RAM312" s="1"/>
      <c r="RAN312" s="1"/>
      <c r="RAO312" s="1"/>
      <c r="RAP312" s="1"/>
      <c r="RAQ312" s="1"/>
      <c r="RAR312" s="1"/>
      <c r="RAS312" s="1"/>
      <c r="RAT312" s="1"/>
      <c r="RAU312" s="1"/>
      <c r="RAV312" s="1"/>
      <c r="RAW312" s="1"/>
      <c r="RAX312" s="1"/>
      <c r="RAY312" s="1"/>
      <c r="RAZ312" s="1"/>
      <c r="RBA312" s="1"/>
      <c r="RBB312" s="1"/>
      <c r="RBC312" s="1"/>
      <c r="RBD312" s="1"/>
      <c r="RBE312" s="1"/>
      <c r="RBF312" s="1"/>
      <c r="RBG312" s="1"/>
      <c r="RBH312" s="1"/>
      <c r="RBI312" s="1"/>
      <c r="RBJ312" s="1"/>
      <c r="RBK312" s="1"/>
      <c r="RBL312" s="1"/>
      <c r="RBM312" s="1"/>
      <c r="RBN312" s="1"/>
      <c r="RBO312" s="1"/>
      <c r="RBP312" s="1"/>
      <c r="RBQ312" s="1"/>
      <c r="RBR312" s="1"/>
      <c r="RBS312" s="1"/>
      <c r="RBT312" s="1"/>
      <c r="RBU312" s="1"/>
      <c r="RBV312" s="1"/>
      <c r="RBW312" s="1"/>
      <c r="RBX312" s="1"/>
      <c r="RBY312" s="1"/>
      <c r="RBZ312" s="1"/>
      <c r="RCA312" s="1"/>
      <c r="RCB312" s="1"/>
      <c r="RCC312" s="1"/>
      <c r="RCD312" s="1"/>
      <c r="RCE312" s="1"/>
      <c r="RCF312" s="1"/>
      <c r="RCG312" s="1"/>
      <c r="RCH312" s="1"/>
      <c r="RCI312" s="1"/>
      <c r="RCJ312" s="1"/>
      <c r="RCK312" s="1"/>
      <c r="RCL312" s="1"/>
      <c r="RCM312" s="1"/>
      <c r="RCN312" s="1"/>
      <c r="RCO312" s="1"/>
      <c r="RCP312" s="1"/>
      <c r="RCQ312" s="1"/>
      <c r="RCR312" s="1"/>
      <c r="RCS312" s="1"/>
      <c r="RCT312" s="1"/>
      <c r="RCU312" s="1"/>
      <c r="RCV312" s="1"/>
      <c r="RCW312" s="1"/>
      <c r="RCX312" s="1"/>
      <c r="RCY312" s="1"/>
      <c r="RCZ312" s="1"/>
      <c r="RDA312" s="1"/>
      <c r="RDB312" s="1"/>
      <c r="RDC312" s="1"/>
      <c r="RDD312" s="1"/>
      <c r="RDE312" s="1"/>
      <c r="RDF312" s="1"/>
      <c r="RDG312" s="1"/>
      <c r="RDH312" s="1"/>
      <c r="RDI312" s="1"/>
      <c r="RDJ312" s="1"/>
      <c r="RDK312" s="1"/>
      <c r="RDL312" s="1"/>
      <c r="RDM312" s="1"/>
      <c r="RDN312" s="1"/>
      <c r="RDO312" s="1"/>
      <c r="RDP312" s="1"/>
      <c r="RDQ312" s="1"/>
      <c r="RDR312" s="1"/>
      <c r="RDS312" s="1"/>
      <c r="RDT312" s="1"/>
      <c r="RDU312" s="1"/>
      <c r="RDV312" s="1"/>
      <c r="RDW312" s="1"/>
      <c r="RDX312" s="1"/>
      <c r="RDY312" s="1"/>
      <c r="RDZ312" s="1"/>
      <c r="REA312" s="1"/>
      <c r="REB312" s="1"/>
      <c r="REC312" s="1"/>
      <c r="RED312" s="1"/>
      <c r="REE312" s="1"/>
      <c r="REF312" s="1"/>
      <c r="REG312" s="1"/>
      <c r="REH312" s="1"/>
      <c r="REI312" s="1"/>
      <c r="REJ312" s="1"/>
      <c r="REK312" s="1"/>
      <c r="REL312" s="1"/>
      <c r="REM312" s="1"/>
      <c r="REN312" s="1"/>
      <c r="REO312" s="1"/>
      <c r="REP312" s="1"/>
      <c r="REQ312" s="1"/>
      <c r="RER312" s="1"/>
      <c r="RES312" s="1"/>
      <c r="RET312" s="1"/>
      <c r="REU312" s="1"/>
      <c r="REV312" s="1"/>
      <c r="REW312" s="1"/>
      <c r="REX312" s="1"/>
      <c r="REY312" s="1"/>
      <c r="REZ312" s="1"/>
      <c r="RFA312" s="1"/>
      <c r="RFB312" s="1"/>
      <c r="RFC312" s="1"/>
      <c r="RFD312" s="1"/>
      <c r="RFE312" s="1"/>
      <c r="RFF312" s="1"/>
      <c r="RFG312" s="1"/>
      <c r="RFH312" s="1"/>
      <c r="RFI312" s="1"/>
      <c r="RFJ312" s="1"/>
      <c r="RFK312" s="1"/>
      <c r="RFL312" s="1"/>
      <c r="RFM312" s="1"/>
      <c r="RFN312" s="1"/>
      <c r="RFO312" s="1"/>
      <c r="RFP312" s="1"/>
      <c r="RFQ312" s="1"/>
      <c r="RFR312" s="1"/>
      <c r="RFS312" s="1"/>
      <c r="RFT312" s="1"/>
      <c r="RFU312" s="1"/>
      <c r="RFV312" s="1"/>
      <c r="RFW312" s="1"/>
      <c r="RFX312" s="1"/>
      <c r="RFY312" s="1"/>
      <c r="RFZ312" s="1"/>
      <c r="RGA312" s="1"/>
      <c r="RGB312" s="1"/>
      <c r="RGC312" s="1"/>
      <c r="RGD312" s="1"/>
      <c r="RGE312" s="1"/>
      <c r="RGF312" s="1"/>
      <c r="RGG312" s="1"/>
      <c r="RGH312" s="1"/>
      <c r="RGI312" s="1"/>
      <c r="RGJ312" s="1"/>
      <c r="RGK312" s="1"/>
      <c r="RGL312" s="1"/>
      <c r="RGM312" s="1"/>
      <c r="RGN312" s="1"/>
      <c r="RGO312" s="1"/>
      <c r="RGP312" s="1"/>
      <c r="RGQ312" s="1"/>
      <c r="RGR312" s="1"/>
      <c r="RGS312" s="1"/>
      <c r="RGT312" s="1"/>
      <c r="RGU312" s="1"/>
      <c r="RGV312" s="1"/>
      <c r="RGW312" s="1"/>
      <c r="RGX312" s="1"/>
      <c r="RGY312" s="1"/>
      <c r="RGZ312" s="1"/>
      <c r="RHA312" s="1"/>
      <c r="RHB312" s="1"/>
      <c r="RHC312" s="1"/>
      <c r="RHD312" s="1"/>
      <c r="RHE312" s="1"/>
      <c r="RHF312" s="1"/>
      <c r="RHG312" s="1"/>
      <c r="RHH312" s="1"/>
      <c r="RHI312" s="1"/>
      <c r="RHJ312" s="1"/>
      <c r="RHK312" s="1"/>
      <c r="RHL312" s="1"/>
      <c r="RHM312" s="1"/>
      <c r="RHN312" s="1"/>
      <c r="RHO312" s="1"/>
      <c r="RHP312" s="1"/>
      <c r="RHQ312" s="1"/>
      <c r="RHR312" s="1"/>
      <c r="RHS312" s="1"/>
      <c r="RHT312" s="1"/>
      <c r="RHU312" s="1"/>
      <c r="RHV312" s="1"/>
      <c r="RHW312" s="1"/>
      <c r="RHX312" s="1"/>
      <c r="RHY312" s="1"/>
      <c r="RHZ312" s="1"/>
      <c r="RIA312" s="1"/>
      <c r="RIB312" s="1"/>
      <c r="RIC312" s="1"/>
      <c r="RID312" s="1"/>
      <c r="RIE312" s="1"/>
      <c r="RIF312" s="1"/>
      <c r="RIG312" s="1"/>
      <c r="RIH312" s="1"/>
      <c r="RII312" s="1"/>
      <c r="RIJ312" s="1"/>
      <c r="RIK312" s="1"/>
      <c r="RIL312" s="1"/>
      <c r="RIM312" s="1"/>
      <c r="RIN312" s="1"/>
      <c r="RIO312" s="1"/>
      <c r="RIP312" s="1"/>
      <c r="RIQ312" s="1"/>
      <c r="RIR312" s="1"/>
      <c r="RIS312" s="1"/>
      <c r="RIT312" s="1"/>
      <c r="RIU312" s="1"/>
      <c r="RIV312" s="1"/>
      <c r="RIW312" s="1"/>
      <c r="RIX312" s="1"/>
      <c r="RIY312" s="1"/>
      <c r="RIZ312" s="1"/>
      <c r="RJA312" s="1"/>
      <c r="RJB312" s="1"/>
      <c r="RJC312" s="1"/>
      <c r="RJD312" s="1"/>
      <c r="RJE312" s="1"/>
      <c r="RJF312" s="1"/>
      <c r="RJG312" s="1"/>
      <c r="RJH312" s="1"/>
      <c r="RJI312" s="1"/>
      <c r="RJJ312" s="1"/>
      <c r="RJK312" s="1"/>
      <c r="RJL312" s="1"/>
      <c r="RJM312" s="1"/>
      <c r="RJN312" s="1"/>
      <c r="RJO312" s="1"/>
      <c r="RJP312" s="1"/>
      <c r="RJQ312" s="1"/>
      <c r="RJR312" s="1"/>
      <c r="RJS312" s="1"/>
      <c r="RJT312" s="1"/>
      <c r="RJU312" s="1"/>
      <c r="RJV312" s="1"/>
      <c r="RJW312" s="1"/>
      <c r="RJX312" s="1"/>
      <c r="RJY312" s="1"/>
      <c r="RJZ312" s="1"/>
      <c r="RKA312" s="1"/>
      <c r="RKB312" s="1"/>
      <c r="RKC312" s="1"/>
      <c r="RKD312" s="1"/>
      <c r="RKE312" s="1"/>
      <c r="RKF312" s="1"/>
      <c r="RKG312" s="1"/>
      <c r="RKH312" s="1"/>
      <c r="RKI312" s="1"/>
      <c r="RKJ312" s="1"/>
      <c r="RKK312" s="1"/>
      <c r="RKL312" s="1"/>
      <c r="RKM312" s="1"/>
      <c r="RKN312" s="1"/>
      <c r="RKO312" s="1"/>
      <c r="RKP312" s="1"/>
      <c r="RKQ312" s="1"/>
      <c r="RKR312" s="1"/>
      <c r="RKS312" s="1"/>
      <c r="RKT312" s="1"/>
      <c r="RKU312" s="1"/>
      <c r="RKV312" s="1"/>
      <c r="RKW312" s="1"/>
      <c r="RKX312" s="1"/>
      <c r="RKY312" s="1"/>
      <c r="RKZ312" s="1"/>
      <c r="RLA312" s="1"/>
      <c r="RLB312" s="1"/>
      <c r="RLC312" s="1"/>
      <c r="RLD312" s="1"/>
      <c r="RLE312" s="1"/>
      <c r="RLF312" s="1"/>
      <c r="RLG312" s="1"/>
      <c r="RLH312" s="1"/>
      <c r="RLI312" s="1"/>
      <c r="RLJ312" s="1"/>
      <c r="RLK312" s="1"/>
      <c r="RLL312" s="1"/>
      <c r="RLM312" s="1"/>
      <c r="RLN312" s="1"/>
      <c r="RLO312" s="1"/>
      <c r="RLP312" s="1"/>
      <c r="RLQ312" s="1"/>
      <c r="RLR312" s="1"/>
      <c r="RLS312" s="1"/>
      <c r="RLT312" s="1"/>
      <c r="RLU312" s="1"/>
      <c r="RLV312" s="1"/>
      <c r="RLW312" s="1"/>
      <c r="RLX312" s="1"/>
      <c r="RLY312" s="1"/>
      <c r="RLZ312" s="1"/>
      <c r="RMA312" s="1"/>
      <c r="RMB312" s="1"/>
      <c r="RMC312" s="1"/>
      <c r="RMD312" s="1"/>
      <c r="RME312" s="1"/>
      <c r="RMF312" s="1"/>
      <c r="RMG312" s="1"/>
      <c r="RMH312" s="1"/>
      <c r="RMI312" s="1"/>
      <c r="RMJ312" s="1"/>
      <c r="RMK312" s="1"/>
      <c r="RML312" s="1"/>
      <c r="RMM312" s="1"/>
      <c r="RMN312" s="1"/>
      <c r="RMO312" s="1"/>
      <c r="RMP312" s="1"/>
      <c r="RMQ312" s="1"/>
      <c r="RMR312" s="1"/>
      <c r="RMS312" s="1"/>
      <c r="RMT312" s="1"/>
      <c r="RMU312" s="1"/>
      <c r="RMV312" s="1"/>
      <c r="RMW312" s="1"/>
      <c r="RMX312" s="1"/>
      <c r="RMY312" s="1"/>
      <c r="RMZ312" s="1"/>
      <c r="RNA312" s="1"/>
      <c r="RNB312" s="1"/>
      <c r="RNC312" s="1"/>
      <c r="RND312" s="1"/>
      <c r="RNE312" s="1"/>
      <c r="RNF312" s="1"/>
      <c r="RNG312" s="1"/>
      <c r="RNH312" s="1"/>
      <c r="RNI312" s="1"/>
      <c r="RNJ312" s="1"/>
      <c r="RNK312" s="1"/>
      <c r="RNL312" s="1"/>
      <c r="RNM312" s="1"/>
      <c r="RNN312" s="1"/>
      <c r="RNO312" s="1"/>
      <c r="RNP312" s="1"/>
      <c r="RNQ312" s="1"/>
      <c r="RNR312" s="1"/>
      <c r="RNS312" s="1"/>
      <c r="RNT312" s="1"/>
      <c r="RNU312" s="1"/>
      <c r="RNV312" s="1"/>
      <c r="RNW312" s="1"/>
      <c r="RNX312" s="1"/>
      <c r="RNY312" s="1"/>
      <c r="RNZ312" s="1"/>
      <c r="ROA312" s="1"/>
      <c r="ROB312" s="1"/>
      <c r="ROC312" s="1"/>
      <c r="ROD312" s="1"/>
      <c r="ROE312" s="1"/>
      <c r="ROF312" s="1"/>
      <c r="ROG312" s="1"/>
      <c r="ROH312" s="1"/>
      <c r="ROI312" s="1"/>
      <c r="ROJ312" s="1"/>
      <c r="ROK312" s="1"/>
      <c r="ROL312" s="1"/>
      <c r="ROM312" s="1"/>
      <c r="RON312" s="1"/>
      <c r="ROO312" s="1"/>
      <c r="ROP312" s="1"/>
      <c r="ROQ312" s="1"/>
      <c r="ROR312" s="1"/>
      <c r="ROS312" s="1"/>
      <c r="ROT312" s="1"/>
      <c r="ROU312" s="1"/>
      <c r="ROV312" s="1"/>
      <c r="ROW312" s="1"/>
      <c r="ROX312" s="1"/>
      <c r="ROY312" s="1"/>
      <c r="ROZ312" s="1"/>
      <c r="RPA312" s="1"/>
      <c r="RPB312" s="1"/>
      <c r="RPC312" s="1"/>
      <c r="RPD312" s="1"/>
      <c r="RPE312" s="1"/>
      <c r="RPF312" s="1"/>
      <c r="RPG312" s="1"/>
      <c r="RPH312" s="1"/>
      <c r="RPI312" s="1"/>
      <c r="RPJ312" s="1"/>
      <c r="RPK312" s="1"/>
      <c r="RPL312" s="1"/>
      <c r="RPM312" s="1"/>
      <c r="RPN312" s="1"/>
      <c r="RPO312" s="1"/>
      <c r="RPP312" s="1"/>
      <c r="RPQ312" s="1"/>
      <c r="RPR312" s="1"/>
      <c r="RPS312" s="1"/>
      <c r="RPT312" s="1"/>
      <c r="RPU312" s="1"/>
      <c r="RPV312" s="1"/>
      <c r="RPW312" s="1"/>
      <c r="RPX312" s="1"/>
      <c r="RPY312" s="1"/>
      <c r="RPZ312" s="1"/>
      <c r="RQA312" s="1"/>
      <c r="RQB312" s="1"/>
      <c r="RQC312" s="1"/>
      <c r="RQD312" s="1"/>
      <c r="RQE312" s="1"/>
      <c r="RQF312" s="1"/>
      <c r="RQG312" s="1"/>
      <c r="RQH312" s="1"/>
      <c r="RQI312" s="1"/>
      <c r="RQJ312" s="1"/>
      <c r="RQK312" s="1"/>
      <c r="RQL312" s="1"/>
      <c r="RQM312" s="1"/>
      <c r="RQN312" s="1"/>
      <c r="RQO312" s="1"/>
      <c r="RQP312" s="1"/>
      <c r="RQQ312" s="1"/>
      <c r="RQR312" s="1"/>
      <c r="RQS312" s="1"/>
      <c r="RQT312" s="1"/>
      <c r="RQU312" s="1"/>
      <c r="RQV312" s="1"/>
      <c r="RQW312" s="1"/>
      <c r="RQX312" s="1"/>
      <c r="RQY312" s="1"/>
      <c r="RQZ312" s="1"/>
      <c r="RRA312" s="1"/>
      <c r="RRB312" s="1"/>
      <c r="RRC312" s="1"/>
      <c r="RRD312" s="1"/>
      <c r="RRE312" s="1"/>
      <c r="RRF312" s="1"/>
      <c r="RRG312" s="1"/>
      <c r="RRH312" s="1"/>
      <c r="RRI312" s="1"/>
      <c r="RRJ312" s="1"/>
      <c r="RRK312" s="1"/>
      <c r="RRL312" s="1"/>
      <c r="RRM312" s="1"/>
      <c r="RRN312" s="1"/>
      <c r="RRO312" s="1"/>
      <c r="RRP312" s="1"/>
      <c r="RRQ312" s="1"/>
      <c r="RRR312" s="1"/>
      <c r="RRS312" s="1"/>
      <c r="RRT312" s="1"/>
      <c r="RRU312" s="1"/>
      <c r="RRV312" s="1"/>
      <c r="RRW312" s="1"/>
      <c r="RRX312" s="1"/>
      <c r="RRY312" s="1"/>
      <c r="RRZ312" s="1"/>
      <c r="RSA312" s="1"/>
      <c r="RSB312" s="1"/>
      <c r="RSC312" s="1"/>
      <c r="RSD312" s="1"/>
      <c r="RSE312" s="1"/>
      <c r="RSF312" s="1"/>
      <c r="RSG312" s="1"/>
      <c r="RSH312" s="1"/>
      <c r="RSI312" s="1"/>
      <c r="RSJ312" s="1"/>
      <c r="RSK312" s="1"/>
      <c r="RSL312" s="1"/>
      <c r="RSM312" s="1"/>
      <c r="RSN312" s="1"/>
      <c r="RSO312" s="1"/>
      <c r="RSP312" s="1"/>
      <c r="RSQ312" s="1"/>
      <c r="RSR312" s="1"/>
      <c r="RSS312" s="1"/>
      <c r="RST312" s="1"/>
      <c r="RSU312" s="1"/>
      <c r="RSV312" s="1"/>
      <c r="RSW312" s="1"/>
      <c r="RSX312" s="1"/>
      <c r="RSY312" s="1"/>
      <c r="RSZ312" s="1"/>
      <c r="RTA312" s="1"/>
      <c r="RTB312" s="1"/>
      <c r="RTC312" s="1"/>
      <c r="RTD312" s="1"/>
      <c r="RTE312" s="1"/>
      <c r="RTF312" s="1"/>
      <c r="RTG312" s="1"/>
      <c r="RTH312" s="1"/>
      <c r="RTI312" s="1"/>
      <c r="RTJ312" s="1"/>
      <c r="RTK312" s="1"/>
      <c r="RTL312" s="1"/>
      <c r="RTM312" s="1"/>
      <c r="RTN312" s="1"/>
      <c r="RTO312" s="1"/>
      <c r="RTP312" s="1"/>
      <c r="RTQ312" s="1"/>
      <c r="RTR312" s="1"/>
      <c r="RTS312" s="1"/>
      <c r="RTT312" s="1"/>
      <c r="RTU312" s="1"/>
      <c r="RTV312" s="1"/>
      <c r="RTW312" s="1"/>
      <c r="RTX312" s="1"/>
      <c r="RTY312" s="1"/>
      <c r="RTZ312" s="1"/>
      <c r="RUA312" s="1"/>
      <c r="RUB312" s="1"/>
      <c r="RUC312" s="1"/>
      <c r="RUD312" s="1"/>
      <c r="RUE312" s="1"/>
      <c r="RUF312" s="1"/>
      <c r="RUG312" s="1"/>
      <c r="RUH312" s="1"/>
      <c r="RUI312" s="1"/>
      <c r="RUJ312" s="1"/>
      <c r="RUK312" s="1"/>
      <c r="RUL312" s="1"/>
      <c r="RUM312" s="1"/>
      <c r="RUN312" s="1"/>
      <c r="RUO312" s="1"/>
      <c r="RUP312" s="1"/>
      <c r="RUQ312" s="1"/>
      <c r="RUR312" s="1"/>
      <c r="RUS312" s="1"/>
      <c r="RUT312" s="1"/>
      <c r="RUU312" s="1"/>
      <c r="RUV312" s="1"/>
      <c r="RUW312" s="1"/>
      <c r="RUX312" s="1"/>
      <c r="RUY312" s="1"/>
      <c r="RUZ312" s="1"/>
      <c r="RVA312" s="1"/>
      <c r="RVB312" s="1"/>
      <c r="RVC312" s="1"/>
      <c r="RVD312" s="1"/>
      <c r="RVE312" s="1"/>
      <c r="RVF312" s="1"/>
      <c r="RVG312" s="1"/>
      <c r="RVH312" s="1"/>
      <c r="RVI312" s="1"/>
      <c r="RVJ312" s="1"/>
      <c r="RVK312" s="1"/>
      <c r="RVL312" s="1"/>
      <c r="RVM312" s="1"/>
      <c r="RVN312" s="1"/>
      <c r="RVO312" s="1"/>
      <c r="RVP312" s="1"/>
      <c r="RVQ312" s="1"/>
      <c r="RVR312" s="1"/>
      <c r="RVS312" s="1"/>
      <c r="RVT312" s="1"/>
      <c r="RVU312" s="1"/>
      <c r="RVV312" s="1"/>
      <c r="RVW312" s="1"/>
      <c r="RVX312" s="1"/>
      <c r="RVY312" s="1"/>
      <c r="RVZ312" s="1"/>
      <c r="RWA312" s="1"/>
      <c r="RWB312" s="1"/>
      <c r="RWC312" s="1"/>
      <c r="RWD312" s="1"/>
      <c r="RWE312" s="1"/>
      <c r="RWF312" s="1"/>
      <c r="RWG312" s="1"/>
      <c r="RWH312" s="1"/>
      <c r="RWI312" s="1"/>
      <c r="RWJ312" s="1"/>
      <c r="RWK312" s="1"/>
      <c r="RWL312" s="1"/>
      <c r="RWM312" s="1"/>
      <c r="RWN312" s="1"/>
      <c r="RWO312" s="1"/>
      <c r="RWP312" s="1"/>
      <c r="RWQ312" s="1"/>
      <c r="RWR312" s="1"/>
      <c r="RWS312" s="1"/>
      <c r="RWT312" s="1"/>
      <c r="RWU312" s="1"/>
      <c r="RWV312" s="1"/>
      <c r="RWW312" s="1"/>
      <c r="RWX312" s="1"/>
      <c r="RWY312" s="1"/>
      <c r="RWZ312" s="1"/>
      <c r="RXA312" s="1"/>
      <c r="RXB312" s="1"/>
      <c r="RXC312" s="1"/>
      <c r="RXD312" s="1"/>
      <c r="RXE312" s="1"/>
      <c r="RXF312" s="1"/>
      <c r="RXG312" s="1"/>
      <c r="RXH312" s="1"/>
      <c r="RXI312" s="1"/>
      <c r="RXJ312" s="1"/>
      <c r="RXK312" s="1"/>
      <c r="RXL312" s="1"/>
      <c r="RXM312" s="1"/>
      <c r="RXN312" s="1"/>
      <c r="RXO312" s="1"/>
      <c r="RXP312" s="1"/>
      <c r="RXQ312" s="1"/>
      <c r="RXR312" s="1"/>
      <c r="RXS312" s="1"/>
      <c r="RXT312" s="1"/>
      <c r="RXU312" s="1"/>
      <c r="RXV312" s="1"/>
      <c r="RXW312" s="1"/>
      <c r="RXX312" s="1"/>
      <c r="RXY312" s="1"/>
      <c r="RXZ312" s="1"/>
      <c r="RYA312" s="1"/>
      <c r="RYB312" s="1"/>
      <c r="RYC312" s="1"/>
      <c r="RYD312" s="1"/>
      <c r="RYE312" s="1"/>
      <c r="RYF312" s="1"/>
      <c r="RYG312" s="1"/>
      <c r="RYH312" s="1"/>
      <c r="RYI312" s="1"/>
      <c r="RYJ312" s="1"/>
      <c r="RYK312" s="1"/>
      <c r="RYL312" s="1"/>
      <c r="RYM312" s="1"/>
      <c r="RYN312" s="1"/>
      <c r="RYO312" s="1"/>
      <c r="RYP312" s="1"/>
      <c r="RYQ312" s="1"/>
      <c r="RYR312" s="1"/>
      <c r="RYS312" s="1"/>
      <c r="RYT312" s="1"/>
      <c r="RYU312" s="1"/>
      <c r="RYV312" s="1"/>
      <c r="RYW312" s="1"/>
      <c r="RYX312" s="1"/>
      <c r="RYY312" s="1"/>
      <c r="RYZ312" s="1"/>
      <c r="RZA312" s="1"/>
      <c r="RZB312" s="1"/>
      <c r="RZC312" s="1"/>
      <c r="RZD312" s="1"/>
      <c r="RZE312" s="1"/>
      <c r="RZF312" s="1"/>
      <c r="RZG312" s="1"/>
      <c r="RZH312" s="1"/>
      <c r="RZI312" s="1"/>
      <c r="RZJ312" s="1"/>
      <c r="RZK312" s="1"/>
      <c r="RZL312" s="1"/>
      <c r="RZM312" s="1"/>
      <c r="RZN312" s="1"/>
      <c r="RZO312" s="1"/>
      <c r="RZP312" s="1"/>
      <c r="RZQ312" s="1"/>
      <c r="RZR312" s="1"/>
      <c r="RZS312" s="1"/>
      <c r="RZT312" s="1"/>
      <c r="RZU312" s="1"/>
      <c r="RZV312" s="1"/>
      <c r="RZW312" s="1"/>
      <c r="RZX312" s="1"/>
      <c r="RZY312" s="1"/>
      <c r="RZZ312" s="1"/>
      <c r="SAA312" s="1"/>
      <c r="SAB312" s="1"/>
      <c r="SAC312" s="1"/>
      <c r="SAD312" s="1"/>
      <c r="SAE312" s="1"/>
      <c r="SAF312" s="1"/>
      <c r="SAG312" s="1"/>
      <c r="SAH312" s="1"/>
      <c r="SAI312" s="1"/>
      <c r="SAJ312" s="1"/>
      <c r="SAK312" s="1"/>
      <c r="SAL312" s="1"/>
      <c r="SAM312" s="1"/>
      <c r="SAN312" s="1"/>
      <c r="SAO312" s="1"/>
      <c r="SAP312" s="1"/>
      <c r="SAQ312" s="1"/>
      <c r="SAR312" s="1"/>
      <c r="SAS312" s="1"/>
      <c r="SAT312" s="1"/>
      <c r="SAU312" s="1"/>
      <c r="SAV312" s="1"/>
      <c r="SAW312" s="1"/>
      <c r="SAX312" s="1"/>
      <c r="SAY312" s="1"/>
      <c r="SAZ312" s="1"/>
      <c r="SBA312" s="1"/>
      <c r="SBB312" s="1"/>
      <c r="SBC312" s="1"/>
      <c r="SBD312" s="1"/>
      <c r="SBE312" s="1"/>
      <c r="SBF312" s="1"/>
      <c r="SBG312" s="1"/>
      <c r="SBH312" s="1"/>
      <c r="SBI312" s="1"/>
      <c r="SBJ312" s="1"/>
      <c r="SBK312" s="1"/>
      <c r="SBL312" s="1"/>
      <c r="SBM312" s="1"/>
      <c r="SBN312" s="1"/>
      <c r="SBO312" s="1"/>
      <c r="SBP312" s="1"/>
      <c r="SBQ312" s="1"/>
      <c r="SBR312" s="1"/>
      <c r="SBS312" s="1"/>
      <c r="SBT312" s="1"/>
      <c r="SBU312" s="1"/>
      <c r="SBV312" s="1"/>
      <c r="SBW312" s="1"/>
      <c r="SBX312" s="1"/>
      <c r="SBY312" s="1"/>
      <c r="SBZ312" s="1"/>
      <c r="SCA312" s="1"/>
      <c r="SCB312" s="1"/>
      <c r="SCC312" s="1"/>
      <c r="SCD312" s="1"/>
      <c r="SCE312" s="1"/>
      <c r="SCF312" s="1"/>
      <c r="SCG312" s="1"/>
      <c r="SCH312" s="1"/>
      <c r="SCI312" s="1"/>
      <c r="SCJ312" s="1"/>
      <c r="SCK312" s="1"/>
      <c r="SCL312" s="1"/>
      <c r="SCM312" s="1"/>
      <c r="SCN312" s="1"/>
      <c r="SCO312" s="1"/>
      <c r="SCP312" s="1"/>
      <c r="SCQ312" s="1"/>
      <c r="SCR312" s="1"/>
      <c r="SCS312" s="1"/>
      <c r="SCT312" s="1"/>
      <c r="SCU312" s="1"/>
      <c r="SCV312" s="1"/>
      <c r="SCW312" s="1"/>
      <c r="SCX312" s="1"/>
      <c r="SCY312" s="1"/>
      <c r="SCZ312" s="1"/>
      <c r="SDA312" s="1"/>
      <c r="SDB312" s="1"/>
      <c r="SDC312" s="1"/>
      <c r="SDD312" s="1"/>
      <c r="SDE312" s="1"/>
      <c r="SDF312" s="1"/>
      <c r="SDG312" s="1"/>
      <c r="SDH312" s="1"/>
      <c r="SDI312" s="1"/>
      <c r="SDJ312" s="1"/>
      <c r="SDK312" s="1"/>
      <c r="SDL312" s="1"/>
      <c r="SDM312" s="1"/>
      <c r="SDN312" s="1"/>
      <c r="SDO312" s="1"/>
      <c r="SDP312" s="1"/>
      <c r="SDQ312" s="1"/>
      <c r="SDR312" s="1"/>
      <c r="SDS312" s="1"/>
      <c r="SDT312" s="1"/>
      <c r="SDU312" s="1"/>
      <c r="SDV312" s="1"/>
      <c r="SDW312" s="1"/>
      <c r="SDX312" s="1"/>
      <c r="SDY312" s="1"/>
      <c r="SDZ312" s="1"/>
      <c r="SEA312" s="1"/>
      <c r="SEB312" s="1"/>
      <c r="SEC312" s="1"/>
      <c r="SED312" s="1"/>
      <c r="SEE312" s="1"/>
      <c r="SEF312" s="1"/>
      <c r="SEG312" s="1"/>
      <c r="SEH312" s="1"/>
      <c r="SEI312" s="1"/>
      <c r="SEJ312" s="1"/>
      <c r="SEK312" s="1"/>
      <c r="SEL312" s="1"/>
      <c r="SEM312" s="1"/>
      <c r="SEN312" s="1"/>
      <c r="SEO312" s="1"/>
      <c r="SEP312" s="1"/>
      <c r="SEQ312" s="1"/>
      <c r="SER312" s="1"/>
      <c r="SES312" s="1"/>
      <c r="SET312" s="1"/>
      <c r="SEU312" s="1"/>
      <c r="SEV312" s="1"/>
      <c r="SEW312" s="1"/>
      <c r="SEX312" s="1"/>
      <c r="SEY312" s="1"/>
      <c r="SEZ312" s="1"/>
      <c r="SFA312" s="1"/>
      <c r="SFB312" s="1"/>
      <c r="SFC312" s="1"/>
      <c r="SFD312" s="1"/>
      <c r="SFE312" s="1"/>
      <c r="SFF312" s="1"/>
      <c r="SFG312" s="1"/>
      <c r="SFH312" s="1"/>
      <c r="SFI312" s="1"/>
      <c r="SFJ312" s="1"/>
      <c r="SFK312" s="1"/>
      <c r="SFL312" s="1"/>
      <c r="SFM312" s="1"/>
      <c r="SFN312" s="1"/>
      <c r="SFO312" s="1"/>
      <c r="SFP312" s="1"/>
      <c r="SFQ312" s="1"/>
      <c r="SFR312" s="1"/>
      <c r="SFS312" s="1"/>
      <c r="SFT312" s="1"/>
      <c r="SFU312" s="1"/>
      <c r="SFV312" s="1"/>
      <c r="SFW312" s="1"/>
      <c r="SFX312" s="1"/>
      <c r="SFY312" s="1"/>
      <c r="SFZ312" s="1"/>
      <c r="SGA312" s="1"/>
      <c r="SGB312" s="1"/>
      <c r="SGC312" s="1"/>
      <c r="SGD312" s="1"/>
      <c r="SGE312" s="1"/>
      <c r="SGF312" s="1"/>
      <c r="SGG312" s="1"/>
      <c r="SGH312" s="1"/>
      <c r="SGI312" s="1"/>
      <c r="SGJ312" s="1"/>
      <c r="SGK312" s="1"/>
      <c r="SGL312" s="1"/>
      <c r="SGM312" s="1"/>
      <c r="SGN312" s="1"/>
      <c r="SGO312" s="1"/>
      <c r="SGP312" s="1"/>
      <c r="SGQ312" s="1"/>
      <c r="SGR312" s="1"/>
      <c r="SGS312" s="1"/>
      <c r="SGT312" s="1"/>
      <c r="SGU312" s="1"/>
      <c r="SGV312" s="1"/>
      <c r="SGW312" s="1"/>
      <c r="SGX312" s="1"/>
      <c r="SGY312" s="1"/>
      <c r="SGZ312" s="1"/>
      <c r="SHA312" s="1"/>
      <c r="SHB312" s="1"/>
      <c r="SHC312" s="1"/>
      <c r="SHD312" s="1"/>
      <c r="SHE312" s="1"/>
      <c r="SHF312" s="1"/>
      <c r="SHG312" s="1"/>
      <c r="SHH312" s="1"/>
      <c r="SHI312" s="1"/>
      <c r="SHJ312" s="1"/>
      <c r="SHK312" s="1"/>
      <c r="SHL312" s="1"/>
      <c r="SHM312" s="1"/>
      <c r="SHN312" s="1"/>
      <c r="SHO312" s="1"/>
      <c r="SHP312" s="1"/>
      <c r="SHQ312" s="1"/>
      <c r="SHR312" s="1"/>
      <c r="SHS312" s="1"/>
      <c r="SHT312" s="1"/>
      <c r="SHU312" s="1"/>
      <c r="SHV312" s="1"/>
      <c r="SHW312" s="1"/>
      <c r="SHX312" s="1"/>
      <c r="SHY312" s="1"/>
      <c r="SHZ312" s="1"/>
      <c r="SIA312" s="1"/>
      <c r="SIB312" s="1"/>
      <c r="SIC312" s="1"/>
      <c r="SID312" s="1"/>
      <c r="SIE312" s="1"/>
      <c r="SIF312" s="1"/>
      <c r="SIG312" s="1"/>
      <c r="SIH312" s="1"/>
      <c r="SII312" s="1"/>
      <c r="SIJ312" s="1"/>
      <c r="SIK312" s="1"/>
      <c r="SIL312" s="1"/>
      <c r="SIM312" s="1"/>
      <c r="SIN312" s="1"/>
      <c r="SIO312" s="1"/>
      <c r="SIP312" s="1"/>
      <c r="SIQ312" s="1"/>
      <c r="SIR312" s="1"/>
      <c r="SIS312" s="1"/>
      <c r="SIT312" s="1"/>
      <c r="SIU312" s="1"/>
      <c r="SIV312" s="1"/>
      <c r="SIW312" s="1"/>
      <c r="SIX312" s="1"/>
      <c r="SIY312" s="1"/>
      <c r="SIZ312" s="1"/>
      <c r="SJA312" s="1"/>
      <c r="SJB312" s="1"/>
      <c r="SJC312" s="1"/>
      <c r="SJD312" s="1"/>
      <c r="SJE312" s="1"/>
      <c r="SJF312" s="1"/>
      <c r="SJG312" s="1"/>
      <c r="SJH312" s="1"/>
      <c r="SJI312" s="1"/>
      <c r="SJJ312" s="1"/>
      <c r="SJK312" s="1"/>
      <c r="SJL312" s="1"/>
      <c r="SJM312" s="1"/>
      <c r="SJN312" s="1"/>
      <c r="SJO312" s="1"/>
      <c r="SJP312" s="1"/>
      <c r="SJQ312" s="1"/>
      <c r="SJR312" s="1"/>
      <c r="SJS312" s="1"/>
      <c r="SJT312" s="1"/>
      <c r="SJU312" s="1"/>
      <c r="SJV312" s="1"/>
      <c r="SJW312" s="1"/>
      <c r="SJX312" s="1"/>
      <c r="SJY312" s="1"/>
      <c r="SJZ312" s="1"/>
      <c r="SKA312" s="1"/>
      <c r="SKB312" s="1"/>
      <c r="SKC312" s="1"/>
      <c r="SKD312" s="1"/>
      <c r="SKE312" s="1"/>
      <c r="SKF312" s="1"/>
      <c r="SKG312" s="1"/>
      <c r="SKH312" s="1"/>
      <c r="SKI312" s="1"/>
      <c r="SKJ312" s="1"/>
      <c r="SKK312" s="1"/>
      <c r="SKL312" s="1"/>
      <c r="SKM312" s="1"/>
      <c r="SKN312" s="1"/>
      <c r="SKO312" s="1"/>
      <c r="SKP312" s="1"/>
      <c r="SKQ312" s="1"/>
      <c r="SKR312" s="1"/>
      <c r="SKS312" s="1"/>
      <c r="SKT312" s="1"/>
      <c r="SKU312" s="1"/>
      <c r="SKV312" s="1"/>
      <c r="SKW312" s="1"/>
      <c r="SKX312" s="1"/>
      <c r="SKY312" s="1"/>
      <c r="SKZ312" s="1"/>
      <c r="SLA312" s="1"/>
      <c r="SLB312" s="1"/>
      <c r="SLC312" s="1"/>
      <c r="SLD312" s="1"/>
      <c r="SLE312" s="1"/>
      <c r="SLF312" s="1"/>
      <c r="SLG312" s="1"/>
      <c r="SLH312" s="1"/>
      <c r="SLI312" s="1"/>
      <c r="SLJ312" s="1"/>
      <c r="SLK312" s="1"/>
      <c r="SLL312" s="1"/>
      <c r="SLM312" s="1"/>
      <c r="SLN312" s="1"/>
      <c r="SLO312" s="1"/>
      <c r="SLP312" s="1"/>
      <c r="SLQ312" s="1"/>
      <c r="SLR312" s="1"/>
      <c r="SLS312" s="1"/>
      <c r="SLT312" s="1"/>
      <c r="SLU312" s="1"/>
      <c r="SLV312" s="1"/>
      <c r="SLW312" s="1"/>
      <c r="SLX312" s="1"/>
      <c r="SLY312" s="1"/>
      <c r="SLZ312" s="1"/>
      <c r="SMA312" s="1"/>
      <c r="SMB312" s="1"/>
      <c r="SMC312" s="1"/>
      <c r="SMD312" s="1"/>
      <c r="SME312" s="1"/>
      <c r="SMF312" s="1"/>
      <c r="SMG312" s="1"/>
      <c r="SMH312" s="1"/>
      <c r="SMI312" s="1"/>
      <c r="SMJ312" s="1"/>
      <c r="SMK312" s="1"/>
      <c r="SML312" s="1"/>
      <c r="SMM312" s="1"/>
      <c r="SMN312" s="1"/>
      <c r="SMO312" s="1"/>
      <c r="SMP312" s="1"/>
      <c r="SMQ312" s="1"/>
      <c r="SMR312" s="1"/>
      <c r="SMS312" s="1"/>
      <c r="SMT312" s="1"/>
      <c r="SMU312" s="1"/>
      <c r="SMV312" s="1"/>
      <c r="SMW312" s="1"/>
      <c r="SMX312" s="1"/>
      <c r="SMY312" s="1"/>
      <c r="SMZ312" s="1"/>
      <c r="SNA312" s="1"/>
      <c r="SNB312" s="1"/>
      <c r="SNC312" s="1"/>
      <c r="SND312" s="1"/>
      <c r="SNE312" s="1"/>
      <c r="SNF312" s="1"/>
      <c r="SNG312" s="1"/>
      <c r="SNH312" s="1"/>
      <c r="SNI312" s="1"/>
      <c r="SNJ312" s="1"/>
      <c r="SNK312" s="1"/>
      <c r="SNL312" s="1"/>
      <c r="SNM312" s="1"/>
      <c r="SNN312" s="1"/>
      <c r="SNO312" s="1"/>
      <c r="SNP312" s="1"/>
      <c r="SNQ312" s="1"/>
      <c r="SNR312" s="1"/>
      <c r="SNS312" s="1"/>
      <c r="SNT312" s="1"/>
      <c r="SNU312" s="1"/>
      <c r="SNV312" s="1"/>
      <c r="SNW312" s="1"/>
      <c r="SNX312" s="1"/>
      <c r="SNY312" s="1"/>
      <c r="SNZ312" s="1"/>
      <c r="SOA312" s="1"/>
      <c r="SOB312" s="1"/>
      <c r="SOC312" s="1"/>
      <c r="SOD312" s="1"/>
      <c r="SOE312" s="1"/>
      <c r="SOF312" s="1"/>
      <c r="SOG312" s="1"/>
      <c r="SOH312" s="1"/>
      <c r="SOI312" s="1"/>
      <c r="SOJ312" s="1"/>
      <c r="SOK312" s="1"/>
      <c r="SOL312" s="1"/>
      <c r="SOM312" s="1"/>
      <c r="SON312" s="1"/>
      <c r="SOO312" s="1"/>
      <c r="SOP312" s="1"/>
      <c r="SOQ312" s="1"/>
      <c r="SOR312" s="1"/>
      <c r="SOS312" s="1"/>
      <c r="SOT312" s="1"/>
      <c r="SOU312" s="1"/>
      <c r="SOV312" s="1"/>
      <c r="SOW312" s="1"/>
      <c r="SOX312" s="1"/>
      <c r="SOY312" s="1"/>
      <c r="SOZ312" s="1"/>
      <c r="SPA312" s="1"/>
      <c r="SPB312" s="1"/>
      <c r="SPC312" s="1"/>
      <c r="SPD312" s="1"/>
      <c r="SPE312" s="1"/>
      <c r="SPF312" s="1"/>
      <c r="SPG312" s="1"/>
      <c r="SPH312" s="1"/>
      <c r="SPI312" s="1"/>
      <c r="SPJ312" s="1"/>
      <c r="SPK312" s="1"/>
      <c r="SPL312" s="1"/>
      <c r="SPM312" s="1"/>
      <c r="SPN312" s="1"/>
      <c r="SPO312" s="1"/>
      <c r="SPP312" s="1"/>
      <c r="SPQ312" s="1"/>
      <c r="SPR312" s="1"/>
      <c r="SPS312" s="1"/>
      <c r="SPT312" s="1"/>
      <c r="SPU312" s="1"/>
      <c r="SPV312" s="1"/>
      <c r="SPW312" s="1"/>
      <c r="SPX312" s="1"/>
      <c r="SPY312" s="1"/>
      <c r="SPZ312" s="1"/>
      <c r="SQA312" s="1"/>
      <c r="SQB312" s="1"/>
      <c r="SQC312" s="1"/>
      <c r="SQD312" s="1"/>
      <c r="SQE312" s="1"/>
      <c r="SQF312" s="1"/>
      <c r="SQG312" s="1"/>
      <c r="SQH312" s="1"/>
      <c r="SQI312" s="1"/>
      <c r="SQJ312" s="1"/>
      <c r="SQK312" s="1"/>
      <c r="SQL312" s="1"/>
      <c r="SQM312" s="1"/>
      <c r="SQN312" s="1"/>
      <c r="SQO312" s="1"/>
      <c r="SQP312" s="1"/>
      <c r="SQQ312" s="1"/>
      <c r="SQR312" s="1"/>
      <c r="SQS312" s="1"/>
      <c r="SQT312" s="1"/>
      <c r="SQU312" s="1"/>
      <c r="SQV312" s="1"/>
      <c r="SQW312" s="1"/>
      <c r="SQX312" s="1"/>
      <c r="SQY312" s="1"/>
      <c r="SQZ312" s="1"/>
      <c r="SRA312" s="1"/>
      <c r="SRB312" s="1"/>
      <c r="SRC312" s="1"/>
      <c r="SRD312" s="1"/>
      <c r="SRE312" s="1"/>
      <c r="SRF312" s="1"/>
      <c r="SRG312" s="1"/>
      <c r="SRH312" s="1"/>
      <c r="SRI312" s="1"/>
      <c r="SRJ312" s="1"/>
      <c r="SRK312" s="1"/>
      <c r="SRL312" s="1"/>
      <c r="SRM312" s="1"/>
      <c r="SRN312" s="1"/>
      <c r="SRO312" s="1"/>
      <c r="SRP312" s="1"/>
      <c r="SRQ312" s="1"/>
      <c r="SRR312" s="1"/>
      <c r="SRS312" s="1"/>
      <c r="SRT312" s="1"/>
      <c r="SRU312" s="1"/>
      <c r="SRV312" s="1"/>
      <c r="SRW312" s="1"/>
      <c r="SRX312" s="1"/>
      <c r="SRY312" s="1"/>
      <c r="SRZ312" s="1"/>
      <c r="SSA312" s="1"/>
      <c r="SSB312" s="1"/>
      <c r="SSC312" s="1"/>
      <c r="SSD312" s="1"/>
      <c r="SSE312" s="1"/>
      <c r="SSF312" s="1"/>
      <c r="SSG312" s="1"/>
      <c r="SSH312" s="1"/>
      <c r="SSI312" s="1"/>
      <c r="SSJ312" s="1"/>
      <c r="SSK312" s="1"/>
      <c r="SSL312" s="1"/>
      <c r="SSM312" s="1"/>
      <c r="SSN312" s="1"/>
      <c r="SSO312" s="1"/>
      <c r="SSP312" s="1"/>
      <c r="SSQ312" s="1"/>
      <c r="SSR312" s="1"/>
      <c r="SSS312" s="1"/>
      <c r="SST312" s="1"/>
      <c r="SSU312" s="1"/>
      <c r="SSV312" s="1"/>
      <c r="SSW312" s="1"/>
      <c r="SSX312" s="1"/>
      <c r="SSY312" s="1"/>
      <c r="SSZ312" s="1"/>
      <c r="STA312" s="1"/>
      <c r="STB312" s="1"/>
      <c r="STC312" s="1"/>
      <c r="STD312" s="1"/>
      <c r="STE312" s="1"/>
      <c r="STF312" s="1"/>
      <c r="STG312" s="1"/>
      <c r="STH312" s="1"/>
      <c r="STI312" s="1"/>
      <c r="STJ312" s="1"/>
      <c r="STK312" s="1"/>
      <c r="STL312" s="1"/>
      <c r="STM312" s="1"/>
      <c r="STN312" s="1"/>
      <c r="STO312" s="1"/>
      <c r="STP312" s="1"/>
      <c r="STQ312" s="1"/>
      <c r="STR312" s="1"/>
      <c r="STS312" s="1"/>
      <c r="STT312" s="1"/>
      <c r="STU312" s="1"/>
      <c r="STV312" s="1"/>
      <c r="STW312" s="1"/>
      <c r="STX312" s="1"/>
      <c r="STY312" s="1"/>
      <c r="STZ312" s="1"/>
      <c r="SUA312" s="1"/>
      <c r="SUB312" s="1"/>
      <c r="SUC312" s="1"/>
      <c r="SUD312" s="1"/>
      <c r="SUE312" s="1"/>
      <c r="SUF312" s="1"/>
      <c r="SUG312" s="1"/>
      <c r="SUH312" s="1"/>
      <c r="SUI312" s="1"/>
      <c r="SUJ312" s="1"/>
      <c r="SUK312" s="1"/>
      <c r="SUL312" s="1"/>
      <c r="SUM312" s="1"/>
      <c r="SUN312" s="1"/>
      <c r="SUO312" s="1"/>
      <c r="SUP312" s="1"/>
      <c r="SUQ312" s="1"/>
      <c r="SUR312" s="1"/>
      <c r="SUS312" s="1"/>
      <c r="SUT312" s="1"/>
      <c r="SUU312" s="1"/>
      <c r="SUV312" s="1"/>
      <c r="SUW312" s="1"/>
      <c r="SUX312" s="1"/>
      <c r="SUY312" s="1"/>
      <c r="SUZ312" s="1"/>
      <c r="SVA312" s="1"/>
      <c r="SVB312" s="1"/>
      <c r="SVC312" s="1"/>
      <c r="SVD312" s="1"/>
      <c r="SVE312" s="1"/>
      <c r="SVF312" s="1"/>
      <c r="SVG312" s="1"/>
      <c r="SVH312" s="1"/>
      <c r="SVI312" s="1"/>
      <c r="SVJ312" s="1"/>
      <c r="SVK312" s="1"/>
      <c r="SVL312" s="1"/>
      <c r="SVM312" s="1"/>
      <c r="SVN312" s="1"/>
      <c r="SVO312" s="1"/>
      <c r="SVP312" s="1"/>
      <c r="SVQ312" s="1"/>
      <c r="SVR312" s="1"/>
      <c r="SVS312" s="1"/>
      <c r="SVT312" s="1"/>
      <c r="SVU312" s="1"/>
      <c r="SVV312" s="1"/>
      <c r="SVW312" s="1"/>
      <c r="SVX312" s="1"/>
      <c r="SVY312" s="1"/>
      <c r="SVZ312" s="1"/>
      <c r="SWA312" s="1"/>
      <c r="SWB312" s="1"/>
      <c r="SWC312" s="1"/>
      <c r="SWD312" s="1"/>
      <c r="SWE312" s="1"/>
      <c r="SWF312" s="1"/>
      <c r="SWG312" s="1"/>
      <c r="SWH312" s="1"/>
      <c r="SWI312" s="1"/>
      <c r="SWJ312" s="1"/>
      <c r="SWK312" s="1"/>
      <c r="SWL312" s="1"/>
      <c r="SWM312" s="1"/>
      <c r="SWN312" s="1"/>
      <c r="SWO312" s="1"/>
      <c r="SWP312" s="1"/>
      <c r="SWQ312" s="1"/>
      <c r="SWR312" s="1"/>
      <c r="SWS312" s="1"/>
      <c r="SWT312" s="1"/>
      <c r="SWU312" s="1"/>
      <c r="SWV312" s="1"/>
      <c r="SWW312" s="1"/>
      <c r="SWX312" s="1"/>
      <c r="SWY312" s="1"/>
      <c r="SWZ312" s="1"/>
      <c r="SXA312" s="1"/>
      <c r="SXB312" s="1"/>
      <c r="SXC312" s="1"/>
      <c r="SXD312" s="1"/>
      <c r="SXE312" s="1"/>
      <c r="SXF312" s="1"/>
      <c r="SXG312" s="1"/>
      <c r="SXH312" s="1"/>
      <c r="SXI312" s="1"/>
      <c r="SXJ312" s="1"/>
      <c r="SXK312" s="1"/>
      <c r="SXL312" s="1"/>
      <c r="SXM312" s="1"/>
      <c r="SXN312" s="1"/>
      <c r="SXO312" s="1"/>
      <c r="SXP312" s="1"/>
      <c r="SXQ312" s="1"/>
      <c r="SXR312" s="1"/>
      <c r="SXS312" s="1"/>
      <c r="SXT312" s="1"/>
      <c r="SXU312" s="1"/>
      <c r="SXV312" s="1"/>
      <c r="SXW312" s="1"/>
      <c r="SXX312" s="1"/>
      <c r="SXY312" s="1"/>
      <c r="SXZ312" s="1"/>
      <c r="SYA312" s="1"/>
      <c r="SYB312" s="1"/>
      <c r="SYC312" s="1"/>
      <c r="SYD312" s="1"/>
      <c r="SYE312" s="1"/>
      <c r="SYF312" s="1"/>
      <c r="SYG312" s="1"/>
      <c r="SYH312" s="1"/>
      <c r="SYI312" s="1"/>
      <c r="SYJ312" s="1"/>
      <c r="SYK312" s="1"/>
      <c r="SYL312" s="1"/>
      <c r="SYM312" s="1"/>
      <c r="SYN312" s="1"/>
      <c r="SYO312" s="1"/>
      <c r="SYP312" s="1"/>
      <c r="SYQ312" s="1"/>
      <c r="SYR312" s="1"/>
      <c r="SYS312" s="1"/>
      <c r="SYT312" s="1"/>
      <c r="SYU312" s="1"/>
      <c r="SYV312" s="1"/>
      <c r="SYW312" s="1"/>
      <c r="SYX312" s="1"/>
      <c r="SYY312" s="1"/>
      <c r="SYZ312" s="1"/>
      <c r="SZA312" s="1"/>
      <c r="SZB312" s="1"/>
      <c r="SZC312" s="1"/>
      <c r="SZD312" s="1"/>
      <c r="SZE312" s="1"/>
      <c r="SZF312" s="1"/>
      <c r="SZG312" s="1"/>
      <c r="SZH312" s="1"/>
      <c r="SZI312" s="1"/>
      <c r="SZJ312" s="1"/>
      <c r="SZK312" s="1"/>
      <c r="SZL312" s="1"/>
      <c r="SZM312" s="1"/>
      <c r="SZN312" s="1"/>
      <c r="SZO312" s="1"/>
      <c r="SZP312" s="1"/>
      <c r="SZQ312" s="1"/>
      <c r="SZR312" s="1"/>
      <c r="SZS312" s="1"/>
      <c r="SZT312" s="1"/>
      <c r="SZU312" s="1"/>
      <c r="SZV312" s="1"/>
      <c r="SZW312" s="1"/>
      <c r="SZX312" s="1"/>
      <c r="SZY312" s="1"/>
      <c r="SZZ312" s="1"/>
      <c r="TAA312" s="1"/>
      <c r="TAB312" s="1"/>
      <c r="TAC312" s="1"/>
      <c r="TAD312" s="1"/>
      <c r="TAE312" s="1"/>
      <c r="TAF312" s="1"/>
      <c r="TAG312" s="1"/>
      <c r="TAH312" s="1"/>
      <c r="TAI312" s="1"/>
      <c r="TAJ312" s="1"/>
      <c r="TAK312" s="1"/>
      <c r="TAL312" s="1"/>
      <c r="TAM312" s="1"/>
      <c r="TAN312" s="1"/>
      <c r="TAO312" s="1"/>
      <c r="TAP312" s="1"/>
      <c r="TAQ312" s="1"/>
      <c r="TAR312" s="1"/>
      <c r="TAS312" s="1"/>
      <c r="TAT312" s="1"/>
      <c r="TAU312" s="1"/>
      <c r="TAV312" s="1"/>
      <c r="TAW312" s="1"/>
      <c r="TAX312" s="1"/>
      <c r="TAY312" s="1"/>
      <c r="TAZ312" s="1"/>
      <c r="TBA312" s="1"/>
      <c r="TBB312" s="1"/>
      <c r="TBC312" s="1"/>
      <c r="TBD312" s="1"/>
      <c r="TBE312" s="1"/>
      <c r="TBF312" s="1"/>
      <c r="TBG312" s="1"/>
      <c r="TBH312" s="1"/>
      <c r="TBI312" s="1"/>
      <c r="TBJ312" s="1"/>
      <c r="TBK312" s="1"/>
      <c r="TBL312" s="1"/>
      <c r="TBM312" s="1"/>
      <c r="TBN312" s="1"/>
      <c r="TBO312" s="1"/>
      <c r="TBP312" s="1"/>
      <c r="TBQ312" s="1"/>
      <c r="TBR312" s="1"/>
      <c r="TBS312" s="1"/>
      <c r="TBT312" s="1"/>
      <c r="TBU312" s="1"/>
      <c r="TBV312" s="1"/>
      <c r="TBW312" s="1"/>
      <c r="TBX312" s="1"/>
      <c r="TBY312" s="1"/>
      <c r="TBZ312" s="1"/>
      <c r="TCA312" s="1"/>
      <c r="TCB312" s="1"/>
      <c r="TCC312" s="1"/>
      <c r="TCD312" s="1"/>
      <c r="TCE312" s="1"/>
      <c r="TCF312" s="1"/>
      <c r="TCG312" s="1"/>
      <c r="TCH312" s="1"/>
      <c r="TCI312" s="1"/>
      <c r="TCJ312" s="1"/>
      <c r="TCK312" s="1"/>
      <c r="TCL312" s="1"/>
      <c r="TCM312" s="1"/>
      <c r="TCN312" s="1"/>
      <c r="TCO312" s="1"/>
      <c r="TCP312" s="1"/>
      <c r="TCQ312" s="1"/>
      <c r="TCR312" s="1"/>
      <c r="TCS312" s="1"/>
      <c r="TCT312" s="1"/>
      <c r="TCU312" s="1"/>
      <c r="TCV312" s="1"/>
      <c r="TCW312" s="1"/>
      <c r="TCX312" s="1"/>
      <c r="TCY312" s="1"/>
      <c r="TCZ312" s="1"/>
      <c r="TDA312" s="1"/>
      <c r="TDB312" s="1"/>
      <c r="TDC312" s="1"/>
      <c r="TDD312" s="1"/>
      <c r="TDE312" s="1"/>
      <c r="TDF312" s="1"/>
      <c r="TDG312" s="1"/>
      <c r="TDH312" s="1"/>
      <c r="TDI312" s="1"/>
      <c r="TDJ312" s="1"/>
      <c r="TDK312" s="1"/>
      <c r="TDL312" s="1"/>
      <c r="TDM312" s="1"/>
      <c r="TDN312" s="1"/>
      <c r="TDO312" s="1"/>
      <c r="TDP312" s="1"/>
      <c r="TDQ312" s="1"/>
      <c r="TDR312" s="1"/>
      <c r="TDS312" s="1"/>
      <c r="TDT312" s="1"/>
      <c r="TDU312" s="1"/>
      <c r="TDV312" s="1"/>
      <c r="TDW312" s="1"/>
      <c r="TDX312" s="1"/>
      <c r="TDY312" s="1"/>
      <c r="TDZ312" s="1"/>
      <c r="TEA312" s="1"/>
      <c r="TEB312" s="1"/>
      <c r="TEC312" s="1"/>
      <c r="TED312" s="1"/>
      <c r="TEE312" s="1"/>
      <c r="TEF312" s="1"/>
      <c r="TEG312" s="1"/>
      <c r="TEH312" s="1"/>
      <c r="TEI312" s="1"/>
      <c r="TEJ312" s="1"/>
      <c r="TEK312" s="1"/>
      <c r="TEL312" s="1"/>
      <c r="TEM312" s="1"/>
      <c r="TEN312" s="1"/>
      <c r="TEO312" s="1"/>
      <c r="TEP312" s="1"/>
      <c r="TEQ312" s="1"/>
      <c r="TER312" s="1"/>
      <c r="TES312" s="1"/>
      <c r="TET312" s="1"/>
      <c r="TEU312" s="1"/>
      <c r="TEV312" s="1"/>
      <c r="TEW312" s="1"/>
      <c r="TEX312" s="1"/>
      <c r="TEY312" s="1"/>
      <c r="TEZ312" s="1"/>
      <c r="TFA312" s="1"/>
      <c r="TFB312" s="1"/>
      <c r="TFC312" s="1"/>
      <c r="TFD312" s="1"/>
      <c r="TFE312" s="1"/>
      <c r="TFF312" s="1"/>
      <c r="TFG312" s="1"/>
      <c r="TFH312" s="1"/>
      <c r="TFI312" s="1"/>
      <c r="TFJ312" s="1"/>
      <c r="TFK312" s="1"/>
      <c r="TFL312" s="1"/>
      <c r="TFM312" s="1"/>
      <c r="TFN312" s="1"/>
      <c r="TFO312" s="1"/>
      <c r="TFP312" s="1"/>
      <c r="TFQ312" s="1"/>
      <c r="TFR312" s="1"/>
      <c r="TFS312" s="1"/>
      <c r="TFT312" s="1"/>
      <c r="TFU312" s="1"/>
      <c r="TFV312" s="1"/>
      <c r="TFW312" s="1"/>
      <c r="TFX312" s="1"/>
      <c r="TFY312" s="1"/>
      <c r="TFZ312" s="1"/>
      <c r="TGA312" s="1"/>
      <c r="TGB312" s="1"/>
      <c r="TGC312" s="1"/>
      <c r="TGD312" s="1"/>
      <c r="TGE312" s="1"/>
      <c r="TGF312" s="1"/>
      <c r="TGG312" s="1"/>
      <c r="TGH312" s="1"/>
      <c r="TGI312" s="1"/>
      <c r="TGJ312" s="1"/>
      <c r="TGK312" s="1"/>
      <c r="TGL312" s="1"/>
      <c r="TGM312" s="1"/>
      <c r="TGN312" s="1"/>
      <c r="TGO312" s="1"/>
      <c r="TGP312" s="1"/>
      <c r="TGQ312" s="1"/>
      <c r="TGR312" s="1"/>
      <c r="TGS312" s="1"/>
      <c r="TGT312" s="1"/>
      <c r="TGU312" s="1"/>
      <c r="TGV312" s="1"/>
      <c r="TGW312" s="1"/>
      <c r="TGX312" s="1"/>
      <c r="TGY312" s="1"/>
      <c r="TGZ312" s="1"/>
      <c r="THA312" s="1"/>
      <c r="THB312" s="1"/>
      <c r="THC312" s="1"/>
      <c r="THD312" s="1"/>
      <c r="THE312" s="1"/>
      <c r="THF312" s="1"/>
      <c r="THG312" s="1"/>
      <c r="THH312" s="1"/>
      <c r="THI312" s="1"/>
      <c r="THJ312" s="1"/>
      <c r="THK312" s="1"/>
      <c r="THL312" s="1"/>
      <c r="THM312" s="1"/>
      <c r="THN312" s="1"/>
      <c r="THO312" s="1"/>
      <c r="THP312" s="1"/>
      <c r="THQ312" s="1"/>
      <c r="THR312" s="1"/>
      <c r="THS312" s="1"/>
      <c r="THT312" s="1"/>
      <c r="THU312" s="1"/>
      <c r="THV312" s="1"/>
      <c r="THW312" s="1"/>
      <c r="THX312" s="1"/>
      <c r="THY312" s="1"/>
      <c r="THZ312" s="1"/>
      <c r="TIA312" s="1"/>
      <c r="TIB312" s="1"/>
      <c r="TIC312" s="1"/>
      <c r="TID312" s="1"/>
      <c r="TIE312" s="1"/>
      <c r="TIF312" s="1"/>
      <c r="TIG312" s="1"/>
      <c r="TIH312" s="1"/>
      <c r="TII312" s="1"/>
      <c r="TIJ312" s="1"/>
      <c r="TIK312" s="1"/>
      <c r="TIL312" s="1"/>
      <c r="TIM312" s="1"/>
      <c r="TIN312" s="1"/>
      <c r="TIO312" s="1"/>
      <c r="TIP312" s="1"/>
      <c r="TIQ312" s="1"/>
      <c r="TIR312" s="1"/>
      <c r="TIS312" s="1"/>
      <c r="TIT312" s="1"/>
      <c r="TIU312" s="1"/>
      <c r="TIV312" s="1"/>
      <c r="TIW312" s="1"/>
      <c r="TIX312" s="1"/>
      <c r="TIY312" s="1"/>
      <c r="TIZ312" s="1"/>
      <c r="TJA312" s="1"/>
      <c r="TJB312" s="1"/>
      <c r="TJC312" s="1"/>
      <c r="TJD312" s="1"/>
      <c r="TJE312" s="1"/>
      <c r="TJF312" s="1"/>
      <c r="TJG312" s="1"/>
      <c r="TJH312" s="1"/>
      <c r="TJI312" s="1"/>
      <c r="TJJ312" s="1"/>
      <c r="TJK312" s="1"/>
      <c r="TJL312" s="1"/>
      <c r="TJM312" s="1"/>
      <c r="TJN312" s="1"/>
      <c r="TJO312" s="1"/>
      <c r="TJP312" s="1"/>
      <c r="TJQ312" s="1"/>
      <c r="TJR312" s="1"/>
      <c r="TJS312" s="1"/>
      <c r="TJT312" s="1"/>
      <c r="TJU312" s="1"/>
      <c r="TJV312" s="1"/>
      <c r="TJW312" s="1"/>
      <c r="TJX312" s="1"/>
      <c r="TJY312" s="1"/>
      <c r="TJZ312" s="1"/>
      <c r="TKA312" s="1"/>
      <c r="TKB312" s="1"/>
      <c r="TKC312" s="1"/>
      <c r="TKD312" s="1"/>
      <c r="TKE312" s="1"/>
      <c r="TKF312" s="1"/>
      <c r="TKG312" s="1"/>
      <c r="TKH312" s="1"/>
      <c r="TKI312" s="1"/>
      <c r="TKJ312" s="1"/>
      <c r="TKK312" s="1"/>
      <c r="TKL312" s="1"/>
      <c r="TKM312" s="1"/>
      <c r="TKN312" s="1"/>
      <c r="TKO312" s="1"/>
      <c r="TKP312" s="1"/>
      <c r="TKQ312" s="1"/>
      <c r="TKR312" s="1"/>
      <c r="TKS312" s="1"/>
      <c r="TKT312" s="1"/>
      <c r="TKU312" s="1"/>
      <c r="TKV312" s="1"/>
      <c r="TKW312" s="1"/>
      <c r="TKX312" s="1"/>
      <c r="TKY312" s="1"/>
      <c r="TKZ312" s="1"/>
      <c r="TLA312" s="1"/>
      <c r="TLB312" s="1"/>
      <c r="TLC312" s="1"/>
      <c r="TLD312" s="1"/>
      <c r="TLE312" s="1"/>
      <c r="TLF312" s="1"/>
      <c r="TLG312" s="1"/>
      <c r="TLH312" s="1"/>
      <c r="TLI312" s="1"/>
      <c r="TLJ312" s="1"/>
      <c r="TLK312" s="1"/>
      <c r="TLL312" s="1"/>
      <c r="TLM312" s="1"/>
      <c r="TLN312" s="1"/>
      <c r="TLO312" s="1"/>
      <c r="TLP312" s="1"/>
      <c r="TLQ312" s="1"/>
      <c r="TLR312" s="1"/>
      <c r="TLS312" s="1"/>
      <c r="TLT312" s="1"/>
      <c r="TLU312" s="1"/>
      <c r="TLV312" s="1"/>
      <c r="TLW312" s="1"/>
      <c r="TLX312" s="1"/>
      <c r="TLY312" s="1"/>
      <c r="TLZ312" s="1"/>
      <c r="TMA312" s="1"/>
      <c r="TMB312" s="1"/>
      <c r="TMC312" s="1"/>
      <c r="TMD312" s="1"/>
      <c r="TME312" s="1"/>
      <c r="TMF312" s="1"/>
      <c r="TMG312" s="1"/>
      <c r="TMH312" s="1"/>
      <c r="TMI312" s="1"/>
      <c r="TMJ312" s="1"/>
      <c r="TMK312" s="1"/>
      <c r="TML312" s="1"/>
      <c r="TMM312" s="1"/>
      <c r="TMN312" s="1"/>
      <c r="TMO312" s="1"/>
      <c r="TMP312" s="1"/>
      <c r="TMQ312" s="1"/>
      <c r="TMR312" s="1"/>
      <c r="TMS312" s="1"/>
      <c r="TMT312" s="1"/>
      <c r="TMU312" s="1"/>
      <c r="TMV312" s="1"/>
      <c r="TMW312" s="1"/>
      <c r="TMX312" s="1"/>
      <c r="TMY312" s="1"/>
      <c r="TMZ312" s="1"/>
      <c r="TNA312" s="1"/>
      <c r="TNB312" s="1"/>
      <c r="TNC312" s="1"/>
      <c r="TND312" s="1"/>
      <c r="TNE312" s="1"/>
      <c r="TNF312" s="1"/>
      <c r="TNG312" s="1"/>
      <c r="TNH312" s="1"/>
      <c r="TNI312" s="1"/>
      <c r="TNJ312" s="1"/>
      <c r="TNK312" s="1"/>
      <c r="TNL312" s="1"/>
      <c r="TNM312" s="1"/>
      <c r="TNN312" s="1"/>
      <c r="TNO312" s="1"/>
      <c r="TNP312" s="1"/>
      <c r="TNQ312" s="1"/>
      <c r="TNR312" s="1"/>
      <c r="TNS312" s="1"/>
      <c r="TNT312" s="1"/>
      <c r="TNU312" s="1"/>
      <c r="TNV312" s="1"/>
      <c r="TNW312" s="1"/>
      <c r="TNX312" s="1"/>
      <c r="TNY312" s="1"/>
      <c r="TNZ312" s="1"/>
      <c r="TOA312" s="1"/>
      <c r="TOB312" s="1"/>
      <c r="TOC312" s="1"/>
      <c r="TOD312" s="1"/>
      <c r="TOE312" s="1"/>
      <c r="TOF312" s="1"/>
      <c r="TOG312" s="1"/>
      <c r="TOH312" s="1"/>
      <c r="TOI312" s="1"/>
      <c r="TOJ312" s="1"/>
      <c r="TOK312" s="1"/>
      <c r="TOL312" s="1"/>
      <c r="TOM312" s="1"/>
      <c r="TON312" s="1"/>
      <c r="TOO312" s="1"/>
      <c r="TOP312" s="1"/>
      <c r="TOQ312" s="1"/>
      <c r="TOR312" s="1"/>
      <c r="TOS312" s="1"/>
      <c r="TOT312" s="1"/>
      <c r="TOU312" s="1"/>
      <c r="TOV312" s="1"/>
      <c r="TOW312" s="1"/>
      <c r="TOX312" s="1"/>
      <c r="TOY312" s="1"/>
      <c r="TOZ312" s="1"/>
      <c r="TPA312" s="1"/>
      <c r="TPB312" s="1"/>
      <c r="TPC312" s="1"/>
      <c r="TPD312" s="1"/>
      <c r="TPE312" s="1"/>
      <c r="TPF312" s="1"/>
      <c r="TPG312" s="1"/>
      <c r="TPH312" s="1"/>
      <c r="TPI312" s="1"/>
      <c r="TPJ312" s="1"/>
      <c r="TPK312" s="1"/>
      <c r="TPL312" s="1"/>
      <c r="TPM312" s="1"/>
      <c r="TPN312" s="1"/>
      <c r="TPO312" s="1"/>
      <c r="TPP312" s="1"/>
      <c r="TPQ312" s="1"/>
      <c r="TPR312" s="1"/>
      <c r="TPS312" s="1"/>
      <c r="TPT312" s="1"/>
      <c r="TPU312" s="1"/>
      <c r="TPV312" s="1"/>
      <c r="TPW312" s="1"/>
      <c r="TPX312" s="1"/>
      <c r="TPY312" s="1"/>
      <c r="TPZ312" s="1"/>
      <c r="TQA312" s="1"/>
      <c r="TQB312" s="1"/>
      <c r="TQC312" s="1"/>
      <c r="TQD312" s="1"/>
      <c r="TQE312" s="1"/>
      <c r="TQF312" s="1"/>
      <c r="TQG312" s="1"/>
      <c r="TQH312" s="1"/>
      <c r="TQI312" s="1"/>
      <c r="TQJ312" s="1"/>
      <c r="TQK312" s="1"/>
      <c r="TQL312" s="1"/>
      <c r="TQM312" s="1"/>
      <c r="TQN312" s="1"/>
      <c r="TQO312" s="1"/>
      <c r="TQP312" s="1"/>
      <c r="TQQ312" s="1"/>
      <c r="TQR312" s="1"/>
      <c r="TQS312" s="1"/>
      <c r="TQT312" s="1"/>
      <c r="TQU312" s="1"/>
      <c r="TQV312" s="1"/>
      <c r="TQW312" s="1"/>
      <c r="TQX312" s="1"/>
      <c r="TQY312" s="1"/>
      <c r="TQZ312" s="1"/>
      <c r="TRA312" s="1"/>
      <c r="TRB312" s="1"/>
      <c r="TRC312" s="1"/>
      <c r="TRD312" s="1"/>
      <c r="TRE312" s="1"/>
      <c r="TRF312" s="1"/>
      <c r="TRG312" s="1"/>
      <c r="TRH312" s="1"/>
      <c r="TRI312" s="1"/>
      <c r="TRJ312" s="1"/>
      <c r="TRK312" s="1"/>
      <c r="TRL312" s="1"/>
      <c r="TRM312" s="1"/>
      <c r="TRN312" s="1"/>
      <c r="TRO312" s="1"/>
      <c r="TRP312" s="1"/>
      <c r="TRQ312" s="1"/>
      <c r="TRR312" s="1"/>
      <c r="TRS312" s="1"/>
      <c r="TRT312" s="1"/>
      <c r="TRU312" s="1"/>
      <c r="TRV312" s="1"/>
      <c r="TRW312" s="1"/>
      <c r="TRX312" s="1"/>
      <c r="TRY312" s="1"/>
      <c r="TRZ312" s="1"/>
      <c r="TSA312" s="1"/>
      <c r="TSB312" s="1"/>
      <c r="TSC312" s="1"/>
      <c r="TSD312" s="1"/>
      <c r="TSE312" s="1"/>
      <c r="TSF312" s="1"/>
      <c r="TSG312" s="1"/>
      <c r="TSH312" s="1"/>
      <c r="TSI312" s="1"/>
      <c r="TSJ312" s="1"/>
      <c r="TSK312" s="1"/>
      <c r="TSL312" s="1"/>
      <c r="TSM312" s="1"/>
      <c r="TSN312" s="1"/>
      <c r="TSO312" s="1"/>
      <c r="TSP312" s="1"/>
      <c r="TSQ312" s="1"/>
      <c r="TSR312" s="1"/>
      <c r="TSS312" s="1"/>
      <c r="TST312" s="1"/>
      <c r="TSU312" s="1"/>
      <c r="TSV312" s="1"/>
      <c r="TSW312" s="1"/>
      <c r="TSX312" s="1"/>
      <c r="TSY312" s="1"/>
      <c r="TSZ312" s="1"/>
      <c r="TTA312" s="1"/>
      <c r="TTB312" s="1"/>
      <c r="TTC312" s="1"/>
      <c r="TTD312" s="1"/>
      <c r="TTE312" s="1"/>
      <c r="TTF312" s="1"/>
      <c r="TTG312" s="1"/>
      <c r="TTH312" s="1"/>
      <c r="TTI312" s="1"/>
      <c r="TTJ312" s="1"/>
      <c r="TTK312" s="1"/>
      <c r="TTL312" s="1"/>
      <c r="TTM312" s="1"/>
      <c r="TTN312" s="1"/>
      <c r="TTO312" s="1"/>
      <c r="TTP312" s="1"/>
      <c r="TTQ312" s="1"/>
      <c r="TTR312" s="1"/>
      <c r="TTS312" s="1"/>
      <c r="TTT312" s="1"/>
      <c r="TTU312" s="1"/>
      <c r="TTV312" s="1"/>
      <c r="TTW312" s="1"/>
      <c r="TTX312" s="1"/>
      <c r="TTY312" s="1"/>
      <c r="TTZ312" s="1"/>
      <c r="TUA312" s="1"/>
      <c r="TUB312" s="1"/>
      <c r="TUC312" s="1"/>
      <c r="TUD312" s="1"/>
      <c r="TUE312" s="1"/>
      <c r="TUF312" s="1"/>
      <c r="TUG312" s="1"/>
      <c r="TUH312" s="1"/>
      <c r="TUI312" s="1"/>
      <c r="TUJ312" s="1"/>
      <c r="TUK312" s="1"/>
      <c r="TUL312" s="1"/>
      <c r="TUM312" s="1"/>
      <c r="TUN312" s="1"/>
      <c r="TUO312" s="1"/>
      <c r="TUP312" s="1"/>
      <c r="TUQ312" s="1"/>
      <c r="TUR312" s="1"/>
      <c r="TUS312" s="1"/>
      <c r="TUT312" s="1"/>
      <c r="TUU312" s="1"/>
      <c r="TUV312" s="1"/>
      <c r="TUW312" s="1"/>
      <c r="TUX312" s="1"/>
      <c r="TUY312" s="1"/>
      <c r="TUZ312" s="1"/>
      <c r="TVA312" s="1"/>
      <c r="TVB312" s="1"/>
      <c r="TVC312" s="1"/>
      <c r="TVD312" s="1"/>
      <c r="TVE312" s="1"/>
      <c r="TVF312" s="1"/>
      <c r="TVG312" s="1"/>
      <c r="TVH312" s="1"/>
      <c r="TVI312" s="1"/>
      <c r="TVJ312" s="1"/>
      <c r="TVK312" s="1"/>
      <c r="TVL312" s="1"/>
      <c r="TVM312" s="1"/>
      <c r="TVN312" s="1"/>
      <c r="TVO312" s="1"/>
      <c r="TVP312" s="1"/>
      <c r="TVQ312" s="1"/>
      <c r="TVR312" s="1"/>
      <c r="TVS312" s="1"/>
      <c r="TVT312" s="1"/>
      <c r="TVU312" s="1"/>
      <c r="TVV312" s="1"/>
      <c r="TVW312" s="1"/>
      <c r="TVX312" s="1"/>
      <c r="TVY312" s="1"/>
      <c r="TVZ312" s="1"/>
      <c r="TWA312" s="1"/>
      <c r="TWB312" s="1"/>
      <c r="TWC312" s="1"/>
      <c r="TWD312" s="1"/>
      <c r="TWE312" s="1"/>
      <c r="TWF312" s="1"/>
      <c r="TWG312" s="1"/>
      <c r="TWH312" s="1"/>
      <c r="TWI312" s="1"/>
      <c r="TWJ312" s="1"/>
      <c r="TWK312" s="1"/>
      <c r="TWL312" s="1"/>
      <c r="TWM312" s="1"/>
      <c r="TWN312" s="1"/>
      <c r="TWO312" s="1"/>
      <c r="TWP312" s="1"/>
      <c r="TWQ312" s="1"/>
      <c r="TWR312" s="1"/>
      <c r="TWS312" s="1"/>
      <c r="TWT312" s="1"/>
      <c r="TWU312" s="1"/>
      <c r="TWV312" s="1"/>
      <c r="TWW312" s="1"/>
      <c r="TWX312" s="1"/>
      <c r="TWY312" s="1"/>
      <c r="TWZ312" s="1"/>
      <c r="TXA312" s="1"/>
      <c r="TXB312" s="1"/>
      <c r="TXC312" s="1"/>
      <c r="TXD312" s="1"/>
      <c r="TXE312" s="1"/>
      <c r="TXF312" s="1"/>
      <c r="TXG312" s="1"/>
      <c r="TXH312" s="1"/>
      <c r="TXI312" s="1"/>
      <c r="TXJ312" s="1"/>
      <c r="TXK312" s="1"/>
      <c r="TXL312" s="1"/>
      <c r="TXM312" s="1"/>
      <c r="TXN312" s="1"/>
      <c r="TXO312" s="1"/>
      <c r="TXP312" s="1"/>
      <c r="TXQ312" s="1"/>
      <c r="TXR312" s="1"/>
      <c r="TXS312" s="1"/>
      <c r="TXT312" s="1"/>
      <c r="TXU312" s="1"/>
      <c r="TXV312" s="1"/>
      <c r="TXW312" s="1"/>
      <c r="TXX312" s="1"/>
      <c r="TXY312" s="1"/>
      <c r="TXZ312" s="1"/>
      <c r="TYA312" s="1"/>
      <c r="TYB312" s="1"/>
      <c r="TYC312" s="1"/>
      <c r="TYD312" s="1"/>
      <c r="TYE312" s="1"/>
      <c r="TYF312" s="1"/>
      <c r="TYG312" s="1"/>
      <c r="TYH312" s="1"/>
      <c r="TYI312" s="1"/>
      <c r="TYJ312" s="1"/>
      <c r="TYK312" s="1"/>
      <c r="TYL312" s="1"/>
      <c r="TYM312" s="1"/>
      <c r="TYN312" s="1"/>
      <c r="TYO312" s="1"/>
      <c r="TYP312" s="1"/>
      <c r="TYQ312" s="1"/>
      <c r="TYR312" s="1"/>
      <c r="TYS312" s="1"/>
      <c r="TYT312" s="1"/>
      <c r="TYU312" s="1"/>
      <c r="TYV312" s="1"/>
      <c r="TYW312" s="1"/>
      <c r="TYX312" s="1"/>
      <c r="TYY312" s="1"/>
      <c r="TYZ312" s="1"/>
      <c r="TZA312" s="1"/>
      <c r="TZB312" s="1"/>
      <c r="TZC312" s="1"/>
      <c r="TZD312" s="1"/>
      <c r="TZE312" s="1"/>
      <c r="TZF312" s="1"/>
      <c r="TZG312" s="1"/>
      <c r="TZH312" s="1"/>
      <c r="TZI312" s="1"/>
      <c r="TZJ312" s="1"/>
      <c r="TZK312" s="1"/>
      <c r="TZL312" s="1"/>
      <c r="TZM312" s="1"/>
      <c r="TZN312" s="1"/>
      <c r="TZO312" s="1"/>
      <c r="TZP312" s="1"/>
      <c r="TZQ312" s="1"/>
      <c r="TZR312" s="1"/>
      <c r="TZS312" s="1"/>
      <c r="TZT312" s="1"/>
      <c r="TZU312" s="1"/>
      <c r="TZV312" s="1"/>
      <c r="TZW312" s="1"/>
      <c r="TZX312" s="1"/>
      <c r="TZY312" s="1"/>
      <c r="TZZ312" s="1"/>
      <c r="UAA312" s="1"/>
      <c r="UAB312" s="1"/>
      <c r="UAC312" s="1"/>
      <c r="UAD312" s="1"/>
      <c r="UAE312" s="1"/>
      <c r="UAF312" s="1"/>
      <c r="UAG312" s="1"/>
      <c r="UAH312" s="1"/>
      <c r="UAI312" s="1"/>
      <c r="UAJ312" s="1"/>
      <c r="UAK312" s="1"/>
      <c r="UAL312" s="1"/>
      <c r="UAM312" s="1"/>
      <c r="UAN312" s="1"/>
      <c r="UAO312" s="1"/>
      <c r="UAP312" s="1"/>
      <c r="UAQ312" s="1"/>
      <c r="UAR312" s="1"/>
      <c r="UAS312" s="1"/>
      <c r="UAT312" s="1"/>
      <c r="UAU312" s="1"/>
      <c r="UAV312" s="1"/>
      <c r="UAW312" s="1"/>
      <c r="UAX312" s="1"/>
      <c r="UAY312" s="1"/>
      <c r="UAZ312" s="1"/>
      <c r="UBA312" s="1"/>
      <c r="UBB312" s="1"/>
      <c r="UBC312" s="1"/>
      <c r="UBD312" s="1"/>
      <c r="UBE312" s="1"/>
      <c r="UBF312" s="1"/>
      <c r="UBG312" s="1"/>
      <c r="UBH312" s="1"/>
      <c r="UBI312" s="1"/>
      <c r="UBJ312" s="1"/>
      <c r="UBK312" s="1"/>
      <c r="UBL312" s="1"/>
      <c r="UBM312" s="1"/>
      <c r="UBN312" s="1"/>
      <c r="UBO312" s="1"/>
      <c r="UBP312" s="1"/>
      <c r="UBQ312" s="1"/>
      <c r="UBR312" s="1"/>
      <c r="UBS312" s="1"/>
      <c r="UBT312" s="1"/>
      <c r="UBU312" s="1"/>
      <c r="UBV312" s="1"/>
      <c r="UBW312" s="1"/>
      <c r="UBX312" s="1"/>
      <c r="UBY312" s="1"/>
      <c r="UBZ312" s="1"/>
      <c r="UCA312" s="1"/>
      <c r="UCB312" s="1"/>
      <c r="UCC312" s="1"/>
      <c r="UCD312" s="1"/>
      <c r="UCE312" s="1"/>
      <c r="UCF312" s="1"/>
      <c r="UCG312" s="1"/>
      <c r="UCH312" s="1"/>
      <c r="UCI312" s="1"/>
      <c r="UCJ312" s="1"/>
      <c r="UCK312" s="1"/>
      <c r="UCL312" s="1"/>
      <c r="UCM312" s="1"/>
      <c r="UCN312" s="1"/>
      <c r="UCO312" s="1"/>
      <c r="UCP312" s="1"/>
      <c r="UCQ312" s="1"/>
      <c r="UCR312" s="1"/>
      <c r="UCS312" s="1"/>
      <c r="UCT312" s="1"/>
      <c r="UCU312" s="1"/>
      <c r="UCV312" s="1"/>
      <c r="UCW312" s="1"/>
      <c r="UCX312" s="1"/>
      <c r="UCY312" s="1"/>
      <c r="UCZ312" s="1"/>
      <c r="UDA312" s="1"/>
      <c r="UDB312" s="1"/>
      <c r="UDC312" s="1"/>
      <c r="UDD312" s="1"/>
      <c r="UDE312" s="1"/>
      <c r="UDF312" s="1"/>
      <c r="UDG312" s="1"/>
      <c r="UDH312" s="1"/>
      <c r="UDI312" s="1"/>
      <c r="UDJ312" s="1"/>
      <c r="UDK312" s="1"/>
      <c r="UDL312" s="1"/>
      <c r="UDM312" s="1"/>
      <c r="UDN312" s="1"/>
      <c r="UDO312" s="1"/>
      <c r="UDP312" s="1"/>
      <c r="UDQ312" s="1"/>
      <c r="UDR312" s="1"/>
      <c r="UDS312" s="1"/>
      <c r="UDT312" s="1"/>
      <c r="UDU312" s="1"/>
      <c r="UDV312" s="1"/>
      <c r="UDW312" s="1"/>
      <c r="UDX312" s="1"/>
      <c r="UDY312" s="1"/>
      <c r="UDZ312" s="1"/>
      <c r="UEA312" s="1"/>
      <c r="UEB312" s="1"/>
      <c r="UEC312" s="1"/>
      <c r="UED312" s="1"/>
      <c r="UEE312" s="1"/>
      <c r="UEF312" s="1"/>
      <c r="UEG312" s="1"/>
      <c r="UEH312" s="1"/>
      <c r="UEI312" s="1"/>
      <c r="UEJ312" s="1"/>
      <c r="UEK312" s="1"/>
      <c r="UEL312" s="1"/>
      <c r="UEM312" s="1"/>
      <c r="UEN312" s="1"/>
      <c r="UEO312" s="1"/>
      <c r="UEP312" s="1"/>
      <c r="UEQ312" s="1"/>
      <c r="UER312" s="1"/>
      <c r="UES312" s="1"/>
      <c r="UET312" s="1"/>
      <c r="UEU312" s="1"/>
      <c r="UEV312" s="1"/>
      <c r="UEW312" s="1"/>
      <c r="UEX312" s="1"/>
      <c r="UEY312" s="1"/>
      <c r="UEZ312" s="1"/>
      <c r="UFA312" s="1"/>
      <c r="UFB312" s="1"/>
      <c r="UFC312" s="1"/>
      <c r="UFD312" s="1"/>
      <c r="UFE312" s="1"/>
      <c r="UFF312" s="1"/>
      <c r="UFG312" s="1"/>
      <c r="UFH312" s="1"/>
      <c r="UFI312" s="1"/>
      <c r="UFJ312" s="1"/>
      <c r="UFK312" s="1"/>
      <c r="UFL312" s="1"/>
      <c r="UFM312" s="1"/>
      <c r="UFN312" s="1"/>
      <c r="UFO312" s="1"/>
      <c r="UFP312" s="1"/>
      <c r="UFQ312" s="1"/>
      <c r="UFR312" s="1"/>
      <c r="UFS312" s="1"/>
      <c r="UFT312" s="1"/>
      <c r="UFU312" s="1"/>
      <c r="UFV312" s="1"/>
      <c r="UFW312" s="1"/>
      <c r="UFX312" s="1"/>
      <c r="UFY312" s="1"/>
      <c r="UFZ312" s="1"/>
      <c r="UGA312" s="1"/>
      <c r="UGB312" s="1"/>
      <c r="UGC312" s="1"/>
      <c r="UGD312" s="1"/>
      <c r="UGE312" s="1"/>
      <c r="UGF312" s="1"/>
      <c r="UGG312" s="1"/>
      <c r="UGH312" s="1"/>
      <c r="UGI312" s="1"/>
      <c r="UGJ312" s="1"/>
      <c r="UGK312" s="1"/>
      <c r="UGL312" s="1"/>
      <c r="UGM312" s="1"/>
      <c r="UGN312" s="1"/>
      <c r="UGO312" s="1"/>
      <c r="UGP312" s="1"/>
      <c r="UGQ312" s="1"/>
      <c r="UGR312" s="1"/>
      <c r="UGS312" s="1"/>
      <c r="UGT312" s="1"/>
      <c r="UGU312" s="1"/>
      <c r="UGV312" s="1"/>
      <c r="UGW312" s="1"/>
      <c r="UGX312" s="1"/>
      <c r="UGY312" s="1"/>
      <c r="UGZ312" s="1"/>
      <c r="UHA312" s="1"/>
      <c r="UHB312" s="1"/>
      <c r="UHC312" s="1"/>
      <c r="UHD312" s="1"/>
      <c r="UHE312" s="1"/>
      <c r="UHF312" s="1"/>
      <c r="UHG312" s="1"/>
      <c r="UHH312" s="1"/>
      <c r="UHI312" s="1"/>
      <c r="UHJ312" s="1"/>
      <c r="UHK312" s="1"/>
      <c r="UHL312" s="1"/>
      <c r="UHM312" s="1"/>
      <c r="UHN312" s="1"/>
      <c r="UHO312" s="1"/>
      <c r="UHP312" s="1"/>
      <c r="UHQ312" s="1"/>
      <c r="UHR312" s="1"/>
      <c r="UHS312" s="1"/>
      <c r="UHT312" s="1"/>
      <c r="UHU312" s="1"/>
      <c r="UHV312" s="1"/>
      <c r="UHW312" s="1"/>
      <c r="UHX312" s="1"/>
      <c r="UHY312" s="1"/>
      <c r="UHZ312" s="1"/>
      <c r="UIA312" s="1"/>
      <c r="UIB312" s="1"/>
      <c r="UIC312" s="1"/>
      <c r="UID312" s="1"/>
      <c r="UIE312" s="1"/>
      <c r="UIF312" s="1"/>
      <c r="UIG312" s="1"/>
      <c r="UIH312" s="1"/>
      <c r="UII312" s="1"/>
      <c r="UIJ312" s="1"/>
      <c r="UIK312" s="1"/>
      <c r="UIL312" s="1"/>
      <c r="UIM312" s="1"/>
      <c r="UIN312" s="1"/>
      <c r="UIO312" s="1"/>
      <c r="UIP312" s="1"/>
      <c r="UIQ312" s="1"/>
      <c r="UIR312" s="1"/>
      <c r="UIS312" s="1"/>
      <c r="UIT312" s="1"/>
      <c r="UIU312" s="1"/>
      <c r="UIV312" s="1"/>
      <c r="UIW312" s="1"/>
      <c r="UIX312" s="1"/>
      <c r="UIY312" s="1"/>
      <c r="UIZ312" s="1"/>
      <c r="UJA312" s="1"/>
      <c r="UJB312" s="1"/>
      <c r="UJC312" s="1"/>
      <c r="UJD312" s="1"/>
      <c r="UJE312" s="1"/>
      <c r="UJF312" s="1"/>
      <c r="UJG312" s="1"/>
      <c r="UJH312" s="1"/>
      <c r="UJI312" s="1"/>
      <c r="UJJ312" s="1"/>
      <c r="UJK312" s="1"/>
      <c r="UJL312" s="1"/>
      <c r="UJM312" s="1"/>
      <c r="UJN312" s="1"/>
      <c r="UJO312" s="1"/>
      <c r="UJP312" s="1"/>
      <c r="UJQ312" s="1"/>
      <c r="UJR312" s="1"/>
      <c r="UJS312" s="1"/>
      <c r="UJT312" s="1"/>
      <c r="UJU312" s="1"/>
      <c r="UJV312" s="1"/>
      <c r="UJW312" s="1"/>
      <c r="UJX312" s="1"/>
      <c r="UJY312" s="1"/>
      <c r="UJZ312" s="1"/>
      <c r="UKA312" s="1"/>
      <c r="UKB312" s="1"/>
      <c r="UKC312" s="1"/>
      <c r="UKD312" s="1"/>
      <c r="UKE312" s="1"/>
      <c r="UKF312" s="1"/>
      <c r="UKG312" s="1"/>
      <c r="UKH312" s="1"/>
      <c r="UKI312" s="1"/>
      <c r="UKJ312" s="1"/>
      <c r="UKK312" s="1"/>
      <c r="UKL312" s="1"/>
      <c r="UKM312" s="1"/>
      <c r="UKN312" s="1"/>
      <c r="UKO312" s="1"/>
      <c r="UKP312" s="1"/>
      <c r="UKQ312" s="1"/>
      <c r="UKR312" s="1"/>
      <c r="UKS312" s="1"/>
      <c r="UKT312" s="1"/>
      <c r="UKU312" s="1"/>
      <c r="UKV312" s="1"/>
      <c r="UKW312" s="1"/>
      <c r="UKX312" s="1"/>
      <c r="UKY312" s="1"/>
      <c r="UKZ312" s="1"/>
      <c r="ULA312" s="1"/>
      <c r="ULB312" s="1"/>
      <c r="ULC312" s="1"/>
      <c r="ULD312" s="1"/>
      <c r="ULE312" s="1"/>
      <c r="ULF312" s="1"/>
      <c r="ULG312" s="1"/>
      <c r="ULH312" s="1"/>
      <c r="ULI312" s="1"/>
      <c r="ULJ312" s="1"/>
      <c r="ULK312" s="1"/>
      <c r="ULL312" s="1"/>
      <c r="ULM312" s="1"/>
      <c r="ULN312" s="1"/>
      <c r="ULO312" s="1"/>
      <c r="ULP312" s="1"/>
      <c r="ULQ312" s="1"/>
      <c r="ULR312" s="1"/>
      <c r="ULS312" s="1"/>
      <c r="ULT312" s="1"/>
      <c r="ULU312" s="1"/>
      <c r="ULV312" s="1"/>
      <c r="ULW312" s="1"/>
      <c r="ULX312" s="1"/>
      <c r="ULY312" s="1"/>
      <c r="ULZ312" s="1"/>
      <c r="UMA312" s="1"/>
      <c r="UMB312" s="1"/>
      <c r="UMC312" s="1"/>
      <c r="UMD312" s="1"/>
      <c r="UME312" s="1"/>
      <c r="UMF312" s="1"/>
      <c r="UMG312" s="1"/>
      <c r="UMH312" s="1"/>
      <c r="UMI312" s="1"/>
      <c r="UMJ312" s="1"/>
      <c r="UMK312" s="1"/>
      <c r="UML312" s="1"/>
      <c r="UMM312" s="1"/>
      <c r="UMN312" s="1"/>
      <c r="UMO312" s="1"/>
      <c r="UMP312" s="1"/>
      <c r="UMQ312" s="1"/>
      <c r="UMR312" s="1"/>
      <c r="UMS312" s="1"/>
      <c r="UMT312" s="1"/>
      <c r="UMU312" s="1"/>
      <c r="UMV312" s="1"/>
      <c r="UMW312" s="1"/>
      <c r="UMX312" s="1"/>
      <c r="UMY312" s="1"/>
      <c r="UMZ312" s="1"/>
      <c r="UNA312" s="1"/>
      <c r="UNB312" s="1"/>
      <c r="UNC312" s="1"/>
      <c r="UND312" s="1"/>
      <c r="UNE312" s="1"/>
      <c r="UNF312" s="1"/>
      <c r="UNG312" s="1"/>
      <c r="UNH312" s="1"/>
      <c r="UNI312" s="1"/>
      <c r="UNJ312" s="1"/>
      <c r="UNK312" s="1"/>
      <c r="UNL312" s="1"/>
      <c r="UNM312" s="1"/>
      <c r="UNN312" s="1"/>
      <c r="UNO312" s="1"/>
      <c r="UNP312" s="1"/>
      <c r="UNQ312" s="1"/>
      <c r="UNR312" s="1"/>
      <c r="UNS312" s="1"/>
      <c r="UNT312" s="1"/>
      <c r="UNU312" s="1"/>
      <c r="UNV312" s="1"/>
      <c r="UNW312" s="1"/>
      <c r="UNX312" s="1"/>
      <c r="UNY312" s="1"/>
      <c r="UNZ312" s="1"/>
      <c r="UOA312" s="1"/>
      <c r="UOB312" s="1"/>
      <c r="UOC312" s="1"/>
      <c r="UOD312" s="1"/>
      <c r="UOE312" s="1"/>
      <c r="UOF312" s="1"/>
      <c r="UOG312" s="1"/>
      <c r="UOH312" s="1"/>
      <c r="UOI312" s="1"/>
      <c r="UOJ312" s="1"/>
      <c r="UOK312" s="1"/>
      <c r="UOL312" s="1"/>
      <c r="UOM312" s="1"/>
      <c r="UON312" s="1"/>
      <c r="UOO312" s="1"/>
      <c r="UOP312" s="1"/>
      <c r="UOQ312" s="1"/>
      <c r="UOR312" s="1"/>
      <c r="UOS312" s="1"/>
      <c r="UOT312" s="1"/>
      <c r="UOU312" s="1"/>
      <c r="UOV312" s="1"/>
      <c r="UOW312" s="1"/>
      <c r="UOX312" s="1"/>
      <c r="UOY312" s="1"/>
      <c r="UOZ312" s="1"/>
      <c r="UPA312" s="1"/>
      <c r="UPB312" s="1"/>
      <c r="UPC312" s="1"/>
      <c r="UPD312" s="1"/>
      <c r="UPE312" s="1"/>
      <c r="UPF312" s="1"/>
      <c r="UPG312" s="1"/>
      <c r="UPH312" s="1"/>
      <c r="UPI312" s="1"/>
      <c r="UPJ312" s="1"/>
      <c r="UPK312" s="1"/>
      <c r="UPL312" s="1"/>
      <c r="UPM312" s="1"/>
      <c r="UPN312" s="1"/>
      <c r="UPO312" s="1"/>
      <c r="UPP312" s="1"/>
      <c r="UPQ312" s="1"/>
      <c r="UPR312" s="1"/>
      <c r="UPS312" s="1"/>
      <c r="UPT312" s="1"/>
      <c r="UPU312" s="1"/>
      <c r="UPV312" s="1"/>
      <c r="UPW312" s="1"/>
      <c r="UPX312" s="1"/>
      <c r="UPY312" s="1"/>
      <c r="UPZ312" s="1"/>
      <c r="UQA312" s="1"/>
      <c r="UQB312" s="1"/>
      <c r="UQC312" s="1"/>
      <c r="UQD312" s="1"/>
      <c r="UQE312" s="1"/>
      <c r="UQF312" s="1"/>
      <c r="UQG312" s="1"/>
      <c r="UQH312" s="1"/>
      <c r="UQI312" s="1"/>
      <c r="UQJ312" s="1"/>
      <c r="UQK312" s="1"/>
      <c r="UQL312" s="1"/>
      <c r="UQM312" s="1"/>
      <c r="UQN312" s="1"/>
      <c r="UQO312" s="1"/>
      <c r="UQP312" s="1"/>
      <c r="UQQ312" s="1"/>
      <c r="UQR312" s="1"/>
      <c r="UQS312" s="1"/>
      <c r="UQT312" s="1"/>
      <c r="UQU312" s="1"/>
      <c r="UQV312" s="1"/>
      <c r="UQW312" s="1"/>
      <c r="UQX312" s="1"/>
      <c r="UQY312" s="1"/>
      <c r="UQZ312" s="1"/>
      <c r="URA312" s="1"/>
      <c r="URB312" s="1"/>
      <c r="URC312" s="1"/>
      <c r="URD312" s="1"/>
      <c r="URE312" s="1"/>
      <c r="URF312" s="1"/>
      <c r="URG312" s="1"/>
      <c r="URH312" s="1"/>
      <c r="URI312" s="1"/>
      <c r="URJ312" s="1"/>
      <c r="URK312" s="1"/>
      <c r="URL312" s="1"/>
      <c r="URM312" s="1"/>
      <c r="URN312" s="1"/>
      <c r="URO312" s="1"/>
      <c r="URP312" s="1"/>
      <c r="URQ312" s="1"/>
      <c r="URR312" s="1"/>
      <c r="URS312" s="1"/>
      <c r="URT312" s="1"/>
      <c r="URU312" s="1"/>
      <c r="URV312" s="1"/>
      <c r="URW312" s="1"/>
      <c r="URX312" s="1"/>
      <c r="URY312" s="1"/>
      <c r="URZ312" s="1"/>
      <c r="USA312" s="1"/>
      <c r="USB312" s="1"/>
      <c r="USC312" s="1"/>
      <c r="USD312" s="1"/>
      <c r="USE312" s="1"/>
      <c r="USF312" s="1"/>
      <c r="USG312" s="1"/>
      <c r="USH312" s="1"/>
      <c r="USI312" s="1"/>
      <c r="USJ312" s="1"/>
      <c r="USK312" s="1"/>
      <c r="USL312" s="1"/>
      <c r="USM312" s="1"/>
      <c r="USN312" s="1"/>
      <c r="USO312" s="1"/>
      <c r="USP312" s="1"/>
      <c r="USQ312" s="1"/>
      <c r="USR312" s="1"/>
      <c r="USS312" s="1"/>
      <c r="UST312" s="1"/>
      <c r="USU312" s="1"/>
      <c r="USV312" s="1"/>
      <c r="USW312" s="1"/>
      <c r="USX312" s="1"/>
      <c r="USY312" s="1"/>
      <c r="USZ312" s="1"/>
      <c r="UTA312" s="1"/>
      <c r="UTB312" s="1"/>
      <c r="UTC312" s="1"/>
      <c r="UTD312" s="1"/>
      <c r="UTE312" s="1"/>
      <c r="UTF312" s="1"/>
      <c r="UTG312" s="1"/>
      <c r="UTH312" s="1"/>
      <c r="UTI312" s="1"/>
      <c r="UTJ312" s="1"/>
      <c r="UTK312" s="1"/>
      <c r="UTL312" s="1"/>
      <c r="UTM312" s="1"/>
      <c r="UTN312" s="1"/>
      <c r="UTO312" s="1"/>
      <c r="UTP312" s="1"/>
      <c r="UTQ312" s="1"/>
      <c r="UTR312" s="1"/>
      <c r="UTS312" s="1"/>
      <c r="UTT312" s="1"/>
      <c r="UTU312" s="1"/>
      <c r="UTV312" s="1"/>
      <c r="UTW312" s="1"/>
      <c r="UTX312" s="1"/>
      <c r="UTY312" s="1"/>
      <c r="UTZ312" s="1"/>
      <c r="UUA312" s="1"/>
      <c r="UUB312" s="1"/>
      <c r="UUC312" s="1"/>
      <c r="UUD312" s="1"/>
      <c r="UUE312" s="1"/>
      <c r="UUF312" s="1"/>
      <c r="UUG312" s="1"/>
      <c r="UUH312" s="1"/>
      <c r="UUI312" s="1"/>
      <c r="UUJ312" s="1"/>
      <c r="UUK312" s="1"/>
      <c r="UUL312" s="1"/>
      <c r="UUM312" s="1"/>
      <c r="UUN312" s="1"/>
      <c r="UUO312" s="1"/>
      <c r="UUP312" s="1"/>
      <c r="UUQ312" s="1"/>
      <c r="UUR312" s="1"/>
      <c r="UUS312" s="1"/>
      <c r="UUT312" s="1"/>
      <c r="UUU312" s="1"/>
      <c r="UUV312" s="1"/>
      <c r="UUW312" s="1"/>
      <c r="UUX312" s="1"/>
      <c r="UUY312" s="1"/>
      <c r="UUZ312" s="1"/>
      <c r="UVA312" s="1"/>
      <c r="UVB312" s="1"/>
      <c r="UVC312" s="1"/>
      <c r="UVD312" s="1"/>
      <c r="UVE312" s="1"/>
      <c r="UVF312" s="1"/>
      <c r="UVG312" s="1"/>
      <c r="UVH312" s="1"/>
      <c r="UVI312" s="1"/>
      <c r="UVJ312" s="1"/>
      <c r="UVK312" s="1"/>
      <c r="UVL312" s="1"/>
      <c r="UVM312" s="1"/>
      <c r="UVN312" s="1"/>
      <c r="UVO312" s="1"/>
      <c r="UVP312" s="1"/>
      <c r="UVQ312" s="1"/>
      <c r="UVR312" s="1"/>
      <c r="UVS312" s="1"/>
      <c r="UVT312" s="1"/>
      <c r="UVU312" s="1"/>
      <c r="UVV312" s="1"/>
      <c r="UVW312" s="1"/>
      <c r="UVX312" s="1"/>
      <c r="UVY312" s="1"/>
      <c r="UVZ312" s="1"/>
      <c r="UWA312" s="1"/>
      <c r="UWB312" s="1"/>
      <c r="UWC312" s="1"/>
      <c r="UWD312" s="1"/>
      <c r="UWE312" s="1"/>
      <c r="UWF312" s="1"/>
      <c r="UWG312" s="1"/>
      <c r="UWH312" s="1"/>
      <c r="UWI312" s="1"/>
      <c r="UWJ312" s="1"/>
      <c r="UWK312" s="1"/>
      <c r="UWL312" s="1"/>
      <c r="UWM312" s="1"/>
      <c r="UWN312" s="1"/>
      <c r="UWO312" s="1"/>
      <c r="UWP312" s="1"/>
      <c r="UWQ312" s="1"/>
      <c r="UWR312" s="1"/>
      <c r="UWS312" s="1"/>
      <c r="UWT312" s="1"/>
      <c r="UWU312" s="1"/>
      <c r="UWV312" s="1"/>
      <c r="UWW312" s="1"/>
      <c r="UWX312" s="1"/>
      <c r="UWY312" s="1"/>
      <c r="UWZ312" s="1"/>
      <c r="UXA312" s="1"/>
      <c r="UXB312" s="1"/>
      <c r="UXC312" s="1"/>
      <c r="UXD312" s="1"/>
      <c r="UXE312" s="1"/>
      <c r="UXF312" s="1"/>
      <c r="UXG312" s="1"/>
      <c r="UXH312" s="1"/>
      <c r="UXI312" s="1"/>
      <c r="UXJ312" s="1"/>
      <c r="UXK312" s="1"/>
      <c r="UXL312" s="1"/>
      <c r="UXM312" s="1"/>
      <c r="UXN312" s="1"/>
      <c r="UXO312" s="1"/>
      <c r="UXP312" s="1"/>
      <c r="UXQ312" s="1"/>
      <c r="UXR312" s="1"/>
      <c r="UXS312" s="1"/>
      <c r="UXT312" s="1"/>
      <c r="UXU312" s="1"/>
      <c r="UXV312" s="1"/>
      <c r="UXW312" s="1"/>
      <c r="UXX312" s="1"/>
      <c r="UXY312" s="1"/>
      <c r="UXZ312" s="1"/>
      <c r="UYA312" s="1"/>
      <c r="UYB312" s="1"/>
      <c r="UYC312" s="1"/>
      <c r="UYD312" s="1"/>
      <c r="UYE312" s="1"/>
      <c r="UYF312" s="1"/>
      <c r="UYG312" s="1"/>
      <c r="UYH312" s="1"/>
      <c r="UYI312" s="1"/>
      <c r="UYJ312" s="1"/>
      <c r="UYK312" s="1"/>
      <c r="UYL312" s="1"/>
      <c r="UYM312" s="1"/>
      <c r="UYN312" s="1"/>
      <c r="UYO312" s="1"/>
      <c r="UYP312" s="1"/>
      <c r="UYQ312" s="1"/>
      <c r="UYR312" s="1"/>
      <c r="UYS312" s="1"/>
      <c r="UYT312" s="1"/>
      <c r="UYU312" s="1"/>
      <c r="UYV312" s="1"/>
      <c r="UYW312" s="1"/>
      <c r="UYX312" s="1"/>
      <c r="UYY312" s="1"/>
      <c r="UYZ312" s="1"/>
      <c r="UZA312" s="1"/>
      <c r="UZB312" s="1"/>
      <c r="UZC312" s="1"/>
      <c r="UZD312" s="1"/>
      <c r="UZE312" s="1"/>
      <c r="UZF312" s="1"/>
      <c r="UZG312" s="1"/>
      <c r="UZH312" s="1"/>
      <c r="UZI312" s="1"/>
      <c r="UZJ312" s="1"/>
      <c r="UZK312" s="1"/>
      <c r="UZL312" s="1"/>
      <c r="UZM312" s="1"/>
      <c r="UZN312" s="1"/>
      <c r="UZO312" s="1"/>
      <c r="UZP312" s="1"/>
      <c r="UZQ312" s="1"/>
      <c r="UZR312" s="1"/>
      <c r="UZS312" s="1"/>
      <c r="UZT312" s="1"/>
      <c r="UZU312" s="1"/>
      <c r="UZV312" s="1"/>
      <c r="UZW312" s="1"/>
      <c r="UZX312" s="1"/>
      <c r="UZY312" s="1"/>
      <c r="UZZ312" s="1"/>
      <c r="VAA312" s="1"/>
      <c r="VAB312" s="1"/>
      <c r="VAC312" s="1"/>
      <c r="VAD312" s="1"/>
      <c r="VAE312" s="1"/>
      <c r="VAF312" s="1"/>
      <c r="VAG312" s="1"/>
      <c r="VAH312" s="1"/>
      <c r="VAI312" s="1"/>
      <c r="VAJ312" s="1"/>
      <c r="VAK312" s="1"/>
      <c r="VAL312" s="1"/>
      <c r="VAM312" s="1"/>
      <c r="VAN312" s="1"/>
      <c r="VAO312" s="1"/>
      <c r="VAP312" s="1"/>
      <c r="VAQ312" s="1"/>
      <c r="VAR312" s="1"/>
      <c r="VAS312" s="1"/>
      <c r="VAT312" s="1"/>
      <c r="VAU312" s="1"/>
      <c r="VAV312" s="1"/>
      <c r="VAW312" s="1"/>
      <c r="VAX312" s="1"/>
      <c r="VAY312" s="1"/>
      <c r="VAZ312" s="1"/>
      <c r="VBA312" s="1"/>
      <c r="VBB312" s="1"/>
      <c r="VBC312" s="1"/>
      <c r="VBD312" s="1"/>
      <c r="VBE312" s="1"/>
      <c r="VBF312" s="1"/>
      <c r="VBG312" s="1"/>
      <c r="VBH312" s="1"/>
      <c r="VBI312" s="1"/>
      <c r="VBJ312" s="1"/>
      <c r="VBK312" s="1"/>
      <c r="VBL312" s="1"/>
      <c r="VBM312" s="1"/>
      <c r="VBN312" s="1"/>
      <c r="VBO312" s="1"/>
      <c r="VBP312" s="1"/>
      <c r="VBQ312" s="1"/>
      <c r="VBR312" s="1"/>
      <c r="VBS312" s="1"/>
      <c r="VBT312" s="1"/>
      <c r="VBU312" s="1"/>
      <c r="VBV312" s="1"/>
      <c r="VBW312" s="1"/>
      <c r="VBX312" s="1"/>
      <c r="VBY312" s="1"/>
      <c r="VBZ312" s="1"/>
      <c r="VCA312" s="1"/>
      <c r="VCB312" s="1"/>
      <c r="VCC312" s="1"/>
      <c r="VCD312" s="1"/>
      <c r="VCE312" s="1"/>
      <c r="VCF312" s="1"/>
      <c r="VCG312" s="1"/>
      <c r="VCH312" s="1"/>
      <c r="VCI312" s="1"/>
      <c r="VCJ312" s="1"/>
      <c r="VCK312" s="1"/>
      <c r="VCL312" s="1"/>
      <c r="VCM312" s="1"/>
      <c r="VCN312" s="1"/>
      <c r="VCO312" s="1"/>
      <c r="VCP312" s="1"/>
      <c r="VCQ312" s="1"/>
      <c r="VCR312" s="1"/>
      <c r="VCS312" s="1"/>
      <c r="VCT312" s="1"/>
      <c r="VCU312" s="1"/>
      <c r="VCV312" s="1"/>
      <c r="VCW312" s="1"/>
      <c r="VCX312" s="1"/>
      <c r="VCY312" s="1"/>
      <c r="VCZ312" s="1"/>
      <c r="VDA312" s="1"/>
      <c r="VDB312" s="1"/>
      <c r="VDC312" s="1"/>
      <c r="VDD312" s="1"/>
      <c r="VDE312" s="1"/>
      <c r="VDF312" s="1"/>
      <c r="VDG312" s="1"/>
      <c r="VDH312" s="1"/>
      <c r="VDI312" s="1"/>
      <c r="VDJ312" s="1"/>
      <c r="VDK312" s="1"/>
      <c r="VDL312" s="1"/>
      <c r="VDM312" s="1"/>
      <c r="VDN312" s="1"/>
      <c r="VDO312" s="1"/>
      <c r="VDP312" s="1"/>
      <c r="VDQ312" s="1"/>
      <c r="VDR312" s="1"/>
      <c r="VDS312" s="1"/>
      <c r="VDT312" s="1"/>
      <c r="VDU312" s="1"/>
      <c r="VDV312" s="1"/>
      <c r="VDW312" s="1"/>
      <c r="VDX312" s="1"/>
      <c r="VDY312" s="1"/>
      <c r="VDZ312" s="1"/>
      <c r="VEA312" s="1"/>
      <c r="VEB312" s="1"/>
      <c r="VEC312" s="1"/>
      <c r="VED312" s="1"/>
      <c r="VEE312" s="1"/>
      <c r="VEF312" s="1"/>
      <c r="VEG312" s="1"/>
      <c r="VEH312" s="1"/>
      <c r="VEI312" s="1"/>
      <c r="VEJ312" s="1"/>
      <c r="VEK312" s="1"/>
      <c r="VEL312" s="1"/>
      <c r="VEM312" s="1"/>
      <c r="VEN312" s="1"/>
      <c r="VEO312" s="1"/>
      <c r="VEP312" s="1"/>
      <c r="VEQ312" s="1"/>
      <c r="VER312" s="1"/>
      <c r="VES312" s="1"/>
      <c r="VET312" s="1"/>
      <c r="VEU312" s="1"/>
      <c r="VEV312" s="1"/>
      <c r="VEW312" s="1"/>
      <c r="VEX312" s="1"/>
      <c r="VEY312" s="1"/>
      <c r="VEZ312" s="1"/>
      <c r="VFA312" s="1"/>
      <c r="VFB312" s="1"/>
      <c r="VFC312" s="1"/>
      <c r="VFD312" s="1"/>
      <c r="VFE312" s="1"/>
      <c r="VFF312" s="1"/>
      <c r="VFG312" s="1"/>
      <c r="VFH312" s="1"/>
      <c r="VFI312" s="1"/>
      <c r="VFJ312" s="1"/>
      <c r="VFK312" s="1"/>
      <c r="VFL312" s="1"/>
      <c r="VFM312" s="1"/>
      <c r="VFN312" s="1"/>
      <c r="VFO312" s="1"/>
      <c r="VFP312" s="1"/>
      <c r="VFQ312" s="1"/>
      <c r="VFR312" s="1"/>
      <c r="VFS312" s="1"/>
      <c r="VFT312" s="1"/>
      <c r="VFU312" s="1"/>
      <c r="VFV312" s="1"/>
      <c r="VFW312" s="1"/>
      <c r="VFX312" s="1"/>
      <c r="VFY312" s="1"/>
      <c r="VFZ312" s="1"/>
      <c r="VGA312" s="1"/>
      <c r="VGB312" s="1"/>
      <c r="VGC312" s="1"/>
      <c r="VGD312" s="1"/>
      <c r="VGE312" s="1"/>
      <c r="VGF312" s="1"/>
      <c r="VGG312" s="1"/>
      <c r="VGH312" s="1"/>
      <c r="VGI312" s="1"/>
      <c r="VGJ312" s="1"/>
      <c r="VGK312" s="1"/>
      <c r="VGL312" s="1"/>
      <c r="VGM312" s="1"/>
      <c r="VGN312" s="1"/>
      <c r="VGO312" s="1"/>
      <c r="VGP312" s="1"/>
      <c r="VGQ312" s="1"/>
      <c r="VGR312" s="1"/>
      <c r="VGS312" s="1"/>
      <c r="VGT312" s="1"/>
      <c r="VGU312" s="1"/>
      <c r="VGV312" s="1"/>
      <c r="VGW312" s="1"/>
      <c r="VGX312" s="1"/>
      <c r="VGY312" s="1"/>
      <c r="VGZ312" s="1"/>
      <c r="VHA312" s="1"/>
      <c r="VHB312" s="1"/>
      <c r="VHC312" s="1"/>
      <c r="VHD312" s="1"/>
      <c r="VHE312" s="1"/>
      <c r="VHF312" s="1"/>
      <c r="VHG312" s="1"/>
      <c r="VHH312" s="1"/>
      <c r="VHI312" s="1"/>
      <c r="VHJ312" s="1"/>
      <c r="VHK312" s="1"/>
      <c r="VHL312" s="1"/>
      <c r="VHM312" s="1"/>
      <c r="VHN312" s="1"/>
      <c r="VHO312" s="1"/>
      <c r="VHP312" s="1"/>
      <c r="VHQ312" s="1"/>
      <c r="VHR312" s="1"/>
      <c r="VHS312" s="1"/>
      <c r="VHT312" s="1"/>
      <c r="VHU312" s="1"/>
      <c r="VHV312" s="1"/>
      <c r="VHW312" s="1"/>
      <c r="VHX312" s="1"/>
      <c r="VHY312" s="1"/>
      <c r="VHZ312" s="1"/>
      <c r="VIA312" s="1"/>
      <c r="VIB312" s="1"/>
      <c r="VIC312" s="1"/>
      <c r="VID312" s="1"/>
      <c r="VIE312" s="1"/>
      <c r="VIF312" s="1"/>
      <c r="VIG312" s="1"/>
      <c r="VIH312" s="1"/>
      <c r="VII312" s="1"/>
      <c r="VIJ312" s="1"/>
      <c r="VIK312" s="1"/>
      <c r="VIL312" s="1"/>
      <c r="VIM312" s="1"/>
      <c r="VIN312" s="1"/>
      <c r="VIO312" s="1"/>
      <c r="VIP312" s="1"/>
      <c r="VIQ312" s="1"/>
      <c r="VIR312" s="1"/>
      <c r="VIS312" s="1"/>
      <c r="VIT312" s="1"/>
      <c r="VIU312" s="1"/>
      <c r="VIV312" s="1"/>
      <c r="VIW312" s="1"/>
      <c r="VIX312" s="1"/>
      <c r="VIY312" s="1"/>
      <c r="VIZ312" s="1"/>
      <c r="VJA312" s="1"/>
      <c r="VJB312" s="1"/>
      <c r="VJC312" s="1"/>
      <c r="VJD312" s="1"/>
      <c r="VJE312" s="1"/>
      <c r="VJF312" s="1"/>
      <c r="VJG312" s="1"/>
      <c r="VJH312" s="1"/>
      <c r="VJI312" s="1"/>
      <c r="VJJ312" s="1"/>
      <c r="VJK312" s="1"/>
      <c r="VJL312" s="1"/>
      <c r="VJM312" s="1"/>
      <c r="VJN312" s="1"/>
      <c r="VJO312" s="1"/>
      <c r="VJP312" s="1"/>
      <c r="VJQ312" s="1"/>
      <c r="VJR312" s="1"/>
      <c r="VJS312" s="1"/>
      <c r="VJT312" s="1"/>
      <c r="VJU312" s="1"/>
      <c r="VJV312" s="1"/>
      <c r="VJW312" s="1"/>
      <c r="VJX312" s="1"/>
      <c r="VJY312" s="1"/>
      <c r="VJZ312" s="1"/>
      <c r="VKA312" s="1"/>
      <c r="VKB312" s="1"/>
      <c r="VKC312" s="1"/>
      <c r="VKD312" s="1"/>
      <c r="VKE312" s="1"/>
      <c r="VKF312" s="1"/>
      <c r="VKG312" s="1"/>
      <c r="VKH312" s="1"/>
      <c r="VKI312" s="1"/>
      <c r="VKJ312" s="1"/>
      <c r="VKK312" s="1"/>
      <c r="VKL312" s="1"/>
      <c r="VKM312" s="1"/>
      <c r="VKN312" s="1"/>
      <c r="VKO312" s="1"/>
      <c r="VKP312" s="1"/>
      <c r="VKQ312" s="1"/>
      <c r="VKR312" s="1"/>
      <c r="VKS312" s="1"/>
      <c r="VKT312" s="1"/>
      <c r="VKU312" s="1"/>
      <c r="VKV312" s="1"/>
      <c r="VKW312" s="1"/>
      <c r="VKX312" s="1"/>
      <c r="VKY312" s="1"/>
      <c r="VKZ312" s="1"/>
      <c r="VLA312" s="1"/>
      <c r="VLB312" s="1"/>
      <c r="VLC312" s="1"/>
      <c r="VLD312" s="1"/>
      <c r="VLE312" s="1"/>
      <c r="VLF312" s="1"/>
      <c r="VLG312" s="1"/>
      <c r="VLH312" s="1"/>
      <c r="VLI312" s="1"/>
      <c r="VLJ312" s="1"/>
      <c r="VLK312" s="1"/>
      <c r="VLL312" s="1"/>
      <c r="VLM312" s="1"/>
      <c r="VLN312" s="1"/>
      <c r="VLO312" s="1"/>
      <c r="VLP312" s="1"/>
      <c r="VLQ312" s="1"/>
      <c r="VLR312" s="1"/>
      <c r="VLS312" s="1"/>
      <c r="VLT312" s="1"/>
      <c r="VLU312" s="1"/>
      <c r="VLV312" s="1"/>
      <c r="VLW312" s="1"/>
      <c r="VLX312" s="1"/>
      <c r="VLY312" s="1"/>
      <c r="VLZ312" s="1"/>
      <c r="VMA312" s="1"/>
      <c r="VMB312" s="1"/>
      <c r="VMC312" s="1"/>
      <c r="VMD312" s="1"/>
      <c r="VME312" s="1"/>
      <c r="VMF312" s="1"/>
      <c r="VMG312" s="1"/>
      <c r="VMH312" s="1"/>
      <c r="VMI312" s="1"/>
      <c r="VMJ312" s="1"/>
      <c r="VMK312" s="1"/>
      <c r="VML312" s="1"/>
      <c r="VMM312" s="1"/>
      <c r="VMN312" s="1"/>
      <c r="VMO312" s="1"/>
      <c r="VMP312" s="1"/>
      <c r="VMQ312" s="1"/>
      <c r="VMR312" s="1"/>
      <c r="VMS312" s="1"/>
      <c r="VMT312" s="1"/>
      <c r="VMU312" s="1"/>
      <c r="VMV312" s="1"/>
      <c r="VMW312" s="1"/>
      <c r="VMX312" s="1"/>
      <c r="VMY312" s="1"/>
      <c r="VMZ312" s="1"/>
      <c r="VNA312" s="1"/>
      <c r="VNB312" s="1"/>
      <c r="VNC312" s="1"/>
      <c r="VND312" s="1"/>
      <c r="VNE312" s="1"/>
      <c r="VNF312" s="1"/>
      <c r="VNG312" s="1"/>
      <c r="VNH312" s="1"/>
      <c r="VNI312" s="1"/>
      <c r="VNJ312" s="1"/>
      <c r="VNK312" s="1"/>
      <c r="VNL312" s="1"/>
      <c r="VNM312" s="1"/>
      <c r="VNN312" s="1"/>
      <c r="VNO312" s="1"/>
      <c r="VNP312" s="1"/>
      <c r="VNQ312" s="1"/>
      <c r="VNR312" s="1"/>
      <c r="VNS312" s="1"/>
      <c r="VNT312" s="1"/>
      <c r="VNU312" s="1"/>
      <c r="VNV312" s="1"/>
      <c r="VNW312" s="1"/>
      <c r="VNX312" s="1"/>
      <c r="VNY312" s="1"/>
      <c r="VNZ312" s="1"/>
      <c r="VOA312" s="1"/>
      <c r="VOB312" s="1"/>
      <c r="VOC312" s="1"/>
      <c r="VOD312" s="1"/>
      <c r="VOE312" s="1"/>
      <c r="VOF312" s="1"/>
      <c r="VOG312" s="1"/>
      <c r="VOH312" s="1"/>
      <c r="VOI312" s="1"/>
      <c r="VOJ312" s="1"/>
      <c r="VOK312" s="1"/>
      <c r="VOL312" s="1"/>
      <c r="VOM312" s="1"/>
      <c r="VON312" s="1"/>
      <c r="VOO312" s="1"/>
      <c r="VOP312" s="1"/>
      <c r="VOQ312" s="1"/>
      <c r="VOR312" s="1"/>
      <c r="VOS312" s="1"/>
      <c r="VOT312" s="1"/>
      <c r="VOU312" s="1"/>
      <c r="VOV312" s="1"/>
      <c r="VOW312" s="1"/>
      <c r="VOX312" s="1"/>
      <c r="VOY312" s="1"/>
      <c r="VOZ312" s="1"/>
      <c r="VPA312" s="1"/>
      <c r="VPB312" s="1"/>
      <c r="VPC312" s="1"/>
      <c r="VPD312" s="1"/>
      <c r="VPE312" s="1"/>
      <c r="VPF312" s="1"/>
      <c r="VPG312" s="1"/>
      <c r="VPH312" s="1"/>
      <c r="VPI312" s="1"/>
      <c r="VPJ312" s="1"/>
      <c r="VPK312" s="1"/>
      <c r="VPL312" s="1"/>
      <c r="VPM312" s="1"/>
      <c r="VPN312" s="1"/>
      <c r="VPO312" s="1"/>
      <c r="VPP312" s="1"/>
      <c r="VPQ312" s="1"/>
      <c r="VPR312" s="1"/>
      <c r="VPS312" s="1"/>
      <c r="VPT312" s="1"/>
      <c r="VPU312" s="1"/>
      <c r="VPV312" s="1"/>
      <c r="VPW312" s="1"/>
      <c r="VPX312" s="1"/>
      <c r="VPY312" s="1"/>
      <c r="VPZ312" s="1"/>
      <c r="VQA312" s="1"/>
      <c r="VQB312" s="1"/>
      <c r="VQC312" s="1"/>
      <c r="VQD312" s="1"/>
      <c r="VQE312" s="1"/>
      <c r="VQF312" s="1"/>
      <c r="VQG312" s="1"/>
      <c r="VQH312" s="1"/>
      <c r="VQI312" s="1"/>
      <c r="VQJ312" s="1"/>
      <c r="VQK312" s="1"/>
      <c r="VQL312" s="1"/>
      <c r="VQM312" s="1"/>
      <c r="VQN312" s="1"/>
      <c r="VQO312" s="1"/>
      <c r="VQP312" s="1"/>
      <c r="VQQ312" s="1"/>
      <c r="VQR312" s="1"/>
      <c r="VQS312" s="1"/>
      <c r="VQT312" s="1"/>
      <c r="VQU312" s="1"/>
      <c r="VQV312" s="1"/>
      <c r="VQW312" s="1"/>
      <c r="VQX312" s="1"/>
      <c r="VQY312" s="1"/>
      <c r="VQZ312" s="1"/>
      <c r="VRA312" s="1"/>
      <c r="VRB312" s="1"/>
      <c r="VRC312" s="1"/>
      <c r="VRD312" s="1"/>
      <c r="VRE312" s="1"/>
      <c r="VRF312" s="1"/>
      <c r="VRG312" s="1"/>
      <c r="VRH312" s="1"/>
      <c r="VRI312" s="1"/>
      <c r="VRJ312" s="1"/>
      <c r="VRK312" s="1"/>
      <c r="VRL312" s="1"/>
      <c r="VRM312" s="1"/>
      <c r="VRN312" s="1"/>
      <c r="VRO312" s="1"/>
      <c r="VRP312" s="1"/>
      <c r="VRQ312" s="1"/>
      <c r="VRR312" s="1"/>
      <c r="VRS312" s="1"/>
      <c r="VRT312" s="1"/>
      <c r="VRU312" s="1"/>
      <c r="VRV312" s="1"/>
      <c r="VRW312" s="1"/>
      <c r="VRX312" s="1"/>
      <c r="VRY312" s="1"/>
      <c r="VRZ312" s="1"/>
      <c r="VSA312" s="1"/>
      <c r="VSB312" s="1"/>
      <c r="VSC312" s="1"/>
      <c r="VSD312" s="1"/>
      <c r="VSE312" s="1"/>
      <c r="VSF312" s="1"/>
      <c r="VSG312" s="1"/>
      <c r="VSH312" s="1"/>
      <c r="VSI312" s="1"/>
      <c r="VSJ312" s="1"/>
      <c r="VSK312" s="1"/>
      <c r="VSL312" s="1"/>
      <c r="VSM312" s="1"/>
      <c r="VSN312" s="1"/>
      <c r="VSO312" s="1"/>
      <c r="VSP312" s="1"/>
      <c r="VSQ312" s="1"/>
      <c r="VSR312" s="1"/>
      <c r="VSS312" s="1"/>
      <c r="VST312" s="1"/>
      <c r="VSU312" s="1"/>
      <c r="VSV312" s="1"/>
      <c r="VSW312" s="1"/>
      <c r="VSX312" s="1"/>
      <c r="VSY312" s="1"/>
      <c r="VSZ312" s="1"/>
      <c r="VTA312" s="1"/>
      <c r="VTB312" s="1"/>
      <c r="VTC312" s="1"/>
      <c r="VTD312" s="1"/>
      <c r="VTE312" s="1"/>
      <c r="VTF312" s="1"/>
      <c r="VTG312" s="1"/>
      <c r="VTH312" s="1"/>
      <c r="VTI312" s="1"/>
      <c r="VTJ312" s="1"/>
      <c r="VTK312" s="1"/>
      <c r="VTL312" s="1"/>
      <c r="VTM312" s="1"/>
      <c r="VTN312" s="1"/>
      <c r="VTO312" s="1"/>
      <c r="VTP312" s="1"/>
      <c r="VTQ312" s="1"/>
      <c r="VTR312" s="1"/>
      <c r="VTS312" s="1"/>
      <c r="VTT312" s="1"/>
      <c r="VTU312" s="1"/>
      <c r="VTV312" s="1"/>
      <c r="VTW312" s="1"/>
      <c r="VTX312" s="1"/>
      <c r="VTY312" s="1"/>
      <c r="VTZ312" s="1"/>
      <c r="VUA312" s="1"/>
      <c r="VUB312" s="1"/>
      <c r="VUC312" s="1"/>
      <c r="VUD312" s="1"/>
      <c r="VUE312" s="1"/>
      <c r="VUF312" s="1"/>
      <c r="VUG312" s="1"/>
      <c r="VUH312" s="1"/>
      <c r="VUI312" s="1"/>
      <c r="VUJ312" s="1"/>
      <c r="VUK312" s="1"/>
      <c r="VUL312" s="1"/>
      <c r="VUM312" s="1"/>
      <c r="VUN312" s="1"/>
      <c r="VUO312" s="1"/>
      <c r="VUP312" s="1"/>
      <c r="VUQ312" s="1"/>
      <c r="VUR312" s="1"/>
      <c r="VUS312" s="1"/>
      <c r="VUT312" s="1"/>
      <c r="VUU312" s="1"/>
      <c r="VUV312" s="1"/>
      <c r="VUW312" s="1"/>
      <c r="VUX312" s="1"/>
      <c r="VUY312" s="1"/>
      <c r="VUZ312" s="1"/>
      <c r="VVA312" s="1"/>
      <c r="VVB312" s="1"/>
      <c r="VVC312" s="1"/>
      <c r="VVD312" s="1"/>
      <c r="VVE312" s="1"/>
      <c r="VVF312" s="1"/>
      <c r="VVG312" s="1"/>
      <c r="VVH312" s="1"/>
      <c r="VVI312" s="1"/>
      <c r="VVJ312" s="1"/>
      <c r="VVK312" s="1"/>
      <c r="VVL312" s="1"/>
      <c r="VVM312" s="1"/>
      <c r="VVN312" s="1"/>
      <c r="VVO312" s="1"/>
      <c r="VVP312" s="1"/>
      <c r="VVQ312" s="1"/>
      <c r="VVR312" s="1"/>
      <c r="VVS312" s="1"/>
      <c r="VVT312" s="1"/>
      <c r="VVU312" s="1"/>
      <c r="VVV312" s="1"/>
      <c r="VVW312" s="1"/>
      <c r="VVX312" s="1"/>
      <c r="VVY312" s="1"/>
      <c r="VVZ312" s="1"/>
      <c r="VWA312" s="1"/>
      <c r="VWB312" s="1"/>
      <c r="VWC312" s="1"/>
      <c r="VWD312" s="1"/>
      <c r="VWE312" s="1"/>
      <c r="VWF312" s="1"/>
      <c r="VWG312" s="1"/>
      <c r="VWH312" s="1"/>
      <c r="VWI312" s="1"/>
      <c r="VWJ312" s="1"/>
      <c r="VWK312" s="1"/>
      <c r="VWL312" s="1"/>
      <c r="VWM312" s="1"/>
      <c r="VWN312" s="1"/>
      <c r="VWO312" s="1"/>
      <c r="VWP312" s="1"/>
      <c r="VWQ312" s="1"/>
      <c r="VWR312" s="1"/>
      <c r="VWS312" s="1"/>
      <c r="VWT312" s="1"/>
      <c r="VWU312" s="1"/>
      <c r="VWV312" s="1"/>
      <c r="VWW312" s="1"/>
      <c r="VWX312" s="1"/>
      <c r="VWY312" s="1"/>
      <c r="VWZ312" s="1"/>
      <c r="VXA312" s="1"/>
      <c r="VXB312" s="1"/>
      <c r="VXC312" s="1"/>
      <c r="VXD312" s="1"/>
      <c r="VXE312" s="1"/>
      <c r="VXF312" s="1"/>
      <c r="VXG312" s="1"/>
      <c r="VXH312" s="1"/>
      <c r="VXI312" s="1"/>
      <c r="VXJ312" s="1"/>
      <c r="VXK312" s="1"/>
      <c r="VXL312" s="1"/>
      <c r="VXM312" s="1"/>
      <c r="VXN312" s="1"/>
      <c r="VXO312" s="1"/>
      <c r="VXP312" s="1"/>
      <c r="VXQ312" s="1"/>
      <c r="VXR312" s="1"/>
      <c r="VXS312" s="1"/>
      <c r="VXT312" s="1"/>
      <c r="VXU312" s="1"/>
      <c r="VXV312" s="1"/>
      <c r="VXW312" s="1"/>
      <c r="VXX312" s="1"/>
      <c r="VXY312" s="1"/>
      <c r="VXZ312" s="1"/>
      <c r="VYA312" s="1"/>
      <c r="VYB312" s="1"/>
      <c r="VYC312" s="1"/>
      <c r="VYD312" s="1"/>
      <c r="VYE312" s="1"/>
      <c r="VYF312" s="1"/>
      <c r="VYG312" s="1"/>
      <c r="VYH312" s="1"/>
      <c r="VYI312" s="1"/>
      <c r="VYJ312" s="1"/>
      <c r="VYK312" s="1"/>
      <c r="VYL312" s="1"/>
      <c r="VYM312" s="1"/>
      <c r="VYN312" s="1"/>
      <c r="VYO312" s="1"/>
      <c r="VYP312" s="1"/>
      <c r="VYQ312" s="1"/>
      <c r="VYR312" s="1"/>
      <c r="VYS312" s="1"/>
      <c r="VYT312" s="1"/>
      <c r="VYU312" s="1"/>
      <c r="VYV312" s="1"/>
      <c r="VYW312" s="1"/>
      <c r="VYX312" s="1"/>
      <c r="VYY312" s="1"/>
      <c r="VYZ312" s="1"/>
      <c r="VZA312" s="1"/>
      <c r="VZB312" s="1"/>
      <c r="VZC312" s="1"/>
      <c r="VZD312" s="1"/>
      <c r="VZE312" s="1"/>
      <c r="VZF312" s="1"/>
      <c r="VZG312" s="1"/>
      <c r="VZH312" s="1"/>
      <c r="VZI312" s="1"/>
      <c r="VZJ312" s="1"/>
      <c r="VZK312" s="1"/>
      <c r="VZL312" s="1"/>
      <c r="VZM312" s="1"/>
      <c r="VZN312" s="1"/>
      <c r="VZO312" s="1"/>
      <c r="VZP312" s="1"/>
      <c r="VZQ312" s="1"/>
      <c r="VZR312" s="1"/>
      <c r="VZS312" s="1"/>
      <c r="VZT312" s="1"/>
      <c r="VZU312" s="1"/>
      <c r="VZV312" s="1"/>
      <c r="VZW312" s="1"/>
      <c r="VZX312" s="1"/>
      <c r="VZY312" s="1"/>
      <c r="VZZ312" s="1"/>
      <c r="WAA312" s="1"/>
      <c r="WAB312" s="1"/>
      <c r="WAC312" s="1"/>
      <c r="WAD312" s="1"/>
      <c r="WAE312" s="1"/>
      <c r="WAF312" s="1"/>
      <c r="WAG312" s="1"/>
      <c r="WAH312" s="1"/>
      <c r="WAI312" s="1"/>
      <c r="WAJ312" s="1"/>
      <c r="WAK312" s="1"/>
      <c r="WAL312" s="1"/>
      <c r="WAM312" s="1"/>
      <c r="WAN312" s="1"/>
      <c r="WAO312" s="1"/>
      <c r="WAP312" s="1"/>
      <c r="WAQ312" s="1"/>
      <c r="WAR312" s="1"/>
      <c r="WAS312" s="1"/>
      <c r="WAT312" s="1"/>
      <c r="WAU312" s="1"/>
      <c r="WAV312" s="1"/>
      <c r="WAW312" s="1"/>
      <c r="WAX312" s="1"/>
      <c r="WAY312" s="1"/>
      <c r="WAZ312" s="1"/>
      <c r="WBA312" s="1"/>
      <c r="WBB312" s="1"/>
      <c r="WBC312" s="1"/>
      <c r="WBD312" s="1"/>
      <c r="WBE312" s="1"/>
      <c r="WBF312" s="1"/>
      <c r="WBG312" s="1"/>
      <c r="WBH312" s="1"/>
      <c r="WBI312" s="1"/>
      <c r="WBJ312" s="1"/>
      <c r="WBK312" s="1"/>
      <c r="WBL312" s="1"/>
      <c r="WBM312" s="1"/>
      <c r="WBN312" s="1"/>
      <c r="WBO312" s="1"/>
      <c r="WBP312" s="1"/>
      <c r="WBQ312" s="1"/>
      <c r="WBR312" s="1"/>
      <c r="WBS312" s="1"/>
      <c r="WBT312" s="1"/>
      <c r="WBU312" s="1"/>
      <c r="WBV312" s="1"/>
      <c r="WBW312" s="1"/>
      <c r="WBX312" s="1"/>
      <c r="WBY312" s="1"/>
      <c r="WBZ312" s="1"/>
      <c r="WCA312" s="1"/>
      <c r="WCB312" s="1"/>
      <c r="WCC312" s="1"/>
      <c r="WCD312" s="1"/>
      <c r="WCE312" s="1"/>
      <c r="WCF312" s="1"/>
      <c r="WCG312" s="1"/>
      <c r="WCH312" s="1"/>
      <c r="WCI312" s="1"/>
      <c r="WCJ312" s="1"/>
      <c r="WCK312" s="1"/>
      <c r="WCL312" s="1"/>
      <c r="WCM312" s="1"/>
      <c r="WCN312" s="1"/>
      <c r="WCO312" s="1"/>
      <c r="WCP312" s="1"/>
      <c r="WCQ312" s="1"/>
      <c r="WCR312" s="1"/>
      <c r="WCS312" s="1"/>
      <c r="WCT312" s="1"/>
      <c r="WCU312" s="1"/>
      <c r="WCV312" s="1"/>
      <c r="WCW312" s="1"/>
      <c r="WCX312" s="1"/>
      <c r="WCY312" s="1"/>
      <c r="WCZ312" s="1"/>
      <c r="WDA312" s="1"/>
      <c r="WDB312" s="1"/>
      <c r="WDC312" s="1"/>
      <c r="WDD312" s="1"/>
      <c r="WDE312" s="1"/>
      <c r="WDF312" s="1"/>
      <c r="WDG312" s="1"/>
      <c r="WDH312" s="1"/>
      <c r="WDI312" s="1"/>
      <c r="WDJ312" s="1"/>
      <c r="WDK312" s="1"/>
      <c r="WDL312" s="1"/>
      <c r="WDM312" s="1"/>
      <c r="WDN312" s="1"/>
      <c r="WDO312" s="1"/>
      <c r="WDP312" s="1"/>
      <c r="WDQ312" s="1"/>
      <c r="WDR312" s="1"/>
      <c r="WDS312" s="1"/>
      <c r="WDT312" s="1"/>
      <c r="WDU312" s="1"/>
      <c r="WDV312" s="1"/>
      <c r="WDW312" s="1"/>
      <c r="WDX312" s="1"/>
      <c r="WDY312" s="1"/>
      <c r="WDZ312" s="1"/>
      <c r="WEA312" s="1"/>
      <c r="WEB312" s="1"/>
      <c r="WEC312" s="1"/>
      <c r="WED312" s="1"/>
      <c r="WEE312" s="1"/>
      <c r="WEF312" s="1"/>
      <c r="WEG312" s="1"/>
      <c r="WEH312" s="1"/>
      <c r="WEI312" s="1"/>
      <c r="WEJ312" s="1"/>
      <c r="WEK312" s="1"/>
      <c r="WEL312" s="1"/>
      <c r="WEM312" s="1"/>
      <c r="WEN312" s="1"/>
      <c r="WEO312" s="1"/>
      <c r="WEP312" s="1"/>
      <c r="WEQ312" s="1"/>
      <c r="WER312" s="1"/>
      <c r="WES312" s="1"/>
      <c r="WET312" s="1"/>
      <c r="WEU312" s="1"/>
      <c r="WEV312" s="1"/>
      <c r="WEW312" s="1"/>
      <c r="WEX312" s="1"/>
      <c r="WEY312" s="1"/>
      <c r="WEZ312" s="1"/>
      <c r="WFA312" s="1"/>
      <c r="WFB312" s="1"/>
      <c r="WFC312" s="1"/>
      <c r="WFD312" s="1"/>
      <c r="WFE312" s="1"/>
      <c r="WFF312" s="1"/>
      <c r="WFG312" s="1"/>
      <c r="WFH312" s="1"/>
      <c r="WFI312" s="1"/>
      <c r="WFJ312" s="1"/>
      <c r="WFK312" s="1"/>
      <c r="WFL312" s="1"/>
      <c r="WFM312" s="1"/>
      <c r="WFN312" s="1"/>
      <c r="WFO312" s="1"/>
      <c r="WFP312" s="1"/>
      <c r="WFQ312" s="1"/>
      <c r="WFR312" s="1"/>
      <c r="WFS312" s="1"/>
      <c r="WFT312" s="1"/>
      <c r="WFU312" s="1"/>
      <c r="WFV312" s="1"/>
      <c r="WFW312" s="1"/>
      <c r="WFX312" s="1"/>
      <c r="WFY312" s="1"/>
      <c r="WFZ312" s="1"/>
      <c r="WGA312" s="1"/>
      <c r="WGB312" s="1"/>
      <c r="WGC312" s="1"/>
      <c r="WGD312" s="1"/>
      <c r="WGE312" s="1"/>
      <c r="WGF312" s="1"/>
      <c r="WGG312" s="1"/>
      <c r="WGH312" s="1"/>
      <c r="WGI312" s="1"/>
      <c r="WGJ312" s="1"/>
      <c r="WGK312" s="1"/>
      <c r="WGL312" s="1"/>
      <c r="WGM312" s="1"/>
      <c r="WGN312" s="1"/>
      <c r="WGO312" s="1"/>
      <c r="WGP312" s="1"/>
      <c r="WGQ312" s="1"/>
      <c r="WGR312" s="1"/>
      <c r="WGS312" s="1"/>
      <c r="WGT312" s="1"/>
      <c r="WGU312" s="1"/>
      <c r="WGV312" s="1"/>
      <c r="WGW312" s="1"/>
      <c r="WGX312" s="1"/>
      <c r="WGY312" s="1"/>
      <c r="WGZ312" s="1"/>
      <c r="WHA312" s="1"/>
      <c r="WHB312" s="1"/>
      <c r="WHC312" s="1"/>
      <c r="WHD312" s="1"/>
      <c r="WHE312" s="1"/>
      <c r="WHF312" s="1"/>
      <c r="WHG312" s="1"/>
      <c r="WHH312" s="1"/>
      <c r="WHI312" s="1"/>
      <c r="WHJ312" s="1"/>
      <c r="WHK312" s="1"/>
      <c r="WHL312" s="1"/>
      <c r="WHM312" s="1"/>
      <c r="WHN312" s="1"/>
      <c r="WHO312" s="1"/>
      <c r="WHP312" s="1"/>
      <c r="WHQ312" s="1"/>
      <c r="WHR312" s="1"/>
      <c r="WHS312" s="1"/>
      <c r="WHT312" s="1"/>
      <c r="WHU312" s="1"/>
      <c r="WHV312" s="1"/>
      <c r="WHW312" s="1"/>
      <c r="WHX312" s="1"/>
      <c r="WHY312" s="1"/>
      <c r="WHZ312" s="1"/>
      <c r="WIA312" s="1"/>
      <c r="WIB312" s="1"/>
      <c r="WIC312" s="1"/>
      <c r="WID312" s="1"/>
      <c r="WIE312" s="1"/>
      <c r="WIF312" s="1"/>
      <c r="WIG312" s="1"/>
      <c r="WIH312" s="1"/>
      <c r="WII312" s="1"/>
      <c r="WIJ312" s="1"/>
      <c r="WIK312" s="1"/>
      <c r="WIL312" s="1"/>
      <c r="WIM312" s="1"/>
      <c r="WIN312" s="1"/>
      <c r="WIO312" s="1"/>
      <c r="WIP312" s="1"/>
      <c r="WIQ312" s="1"/>
      <c r="WIR312" s="1"/>
      <c r="WIS312" s="1"/>
      <c r="WIT312" s="1"/>
      <c r="WIU312" s="1"/>
      <c r="WIV312" s="1"/>
      <c r="WIW312" s="1"/>
      <c r="WIX312" s="1"/>
      <c r="WIY312" s="1"/>
      <c r="WIZ312" s="1"/>
      <c r="WJA312" s="1"/>
      <c r="WJB312" s="1"/>
      <c r="WJC312" s="1"/>
      <c r="WJD312" s="1"/>
      <c r="WJE312" s="1"/>
      <c r="WJF312" s="1"/>
      <c r="WJG312" s="1"/>
      <c r="WJH312" s="1"/>
      <c r="WJI312" s="1"/>
      <c r="WJJ312" s="1"/>
      <c r="WJK312" s="1"/>
      <c r="WJL312" s="1"/>
      <c r="WJM312" s="1"/>
      <c r="WJN312" s="1"/>
      <c r="WJO312" s="1"/>
      <c r="WJP312" s="1"/>
      <c r="WJQ312" s="1"/>
      <c r="WJR312" s="1"/>
      <c r="WJS312" s="1"/>
      <c r="WJT312" s="1"/>
      <c r="WJU312" s="1"/>
      <c r="WJV312" s="1"/>
      <c r="WJW312" s="1"/>
      <c r="WJX312" s="1"/>
      <c r="WJY312" s="1"/>
      <c r="WJZ312" s="1"/>
      <c r="WKA312" s="1"/>
      <c r="WKB312" s="1"/>
      <c r="WKC312" s="1"/>
      <c r="WKD312" s="1"/>
      <c r="WKE312" s="1"/>
      <c r="WKF312" s="1"/>
      <c r="WKG312" s="1"/>
      <c r="WKH312" s="1"/>
      <c r="WKI312" s="1"/>
      <c r="WKJ312" s="1"/>
      <c r="WKK312" s="1"/>
      <c r="WKL312" s="1"/>
      <c r="WKM312" s="1"/>
      <c r="WKN312" s="1"/>
      <c r="WKO312" s="1"/>
      <c r="WKP312" s="1"/>
      <c r="WKQ312" s="1"/>
      <c r="WKR312" s="1"/>
      <c r="WKS312" s="1"/>
      <c r="WKT312" s="1"/>
      <c r="WKU312" s="1"/>
      <c r="WKV312" s="1"/>
      <c r="WKW312" s="1"/>
      <c r="WKX312" s="1"/>
      <c r="WKY312" s="1"/>
      <c r="WKZ312" s="1"/>
      <c r="WLA312" s="1"/>
      <c r="WLB312" s="1"/>
      <c r="WLC312" s="1"/>
      <c r="WLD312" s="1"/>
      <c r="WLE312" s="1"/>
      <c r="WLF312" s="1"/>
      <c r="WLG312" s="1"/>
      <c r="WLH312" s="1"/>
      <c r="WLI312" s="1"/>
      <c r="WLJ312" s="1"/>
      <c r="WLK312" s="1"/>
      <c r="WLL312" s="1"/>
      <c r="WLM312" s="1"/>
      <c r="WLN312" s="1"/>
      <c r="WLO312" s="1"/>
      <c r="WLP312" s="1"/>
      <c r="WLQ312" s="1"/>
      <c r="WLR312" s="1"/>
      <c r="WLS312" s="1"/>
      <c r="WLT312" s="1"/>
      <c r="WLU312" s="1"/>
      <c r="WLV312" s="1"/>
      <c r="WLW312" s="1"/>
      <c r="WLX312" s="1"/>
      <c r="WLY312" s="1"/>
      <c r="WLZ312" s="1"/>
      <c r="WMA312" s="1"/>
      <c r="WMB312" s="1"/>
      <c r="WMC312" s="1"/>
      <c r="WMD312" s="1"/>
      <c r="WME312" s="1"/>
      <c r="WMF312" s="1"/>
      <c r="WMG312" s="1"/>
      <c r="WMH312" s="1"/>
      <c r="WMI312" s="1"/>
      <c r="WMJ312" s="1"/>
      <c r="WMK312" s="1"/>
      <c r="WML312" s="1"/>
      <c r="WMM312" s="1"/>
      <c r="WMN312" s="1"/>
      <c r="WMO312" s="1"/>
      <c r="WMP312" s="1"/>
      <c r="WMQ312" s="1"/>
      <c r="WMR312" s="1"/>
      <c r="WMS312" s="1"/>
      <c r="WMT312" s="1"/>
      <c r="WMU312" s="1"/>
      <c r="WMV312" s="1"/>
      <c r="WMW312" s="1"/>
      <c r="WMX312" s="1"/>
      <c r="WMY312" s="1"/>
      <c r="WMZ312" s="1"/>
      <c r="WNA312" s="1"/>
      <c r="WNB312" s="1"/>
      <c r="WNC312" s="1"/>
      <c r="WND312" s="1"/>
      <c r="WNE312" s="1"/>
      <c r="WNF312" s="1"/>
      <c r="WNG312" s="1"/>
      <c r="WNH312" s="1"/>
      <c r="WNI312" s="1"/>
      <c r="WNJ312" s="1"/>
      <c r="WNK312" s="1"/>
      <c r="WNL312" s="1"/>
      <c r="WNM312" s="1"/>
      <c r="WNN312" s="1"/>
      <c r="WNO312" s="1"/>
      <c r="WNP312" s="1"/>
      <c r="WNQ312" s="1"/>
      <c r="WNR312" s="1"/>
      <c r="WNS312" s="1"/>
      <c r="WNT312" s="1"/>
      <c r="WNU312" s="1"/>
      <c r="WNV312" s="1"/>
      <c r="WNW312" s="1"/>
      <c r="WNX312" s="1"/>
      <c r="WNY312" s="1"/>
      <c r="WNZ312" s="1"/>
      <c r="WOA312" s="1"/>
      <c r="WOB312" s="1"/>
      <c r="WOC312" s="1"/>
      <c r="WOD312" s="1"/>
      <c r="WOE312" s="1"/>
      <c r="WOF312" s="1"/>
      <c r="WOG312" s="1"/>
      <c r="WOH312" s="1"/>
      <c r="WOI312" s="1"/>
      <c r="WOJ312" s="1"/>
      <c r="WOK312" s="1"/>
      <c r="WOL312" s="1"/>
      <c r="WOM312" s="1"/>
      <c r="WON312" s="1"/>
      <c r="WOO312" s="1"/>
      <c r="WOP312" s="1"/>
      <c r="WOQ312" s="1"/>
      <c r="WOR312" s="1"/>
      <c r="WOS312" s="1"/>
      <c r="WOT312" s="1"/>
      <c r="WOU312" s="1"/>
      <c r="WOV312" s="1"/>
      <c r="WOW312" s="1"/>
      <c r="WOX312" s="1"/>
      <c r="WOY312" s="1"/>
      <c r="WOZ312" s="1"/>
      <c r="WPA312" s="1"/>
      <c r="WPB312" s="1"/>
      <c r="WPC312" s="1"/>
      <c r="WPD312" s="1"/>
      <c r="WPE312" s="1"/>
      <c r="WPF312" s="1"/>
      <c r="WPG312" s="1"/>
      <c r="WPH312" s="1"/>
      <c r="WPI312" s="1"/>
      <c r="WPJ312" s="1"/>
      <c r="WPK312" s="1"/>
      <c r="WPL312" s="1"/>
      <c r="WPM312" s="1"/>
      <c r="WPN312" s="1"/>
      <c r="WPO312" s="1"/>
      <c r="WPP312" s="1"/>
      <c r="WPQ312" s="1"/>
      <c r="WPR312" s="1"/>
      <c r="WPS312" s="1"/>
      <c r="WPT312" s="1"/>
      <c r="WPU312" s="1"/>
      <c r="WPV312" s="1"/>
      <c r="WPW312" s="1"/>
      <c r="WPX312" s="1"/>
      <c r="WPY312" s="1"/>
      <c r="WPZ312" s="1"/>
      <c r="WQA312" s="1"/>
      <c r="WQB312" s="1"/>
      <c r="WQC312" s="1"/>
      <c r="WQD312" s="1"/>
      <c r="WQE312" s="1"/>
      <c r="WQF312" s="1"/>
      <c r="WQG312" s="1"/>
      <c r="WQH312" s="1"/>
      <c r="WQI312" s="1"/>
      <c r="WQJ312" s="1"/>
      <c r="WQK312" s="1"/>
      <c r="WQL312" s="1"/>
      <c r="WQM312" s="1"/>
      <c r="WQN312" s="1"/>
      <c r="WQO312" s="1"/>
      <c r="WQP312" s="1"/>
      <c r="WQQ312" s="1"/>
      <c r="WQR312" s="1"/>
      <c r="WQS312" s="1"/>
      <c r="WQT312" s="1"/>
      <c r="WQU312" s="1"/>
      <c r="WQV312" s="1"/>
      <c r="WQW312" s="1"/>
      <c r="WQX312" s="1"/>
      <c r="WQY312" s="1"/>
      <c r="WQZ312" s="1"/>
      <c r="WRA312" s="1"/>
      <c r="WRB312" s="1"/>
      <c r="WRC312" s="1"/>
      <c r="WRD312" s="1"/>
      <c r="WRE312" s="1"/>
      <c r="WRF312" s="1"/>
      <c r="WRG312" s="1"/>
      <c r="WRH312" s="1"/>
      <c r="WRI312" s="1"/>
      <c r="WRJ312" s="1"/>
      <c r="WRK312" s="1"/>
      <c r="WRL312" s="1"/>
      <c r="WRM312" s="1"/>
      <c r="WRN312" s="1"/>
      <c r="WRO312" s="1"/>
      <c r="WRP312" s="1"/>
      <c r="WRQ312" s="1"/>
      <c r="WRR312" s="1"/>
      <c r="WRS312" s="1"/>
      <c r="WRT312" s="1"/>
      <c r="WRU312" s="1"/>
      <c r="WRV312" s="1"/>
      <c r="WRW312" s="1"/>
      <c r="WRX312" s="1"/>
      <c r="WRY312" s="1"/>
      <c r="WRZ312" s="1"/>
      <c r="WSA312" s="1"/>
      <c r="WSB312" s="1"/>
      <c r="WSC312" s="1"/>
      <c r="WSD312" s="1"/>
      <c r="WSE312" s="1"/>
      <c r="WSF312" s="1"/>
      <c r="WSG312" s="1"/>
      <c r="WSH312" s="1"/>
      <c r="WSI312" s="1"/>
      <c r="WSJ312" s="1"/>
      <c r="WSK312" s="1"/>
      <c r="WSL312" s="1"/>
      <c r="WSM312" s="1"/>
      <c r="WSN312" s="1"/>
      <c r="WSO312" s="1"/>
      <c r="WSP312" s="1"/>
      <c r="WSQ312" s="1"/>
      <c r="WSR312" s="1"/>
      <c r="WSS312" s="1"/>
      <c r="WST312" s="1"/>
      <c r="WSU312" s="1"/>
      <c r="WSV312" s="1"/>
      <c r="WSW312" s="1"/>
      <c r="WSX312" s="1"/>
      <c r="WSY312" s="1"/>
      <c r="WSZ312" s="1"/>
      <c r="WTA312" s="1"/>
      <c r="WTB312" s="1"/>
      <c r="WTC312" s="1"/>
      <c r="WTD312" s="1"/>
      <c r="WTE312" s="1"/>
      <c r="WTF312" s="1"/>
      <c r="WTG312" s="1"/>
      <c r="WTH312" s="1"/>
      <c r="WTI312" s="1"/>
      <c r="WTJ312" s="1"/>
      <c r="WTK312" s="1"/>
      <c r="WTL312" s="1"/>
      <c r="WTM312" s="1"/>
      <c r="WTN312" s="1"/>
      <c r="WTO312" s="1"/>
      <c r="WTP312" s="1"/>
      <c r="WTQ312" s="1"/>
      <c r="WTR312" s="1"/>
      <c r="WTS312" s="1"/>
      <c r="WTT312" s="1"/>
      <c r="WTU312" s="1"/>
      <c r="WTV312" s="1"/>
      <c r="WTW312" s="1"/>
      <c r="WTX312" s="1"/>
      <c r="WTY312" s="1"/>
      <c r="WTZ312" s="1"/>
      <c r="WUA312" s="1"/>
      <c r="WUB312" s="1"/>
      <c r="WUC312" s="1"/>
      <c r="WUD312" s="1"/>
      <c r="WUE312" s="1"/>
      <c r="WUF312" s="1"/>
      <c r="WUG312" s="1"/>
      <c r="WUH312" s="1"/>
      <c r="WUI312" s="1"/>
      <c r="WUJ312" s="1"/>
      <c r="WUK312" s="1"/>
      <c r="WUL312" s="1"/>
      <c r="WUM312" s="1"/>
      <c r="WUN312" s="1"/>
      <c r="WUO312" s="1"/>
      <c r="WUP312" s="1"/>
      <c r="WUQ312" s="1"/>
      <c r="WUR312" s="1"/>
      <c r="WUS312" s="1"/>
      <c r="WUT312" s="1"/>
      <c r="WUU312" s="1"/>
      <c r="WUV312" s="1"/>
      <c r="WUW312" s="1"/>
      <c r="WUX312" s="1"/>
      <c r="WUY312" s="1"/>
      <c r="WUZ312" s="1"/>
      <c r="WVA312" s="1"/>
      <c r="WVB312" s="1"/>
      <c r="WVC312" s="1"/>
      <c r="WVD312" s="1"/>
      <c r="WVE312" s="1"/>
      <c r="WVF312" s="1"/>
      <c r="WVG312" s="1"/>
      <c r="WVH312" s="1"/>
      <c r="WVI312" s="1"/>
      <c r="WVJ312" s="1"/>
      <c r="WVK312" s="1"/>
      <c r="WVL312" s="1"/>
      <c r="WVM312" s="1"/>
      <c r="WVN312" s="1"/>
      <c r="WVO312" s="1"/>
      <c r="WVP312" s="1"/>
      <c r="WVQ312" s="1"/>
      <c r="WVR312" s="1"/>
      <c r="WVS312" s="1"/>
      <c r="WVT312" s="1"/>
      <c r="WVU312" s="1"/>
      <c r="WVV312" s="1"/>
      <c r="WVW312" s="1"/>
      <c r="WVX312" s="1"/>
      <c r="WVY312" s="1"/>
      <c r="WVZ312" s="1"/>
      <c r="WWA312" s="1"/>
      <c r="WWB312" s="1"/>
      <c r="WWC312" s="1"/>
      <c r="WWD312" s="1"/>
      <c r="WWE312" s="1"/>
      <c r="WWF312" s="1"/>
      <c r="WWG312" s="1"/>
      <c r="WWH312" s="1"/>
      <c r="WWI312" s="1"/>
      <c r="WWJ312" s="1"/>
      <c r="WWK312" s="1"/>
      <c r="WWL312" s="1"/>
      <c r="WWM312" s="1"/>
      <c r="WWN312" s="1"/>
      <c r="WWO312" s="1"/>
      <c r="WWP312" s="1"/>
      <c r="WWQ312" s="1"/>
      <c r="WWR312" s="1"/>
      <c r="WWS312" s="1"/>
      <c r="WWT312" s="1"/>
      <c r="WWU312" s="1"/>
      <c r="WWV312" s="1"/>
      <c r="WWW312" s="1"/>
      <c r="WWX312" s="1"/>
      <c r="WWY312" s="1"/>
      <c r="WWZ312" s="1"/>
      <c r="WXA312" s="1"/>
      <c r="WXB312" s="1"/>
      <c r="WXC312" s="1"/>
      <c r="WXD312" s="1"/>
      <c r="WXE312" s="1"/>
      <c r="WXF312" s="1"/>
      <c r="WXG312" s="1"/>
      <c r="WXH312" s="1"/>
      <c r="WXI312" s="1"/>
      <c r="WXJ312" s="1"/>
      <c r="WXK312" s="1"/>
      <c r="WXL312" s="1"/>
      <c r="WXM312" s="1"/>
      <c r="WXN312" s="1"/>
      <c r="WXO312" s="1"/>
      <c r="WXP312" s="1"/>
      <c r="WXQ312" s="1"/>
      <c r="WXR312" s="1"/>
      <c r="WXS312" s="1"/>
      <c r="WXT312" s="1"/>
      <c r="WXU312" s="1"/>
      <c r="WXV312" s="1"/>
      <c r="WXW312" s="1"/>
      <c r="WXX312" s="1"/>
      <c r="WXY312" s="1"/>
      <c r="WXZ312" s="1"/>
      <c r="WYA312" s="1"/>
      <c r="WYB312" s="1"/>
      <c r="WYC312" s="1"/>
      <c r="WYD312" s="1"/>
      <c r="WYE312" s="1"/>
      <c r="WYF312" s="1"/>
      <c r="WYG312" s="1"/>
      <c r="WYH312" s="1"/>
      <c r="WYI312" s="1"/>
      <c r="WYJ312" s="1"/>
      <c r="WYK312" s="1"/>
      <c r="WYL312" s="1"/>
      <c r="WYM312" s="1"/>
      <c r="WYN312" s="1"/>
      <c r="WYO312" s="1"/>
      <c r="WYP312" s="1"/>
      <c r="WYQ312" s="1"/>
      <c r="WYR312" s="1"/>
      <c r="WYS312" s="1"/>
      <c r="WYT312" s="1"/>
      <c r="WYU312" s="1"/>
      <c r="WYV312" s="1"/>
      <c r="WYW312" s="1"/>
      <c r="WYX312" s="1"/>
      <c r="WYY312" s="1"/>
      <c r="WYZ312" s="1"/>
      <c r="WZA312" s="1"/>
      <c r="WZB312" s="1"/>
      <c r="WZC312" s="1"/>
      <c r="WZD312" s="1"/>
      <c r="WZE312" s="1"/>
      <c r="WZF312" s="1"/>
      <c r="WZG312" s="1"/>
      <c r="WZH312" s="1"/>
      <c r="WZI312" s="1"/>
      <c r="WZJ312" s="1"/>
      <c r="WZK312" s="1"/>
      <c r="WZL312" s="1"/>
      <c r="WZM312" s="1"/>
      <c r="WZN312" s="1"/>
      <c r="WZO312" s="1"/>
      <c r="WZP312" s="1"/>
      <c r="WZQ312" s="1"/>
      <c r="WZR312" s="1"/>
      <c r="WZS312" s="1"/>
      <c r="WZT312" s="1"/>
      <c r="WZU312" s="1"/>
      <c r="WZV312" s="1"/>
      <c r="WZW312" s="1"/>
      <c r="WZX312" s="1"/>
      <c r="WZY312" s="1"/>
      <c r="WZZ312" s="1"/>
      <c r="XAA312" s="1"/>
      <c r="XAB312" s="1"/>
      <c r="XAC312" s="1"/>
      <c r="XAD312" s="1"/>
      <c r="XAE312" s="1"/>
      <c r="XAF312" s="1"/>
      <c r="XAG312" s="1"/>
      <c r="XAH312" s="1"/>
      <c r="XAI312" s="1"/>
      <c r="XAJ312" s="1"/>
      <c r="XAK312" s="1"/>
      <c r="XAL312" s="1"/>
      <c r="XAM312" s="1"/>
      <c r="XAN312" s="1"/>
      <c r="XAO312" s="1"/>
      <c r="XAP312" s="1"/>
      <c r="XAQ312" s="1"/>
      <c r="XAR312" s="1"/>
      <c r="XAS312" s="1"/>
      <c r="XAT312" s="1"/>
      <c r="XAU312" s="1"/>
      <c r="XAV312" s="1"/>
      <c r="XAW312" s="1"/>
      <c r="XAX312" s="1"/>
      <c r="XAY312" s="1"/>
      <c r="XAZ312" s="1"/>
      <c r="XBA312" s="1"/>
      <c r="XBB312" s="1"/>
      <c r="XBC312" s="1"/>
      <c r="XBD312" s="1"/>
      <c r="XBE312" s="1"/>
      <c r="XBF312" s="1"/>
      <c r="XBG312" s="1"/>
      <c r="XBH312" s="1"/>
      <c r="XBI312" s="1"/>
      <c r="XBJ312" s="1"/>
      <c r="XBK312" s="1"/>
      <c r="XBL312" s="1"/>
      <c r="XBM312" s="1"/>
      <c r="XBN312" s="1"/>
      <c r="XBO312" s="1"/>
      <c r="XBP312" s="1"/>
      <c r="XBQ312" s="1"/>
      <c r="XBR312" s="1"/>
      <c r="XBS312" s="1"/>
      <c r="XBT312" s="1"/>
      <c r="XBU312" s="1"/>
      <c r="XBV312" s="1"/>
      <c r="XBW312" s="1"/>
      <c r="XBX312" s="1"/>
      <c r="XBY312" s="1"/>
      <c r="XBZ312" s="1"/>
      <c r="XCA312" s="1"/>
      <c r="XCB312" s="1"/>
      <c r="XCC312" s="1"/>
      <c r="XCD312" s="1"/>
      <c r="XCE312" s="1"/>
      <c r="XCF312" s="1"/>
      <c r="XCG312" s="1"/>
      <c r="XCH312" s="1"/>
      <c r="XCI312" s="1"/>
      <c r="XCJ312" s="1"/>
      <c r="XCK312" s="1"/>
      <c r="XCL312" s="1"/>
      <c r="XCM312" s="1"/>
      <c r="XCN312" s="1"/>
      <c r="XCO312" s="1"/>
      <c r="XCP312" s="1"/>
      <c r="XCQ312" s="1"/>
      <c r="XCR312" s="1"/>
      <c r="XCS312" s="1"/>
      <c r="XCT312" s="1"/>
      <c r="XCU312" s="1"/>
      <c r="XCV312" s="1"/>
      <c r="XCW312" s="1"/>
      <c r="XCX312" s="1"/>
      <c r="XCY312" s="1"/>
      <c r="XCZ312" s="1"/>
      <c r="XDA312" s="1"/>
      <c r="XDB312" s="1"/>
      <c r="XDC312" s="1"/>
      <c r="XDD312" s="1"/>
      <c r="XDE312" s="1"/>
      <c r="XDF312" s="1"/>
      <c r="XDG312" s="1"/>
      <c r="XDH312" s="1"/>
      <c r="XDI312" s="1"/>
      <c r="XDJ312" s="1"/>
      <c r="XDK312" s="1"/>
      <c r="XDL312" s="1"/>
      <c r="XDM312" s="1"/>
      <c r="XDN312" s="1"/>
      <c r="XDO312" s="1"/>
      <c r="XDP312" s="1"/>
      <c r="XDQ312" s="1"/>
      <c r="XDR312" s="1"/>
      <c r="XDS312" s="1"/>
      <c r="XDT312" s="1"/>
      <c r="XDU312" s="1"/>
      <c r="XDV312" s="1"/>
      <c r="XDW312" s="1"/>
      <c r="XDX312" s="1"/>
      <c r="XDY312" s="1"/>
      <c r="XDZ312" s="1"/>
      <c r="XEA312" s="1"/>
      <c r="XEB312" s="1"/>
      <c r="XEC312" s="1"/>
      <c r="XED312" s="1"/>
      <c r="XEE312" s="1"/>
      <c r="XEF312" s="1"/>
      <c r="XEG312" s="1"/>
      <c r="XEH312" s="1"/>
      <c r="XEI312" s="1"/>
      <c r="XEJ312" s="1"/>
      <c r="XEK312" s="1"/>
      <c r="XEL312" s="1"/>
      <c r="XEM312" s="1"/>
      <c r="XEN312" s="1"/>
      <c r="XEO312" s="1"/>
      <c r="XEP312" s="1"/>
      <c r="XEQ312" s="1"/>
      <c r="XER312" s="1"/>
      <c r="XES312" s="1"/>
      <c r="XET312" s="1"/>
      <c r="XEU312" s="1"/>
      <c r="XEV312" s="1"/>
      <c r="XEW312" s="1"/>
      <c r="XEX312" s="1"/>
      <c r="XEY312" s="1"/>
      <c r="XEZ312" s="1"/>
      <c r="XFA312" s="1"/>
      <c r="XFB312" s="1"/>
      <c r="XFC312" s="1"/>
      <c r="XFD312" s="1"/>
    </row>
    <row r="313" s="1" customFormat="1" ht="40.5" spans="1:15">
      <c r="A313" s="6" t="s">
        <v>1</v>
      </c>
      <c r="B313" s="6" t="s">
        <v>2</v>
      </c>
      <c r="C313" s="7" t="s">
        <v>3</v>
      </c>
      <c r="D313" s="7" t="s">
        <v>4</v>
      </c>
      <c r="E313" s="7" t="s">
        <v>5</v>
      </c>
      <c r="F313" s="8" t="s">
        <v>6</v>
      </c>
      <c r="G313" s="7" t="s">
        <v>7</v>
      </c>
      <c r="H313" s="9" t="s">
        <v>8</v>
      </c>
      <c r="I313" s="6" t="s">
        <v>9</v>
      </c>
      <c r="J313" s="7" t="s">
        <v>10</v>
      </c>
      <c r="K313" s="7" t="s">
        <v>11</v>
      </c>
      <c r="L313" s="7" t="s">
        <v>12</v>
      </c>
      <c r="M313" s="7" t="s">
        <v>13</v>
      </c>
      <c r="N313" s="7" t="s">
        <v>14</v>
      </c>
      <c r="O313" s="6" t="s">
        <v>15</v>
      </c>
    </row>
    <row r="314" s="1" customFormat="1" spans="1:15">
      <c r="A314" s="6">
        <v>2008</v>
      </c>
      <c r="B314" s="6" t="s">
        <v>16</v>
      </c>
      <c r="C314" s="10" t="s">
        <v>202</v>
      </c>
      <c r="D314" s="10" t="s">
        <v>323</v>
      </c>
      <c r="E314" s="10" t="s">
        <v>324</v>
      </c>
      <c r="F314" s="11" t="s">
        <v>205</v>
      </c>
      <c r="G314" s="12" t="s">
        <v>762</v>
      </c>
      <c r="H314" s="9" t="s">
        <v>8</v>
      </c>
      <c r="I314" s="6" t="s">
        <v>9</v>
      </c>
      <c r="J314" s="10" t="s">
        <v>763</v>
      </c>
      <c r="K314" s="14" t="s">
        <v>23</v>
      </c>
      <c r="L314" s="16">
        <v>44750</v>
      </c>
      <c r="M314" s="16">
        <v>44750</v>
      </c>
      <c r="N314" s="16">
        <v>45662</v>
      </c>
      <c r="O314" s="6" t="s">
        <v>15</v>
      </c>
    </row>
    <row r="315" s="1" customFormat="1" spans="1:15">
      <c r="A315" s="6">
        <v>2009</v>
      </c>
      <c r="B315" s="6" t="s">
        <v>16</v>
      </c>
      <c r="C315" s="10" t="s">
        <v>202</v>
      </c>
      <c r="D315" s="10" t="s">
        <v>323</v>
      </c>
      <c r="E315" s="10" t="s">
        <v>324</v>
      </c>
      <c r="F315" s="11" t="s">
        <v>205</v>
      </c>
      <c r="G315" s="12" t="s">
        <v>762</v>
      </c>
      <c r="H315" s="9" t="s">
        <v>8</v>
      </c>
      <c r="I315" s="6" t="s">
        <v>9</v>
      </c>
      <c r="J315" s="10" t="s">
        <v>764</v>
      </c>
      <c r="K315" s="14" t="s">
        <v>23</v>
      </c>
      <c r="L315" s="16">
        <v>44750</v>
      </c>
      <c r="M315" s="16">
        <v>44750</v>
      </c>
      <c r="N315" s="16">
        <v>45662</v>
      </c>
      <c r="O315" s="6" t="s">
        <v>15</v>
      </c>
    </row>
    <row r="316" s="1" customFormat="1" spans="1:15">
      <c r="A316" s="6">
        <v>2010</v>
      </c>
      <c r="B316" s="6" t="s">
        <v>16</v>
      </c>
      <c r="C316" s="10" t="s">
        <v>202</v>
      </c>
      <c r="D316" s="10" t="s">
        <v>323</v>
      </c>
      <c r="E316" s="10" t="s">
        <v>324</v>
      </c>
      <c r="F316" s="11" t="s">
        <v>205</v>
      </c>
      <c r="G316" s="12" t="s">
        <v>762</v>
      </c>
      <c r="H316" s="9" t="s">
        <v>8</v>
      </c>
      <c r="I316" s="6" t="s">
        <v>9</v>
      </c>
      <c r="J316" s="10" t="s">
        <v>765</v>
      </c>
      <c r="K316" s="14" t="s">
        <v>23</v>
      </c>
      <c r="L316" s="16">
        <v>44750</v>
      </c>
      <c r="M316" s="16">
        <v>44750</v>
      </c>
      <c r="N316" s="16">
        <v>45662</v>
      </c>
      <c r="O316" s="6" t="s">
        <v>15</v>
      </c>
    </row>
    <row r="317" s="1" customFormat="1" spans="1:15">
      <c r="A317" s="6">
        <v>2011</v>
      </c>
      <c r="B317" s="6" t="s">
        <v>16</v>
      </c>
      <c r="C317" s="10" t="s">
        <v>202</v>
      </c>
      <c r="D317" s="10" t="s">
        <v>323</v>
      </c>
      <c r="E317" s="10" t="s">
        <v>324</v>
      </c>
      <c r="F317" s="11" t="s">
        <v>205</v>
      </c>
      <c r="G317" s="12" t="s">
        <v>762</v>
      </c>
      <c r="H317" s="9" t="s">
        <v>8</v>
      </c>
      <c r="I317" s="6" t="s">
        <v>9</v>
      </c>
      <c r="J317" s="10" t="s">
        <v>766</v>
      </c>
      <c r="K317" s="14" t="s">
        <v>23</v>
      </c>
      <c r="L317" s="16">
        <v>44750</v>
      </c>
      <c r="M317" s="16">
        <v>44750</v>
      </c>
      <c r="N317" s="16">
        <v>45662</v>
      </c>
      <c r="O317" s="6" t="s">
        <v>15</v>
      </c>
    </row>
    <row r="318" s="1" customFormat="1" spans="1:15">
      <c r="A318" s="6">
        <v>2012</v>
      </c>
      <c r="B318" s="6" t="s">
        <v>16</v>
      </c>
      <c r="C318" s="10" t="s">
        <v>202</v>
      </c>
      <c r="D318" s="10" t="s">
        <v>323</v>
      </c>
      <c r="E318" s="10" t="s">
        <v>324</v>
      </c>
      <c r="F318" s="11" t="s">
        <v>205</v>
      </c>
      <c r="G318" s="12" t="s">
        <v>762</v>
      </c>
      <c r="H318" s="9" t="s">
        <v>8</v>
      </c>
      <c r="I318" s="6" t="s">
        <v>9</v>
      </c>
      <c r="J318" s="10" t="s">
        <v>767</v>
      </c>
      <c r="K318" s="14" t="s">
        <v>23</v>
      </c>
      <c r="L318" s="16">
        <v>44750</v>
      </c>
      <c r="M318" s="16">
        <v>44750</v>
      </c>
      <c r="N318" s="16">
        <v>45662</v>
      </c>
      <c r="O318" s="6" t="s">
        <v>15</v>
      </c>
    </row>
    <row r="319" s="1" customFormat="1" spans="1:15">
      <c r="A319" s="6">
        <v>2013</v>
      </c>
      <c r="B319" s="6" t="s">
        <v>16</v>
      </c>
      <c r="C319" s="10" t="s">
        <v>202</v>
      </c>
      <c r="D319" s="10" t="s">
        <v>323</v>
      </c>
      <c r="E319" s="10" t="s">
        <v>324</v>
      </c>
      <c r="F319" s="11" t="s">
        <v>205</v>
      </c>
      <c r="G319" s="12" t="s">
        <v>762</v>
      </c>
      <c r="H319" s="9" t="s">
        <v>8</v>
      </c>
      <c r="I319" s="6" t="s">
        <v>9</v>
      </c>
      <c r="J319" s="10" t="s">
        <v>768</v>
      </c>
      <c r="K319" s="14" t="s">
        <v>23</v>
      </c>
      <c r="L319" s="16">
        <v>44750</v>
      </c>
      <c r="M319" s="16">
        <v>44750</v>
      </c>
      <c r="N319" s="16">
        <v>45662</v>
      </c>
      <c r="O319" s="6" t="s">
        <v>15</v>
      </c>
    </row>
    <row r="320" s="1" customFormat="1" spans="1:15">
      <c r="A320" s="6">
        <v>2014</v>
      </c>
      <c r="B320" s="6" t="s">
        <v>16</v>
      </c>
      <c r="C320" s="10" t="s">
        <v>202</v>
      </c>
      <c r="D320" s="10" t="s">
        <v>323</v>
      </c>
      <c r="E320" s="10" t="s">
        <v>324</v>
      </c>
      <c r="F320" s="11" t="s">
        <v>205</v>
      </c>
      <c r="G320" s="12" t="s">
        <v>762</v>
      </c>
      <c r="H320" s="9" t="s">
        <v>8</v>
      </c>
      <c r="I320" s="6" t="s">
        <v>9</v>
      </c>
      <c r="J320" s="10" t="s">
        <v>769</v>
      </c>
      <c r="K320" s="14" t="s">
        <v>23</v>
      </c>
      <c r="L320" s="16">
        <v>44750</v>
      </c>
      <c r="M320" s="16">
        <v>44750</v>
      </c>
      <c r="N320" s="16">
        <v>45662</v>
      </c>
      <c r="O320" s="6" t="s">
        <v>15</v>
      </c>
    </row>
    <row r="321" s="1" customFormat="1" spans="1:15">
      <c r="A321" s="6">
        <v>2015</v>
      </c>
      <c r="B321" s="6" t="s">
        <v>16</v>
      </c>
      <c r="C321" s="10" t="s">
        <v>202</v>
      </c>
      <c r="D321" s="10" t="s">
        <v>323</v>
      </c>
      <c r="E321" s="10" t="s">
        <v>324</v>
      </c>
      <c r="F321" s="11" t="s">
        <v>205</v>
      </c>
      <c r="G321" s="12" t="s">
        <v>762</v>
      </c>
      <c r="H321" s="9" t="s">
        <v>8</v>
      </c>
      <c r="I321" s="6" t="s">
        <v>9</v>
      </c>
      <c r="J321" s="10" t="s">
        <v>770</v>
      </c>
      <c r="K321" s="14" t="s">
        <v>23</v>
      </c>
      <c r="L321" s="16">
        <v>44750</v>
      </c>
      <c r="M321" s="16">
        <v>44750</v>
      </c>
      <c r="N321" s="16">
        <v>45662</v>
      </c>
      <c r="O321" s="6" t="s">
        <v>15</v>
      </c>
    </row>
    <row r="322" s="1" customFormat="1" spans="1:15">
      <c r="A322" s="6">
        <v>2016</v>
      </c>
      <c r="B322" s="6" t="s">
        <v>16</v>
      </c>
      <c r="C322" s="10" t="s">
        <v>96</v>
      </c>
      <c r="D322" s="10" t="s">
        <v>771</v>
      </c>
      <c r="E322" s="10" t="s">
        <v>772</v>
      </c>
      <c r="F322" s="11" t="s">
        <v>99</v>
      </c>
      <c r="G322" s="12" t="s">
        <v>100</v>
      </c>
      <c r="H322" s="9" t="s">
        <v>8</v>
      </c>
      <c r="I322" s="6" t="s">
        <v>9</v>
      </c>
      <c r="J322" s="10" t="s">
        <v>773</v>
      </c>
      <c r="K322" s="14" t="s">
        <v>23</v>
      </c>
      <c r="L322" s="16">
        <v>44750</v>
      </c>
      <c r="M322" s="16">
        <v>44750</v>
      </c>
      <c r="N322" s="16">
        <v>45872</v>
      </c>
      <c r="O322" s="6" t="s">
        <v>15</v>
      </c>
    </row>
    <row r="323" s="1" customFormat="1" spans="1:15">
      <c r="A323" s="6">
        <v>2017</v>
      </c>
      <c r="B323" s="6" t="s">
        <v>16</v>
      </c>
      <c r="C323" s="10" t="s">
        <v>96</v>
      </c>
      <c r="D323" s="10" t="s">
        <v>97</v>
      </c>
      <c r="E323" s="10" t="s">
        <v>98</v>
      </c>
      <c r="F323" s="11" t="s">
        <v>99</v>
      </c>
      <c r="G323" s="12" t="s">
        <v>100</v>
      </c>
      <c r="H323" s="9" t="s">
        <v>8</v>
      </c>
      <c r="I323" s="6" t="s">
        <v>9</v>
      </c>
      <c r="J323" s="10" t="s">
        <v>774</v>
      </c>
      <c r="K323" s="14" t="s">
        <v>23</v>
      </c>
      <c r="L323" s="16">
        <v>44750</v>
      </c>
      <c r="M323" s="16">
        <v>44750</v>
      </c>
      <c r="N323" s="16">
        <v>45595</v>
      </c>
      <c r="O323" s="6" t="s">
        <v>15</v>
      </c>
    </row>
    <row r="324" s="1" customFormat="1" spans="1:15">
      <c r="A324" s="6">
        <v>2018</v>
      </c>
      <c r="B324" s="6" t="s">
        <v>16</v>
      </c>
      <c r="C324" s="10" t="s">
        <v>96</v>
      </c>
      <c r="D324" s="10" t="s">
        <v>97</v>
      </c>
      <c r="E324" s="10" t="s">
        <v>98</v>
      </c>
      <c r="F324" s="11" t="s">
        <v>99</v>
      </c>
      <c r="G324" s="12" t="s">
        <v>100</v>
      </c>
      <c r="H324" s="9" t="s">
        <v>8</v>
      </c>
      <c r="I324" s="6" t="s">
        <v>9</v>
      </c>
      <c r="J324" s="10" t="s">
        <v>775</v>
      </c>
      <c r="K324" s="14" t="s">
        <v>23</v>
      </c>
      <c r="L324" s="16">
        <v>44750</v>
      </c>
      <c r="M324" s="16">
        <v>44750</v>
      </c>
      <c r="N324" s="16">
        <v>45595</v>
      </c>
      <c r="O324" s="6" t="s">
        <v>15</v>
      </c>
    </row>
    <row r="325" s="1" customFormat="1" spans="1:15">
      <c r="A325" s="6">
        <v>2019</v>
      </c>
      <c r="B325" s="6" t="s">
        <v>16</v>
      </c>
      <c r="C325" s="10" t="s">
        <v>96</v>
      </c>
      <c r="D325" s="10" t="s">
        <v>97</v>
      </c>
      <c r="E325" s="10" t="s">
        <v>98</v>
      </c>
      <c r="F325" s="11" t="s">
        <v>99</v>
      </c>
      <c r="G325" s="12" t="s">
        <v>100</v>
      </c>
      <c r="H325" s="9" t="s">
        <v>8</v>
      </c>
      <c r="I325" s="6" t="s">
        <v>9</v>
      </c>
      <c r="J325" s="10" t="s">
        <v>776</v>
      </c>
      <c r="K325" s="14" t="s">
        <v>23</v>
      </c>
      <c r="L325" s="16">
        <v>44750</v>
      </c>
      <c r="M325" s="16">
        <v>44750</v>
      </c>
      <c r="N325" s="16">
        <v>45595</v>
      </c>
      <c r="O325" s="6" t="s">
        <v>15</v>
      </c>
    </row>
    <row r="326" s="1" customFormat="1" spans="1:15">
      <c r="A326" s="6">
        <v>2020</v>
      </c>
      <c r="B326" s="6" t="s">
        <v>16</v>
      </c>
      <c r="C326" s="10" t="s">
        <v>17</v>
      </c>
      <c r="D326" s="10" t="s">
        <v>777</v>
      </c>
      <c r="E326" s="10" t="s">
        <v>778</v>
      </c>
      <c r="F326" s="11" t="s">
        <v>20</v>
      </c>
      <c r="G326" s="12" t="s">
        <v>21</v>
      </c>
      <c r="H326" s="9" t="s">
        <v>8</v>
      </c>
      <c r="I326" s="6" t="s">
        <v>9</v>
      </c>
      <c r="J326" s="10" t="s">
        <v>779</v>
      </c>
      <c r="K326" s="14" t="s">
        <v>23</v>
      </c>
      <c r="L326" s="16">
        <v>44747</v>
      </c>
      <c r="M326" s="16">
        <v>44747</v>
      </c>
      <c r="N326" s="16">
        <v>45761</v>
      </c>
      <c r="O326" s="6" t="s">
        <v>15</v>
      </c>
    </row>
    <row r="327" s="1" customFormat="1" spans="1:15">
      <c r="A327" s="6">
        <v>2021</v>
      </c>
      <c r="B327" s="6" t="s">
        <v>16</v>
      </c>
      <c r="C327" s="10" t="s">
        <v>17</v>
      </c>
      <c r="D327" s="10" t="s">
        <v>777</v>
      </c>
      <c r="E327" s="10" t="s">
        <v>778</v>
      </c>
      <c r="F327" s="11" t="s">
        <v>20</v>
      </c>
      <c r="G327" s="12" t="s">
        <v>21</v>
      </c>
      <c r="H327" s="9" t="s">
        <v>8</v>
      </c>
      <c r="I327" s="6" t="s">
        <v>9</v>
      </c>
      <c r="J327" s="10" t="s">
        <v>780</v>
      </c>
      <c r="K327" s="14" t="s">
        <v>23</v>
      </c>
      <c r="L327" s="16">
        <v>44747</v>
      </c>
      <c r="M327" s="16">
        <v>44747</v>
      </c>
      <c r="N327" s="16">
        <v>45761</v>
      </c>
      <c r="O327" s="6" t="s">
        <v>15</v>
      </c>
    </row>
    <row r="328" s="1" customFormat="1" spans="1:15">
      <c r="A328" s="6">
        <v>2022</v>
      </c>
      <c r="B328" s="6" t="s">
        <v>16</v>
      </c>
      <c r="C328" s="10" t="s">
        <v>17</v>
      </c>
      <c r="D328" s="10" t="s">
        <v>777</v>
      </c>
      <c r="E328" s="10" t="s">
        <v>778</v>
      </c>
      <c r="F328" s="11" t="s">
        <v>20</v>
      </c>
      <c r="G328" s="12" t="s">
        <v>21</v>
      </c>
      <c r="H328" s="9" t="s">
        <v>8</v>
      </c>
      <c r="I328" s="6" t="s">
        <v>9</v>
      </c>
      <c r="J328" s="10" t="s">
        <v>781</v>
      </c>
      <c r="K328" s="14" t="s">
        <v>23</v>
      </c>
      <c r="L328" s="16">
        <v>44747</v>
      </c>
      <c r="M328" s="16">
        <v>44747</v>
      </c>
      <c r="N328" s="16">
        <v>45761</v>
      </c>
      <c r="O328" s="6" t="s">
        <v>15</v>
      </c>
    </row>
    <row r="329" s="1" customFormat="1" spans="1:15">
      <c r="A329" s="6">
        <v>2023</v>
      </c>
      <c r="B329" s="6" t="s">
        <v>16</v>
      </c>
      <c r="C329" s="10" t="s">
        <v>17</v>
      </c>
      <c r="D329" s="10" t="s">
        <v>777</v>
      </c>
      <c r="E329" s="10" t="s">
        <v>778</v>
      </c>
      <c r="F329" s="11" t="s">
        <v>20</v>
      </c>
      <c r="G329" s="12" t="s">
        <v>21</v>
      </c>
      <c r="H329" s="9" t="s">
        <v>8</v>
      </c>
      <c r="I329" s="6" t="s">
        <v>9</v>
      </c>
      <c r="J329" s="10" t="s">
        <v>782</v>
      </c>
      <c r="K329" s="14" t="s">
        <v>23</v>
      </c>
      <c r="L329" s="16">
        <v>44747</v>
      </c>
      <c r="M329" s="16">
        <v>44747</v>
      </c>
      <c r="N329" s="16">
        <v>45761</v>
      </c>
      <c r="O329" s="6" t="s">
        <v>15</v>
      </c>
    </row>
    <row r="330" s="1" customFormat="1" spans="1:15">
      <c r="A330" s="6">
        <v>2024</v>
      </c>
      <c r="B330" s="6" t="s">
        <v>16</v>
      </c>
      <c r="C330" s="10" t="s">
        <v>17</v>
      </c>
      <c r="D330" s="10" t="s">
        <v>783</v>
      </c>
      <c r="E330" s="10" t="s">
        <v>784</v>
      </c>
      <c r="F330" s="11" t="s">
        <v>20</v>
      </c>
      <c r="G330" s="12" t="s">
        <v>21</v>
      </c>
      <c r="H330" s="9" t="s">
        <v>8</v>
      </c>
      <c r="I330" s="6" t="s">
        <v>9</v>
      </c>
      <c r="J330" s="10" t="s">
        <v>785</v>
      </c>
      <c r="K330" s="14" t="s">
        <v>23</v>
      </c>
      <c r="L330" s="16">
        <v>44747</v>
      </c>
      <c r="M330" s="16">
        <v>44747</v>
      </c>
      <c r="N330" s="16">
        <v>45678</v>
      </c>
      <c r="O330" s="6" t="s">
        <v>15</v>
      </c>
    </row>
    <row r="331" s="1" customFormat="1" spans="1:15">
      <c r="A331" s="6">
        <v>2025</v>
      </c>
      <c r="B331" s="6" t="s">
        <v>16</v>
      </c>
      <c r="C331" s="10" t="s">
        <v>17</v>
      </c>
      <c r="D331" s="10" t="s">
        <v>432</v>
      </c>
      <c r="E331" s="10" t="s">
        <v>786</v>
      </c>
      <c r="F331" s="11" t="s">
        <v>20</v>
      </c>
      <c r="G331" s="12" t="s">
        <v>21</v>
      </c>
      <c r="H331" s="9" t="s">
        <v>8</v>
      </c>
      <c r="I331" s="6" t="s">
        <v>9</v>
      </c>
      <c r="J331" s="10" t="s">
        <v>787</v>
      </c>
      <c r="K331" s="14" t="s">
        <v>23</v>
      </c>
      <c r="L331" s="16">
        <v>44747</v>
      </c>
      <c r="M331" s="16">
        <v>44747</v>
      </c>
      <c r="N331" s="16">
        <v>45651</v>
      </c>
      <c r="O331" s="6" t="s">
        <v>15</v>
      </c>
    </row>
    <row r="332" s="1" customFormat="1" spans="1:15">
      <c r="A332" s="6">
        <v>2026</v>
      </c>
      <c r="B332" s="6" t="s">
        <v>16</v>
      </c>
      <c r="C332" s="10" t="s">
        <v>17</v>
      </c>
      <c r="D332" s="10" t="s">
        <v>18</v>
      </c>
      <c r="E332" s="10" t="s">
        <v>19</v>
      </c>
      <c r="F332" s="11" t="s">
        <v>20</v>
      </c>
      <c r="G332" s="12" t="s">
        <v>21</v>
      </c>
      <c r="H332" s="9" t="s">
        <v>8</v>
      </c>
      <c r="I332" s="6" t="s">
        <v>9</v>
      </c>
      <c r="J332" s="10" t="s">
        <v>788</v>
      </c>
      <c r="K332" s="14" t="s">
        <v>23</v>
      </c>
      <c r="L332" s="16">
        <v>44747</v>
      </c>
      <c r="M332" s="16">
        <v>44747</v>
      </c>
      <c r="N332" s="16">
        <v>45783</v>
      </c>
      <c r="O332" s="6" t="s">
        <v>15</v>
      </c>
    </row>
    <row r="333" s="1" customFormat="1" ht="14.1" customHeight="1" spans="1:15">
      <c r="A333" s="6">
        <v>2027</v>
      </c>
      <c r="B333" s="6" t="s">
        <v>41</v>
      </c>
      <c r="C333" s="10" t="s">
        <v>48</v>
      </c>
      <c r="D333" s="10" t="s">
        <v>293</v>
      </c>
      <c r="E333" s="10" t="s">
        <v>294</v>
      </c>
      <c r="F333" s="11" t="s">
        <v>51</v>
      </c>
      <c r="G333" s="12" t="s">
        <v>52</v>
      </c>
      <c r="H333" s="9" t="s">
        <v>8</v>
      </c>
      <c r="I333" s="6" t="s">
        <v>9</v>
      </c>
      <c r="J333" s="10" t="s">
        <v>789</v>
      </c>
      <c r="K333" s="14" t="s">
        <v>23</v>
      </c>
      <c r="L333" s="16">
        <v>44750</v>
      </c>
      <c r="M333" s="16">
        <v>44750</v>
      </c>
      <c r="N333" s="16">
        <v>45973</v>
      </c>
      <c r="O333" s="6" t="s">
        <v>15</v>
      </c>
    </row>
    <row r="334" s="1" customFormat="1" spans="1:15">
      <c r="A334" s="6">
        <v>2028</v>
      </c>
      <c r="B334" s="6" t="s">
        <v>41</v>
      </c>
      <c r="C334" s="10" t="s">
        <v>48</v>
      </c>
      <c r="D334" s="10" t="s">
        <v>293</v>
      </c>
      <c r="E334" s="10" t="s">
        <v>294</v>
      </c>
      <c r="F334" s="11" t="s">
        <v>51</v>
      </c>
      <c r="G334" s="12" t="s">
        <v>52</v>
      </c>
      <c r="H334" s="9" t="s">
        <v>8</v>
      </c>
      <c r="I334" s="6" t="s">
        <v>9</v>
      </c>
      <c r="J334" s="10" t="s">
        <v>790</v>
      </c>
      <c r="K334" s="14" t="s">
        <v>23</v>
      </c>
      <c r="L334" s="16">
        <v>44750</v>
      </c>
      <c r="M334" s="16">
        <v>44750</v>
      </c>
      <c r="N334" s="16">
        <v>45973</v>
      </c>
      <c r="O334" s="6" t="s">
        <v>15</v>
      </c>
    </row>
    <row r="335" s="1" customFormat="1" spans="1:15">
      <c r="A335" s="6">
        <v>2029</v>
      </c>
      <c r="B335" s="6" t="s">
        <v>41</v>
      </c>
      <c r="C335" s="10" t="s">
        <v>48</v>
      </c>
      <c r="D335" s="10" t="s">
        <v>293</v>
      </c>
      <c r="E335" s="10" t="s">
        <v>294</v>
      </c>
      <c r="F335" s="11" t="s">
        <v>51</v>
      </c>
      <c r="G335" s="12" t="s">
        <v>52</v>
      </c>
      <c r="H335" s="9" t="s">
        <v>8</v>
      </c>
      <c r="I335" s="6" t="s">
        <v>9</v>
      </c>
      <c r="J335" s="10" t="s">
        <v>791</v>
      </c>
      <c r="K335" s="14" t="s">
        <v>23</v>
      </c>
      <c r="L335" s="16">
        <v>44750</v>
      </c>
      <c r="M335" s="16">
        <v>44750</v>
      </c>
      <c r="N335" s="16">
        <v>45973</v>
      </c>
      <c r="O335" s="6" t="s">
        <v>15</v>
      </c>
    </row>
    <row r="336" s="1" customFormat="1" spans="1:15">
      <c r="A336" s="6">
        <v>2030</v>
      </c>
      <c r="B336" s="6" t="s">
        <v>41</v>
      </c>
      <c r="C336" s="10" t="s">
        <v>48</v>
      </c>
      <c r="D336" s="10" t="s">
        <v>293</v>
      </c>
      <c r="E336" s="10" t="s">
        <v>294</v>
      </c>
      <c r="F336" s="11" t="s">
        <v>51</v>
      </c>
      <c r="G336" s="12" t="s">
        <v>52</v>
      </c>
      <c r="H336" s="9" t="s">
        <v>8</v>
      </c>
      <c r="I336" s="6" t="s">
        <v>9</v>
      </c>
      <c r="J336" s="10" t="s">
        <v>792</v>
      </c>
      <c r="K336" s="14" t="s">
        <v>23</v>
      </c>
      <c r="L336" s="16">
        <v>44750</v>
      </c>
      <c r="M336" s="16">
        <v>44750</v>
      </c>
      <c r="N336" s="16">
        <v>45973</v>
      </c>
      <c r="O336" s="6" t="s">
        <v>15</v>
      </c>
    </row>
    <row r="337" s="1" customFormat="1" spans="1:15">
      <c r="A337" s="6">
        <v>2031</v>
      </c>
      <c r="B337" s="6" t="s">
        <v>41</v>
      </c>
      <c r="C337" s="10" t="s">
        <v>752</v>
      </c>
      <c r="D337" s="10" t="s">
        <v>740</v>
      </c>
      <c r="E337" s="10" t="s">
        <v>793</v>
      </c>
      <c r="F337" s="11" t="s">
        <v>754</v>
      </c>
      <c r="G337" s="12" t="s">
        <v>755</v>
      </c>
      <c r="H337" s="9" t="s">
        <v>8</v>
      </c>
      <c r="I337" s="6" t="s">
        <v>9</v>
      </c>
      <c r="J337" s="10" t="s">
        <v>794</v>
      </c>
      <c r="K337" s="14" t="s">
        <v>23</v>
      </c>
      <c r="L337" s="16">
        <v>44750</v>
      </c>
      <c r="M337" s="16">
        <v>44750</v>
      </c>
      <c r="N337" s="16">
        <v>45480</v>
      </c>
      <c r="O337" s="6" t="s">
        <v>15</v>
      </c>
    </row>
    <row r="338" s="1" customFormat="1" spans="1:15">
      <c r="A338" s="6">
        <v>2032</v>
      </c>
      <c r="B338" s="6" t="s">
        <v>41</v>
      </c>
      <c r="C338" s="10" t="s">
        <v>752</v>
      </c>
      <c r="D338" s="10" t="s">
        <v>713</v>
      </c>
      <c r="E338" s="10" t="s">
        <v>795</v>
      </c>
      <c r="F338" s="11" t="s">
        <v>754</v>
      </c>
      <c r="G338" s="12" t="s">
        <v>755</v>
      </c>
      <c r="H338" s="9" t="s">
        <v>8</v>
      </c>
      <c r="I338" s="6" t="s">
        <v>9</v>
      </c>
      <c r="J338" s="10" t="s">
        <v>796</v>
      </c>
      <c r="K338" s="14" t="s">
        <v>23</v>
      </c>
      <c r="L338" s="16">
        <v>44750</v>
      </c>
      <c r="M338" s="16">
        <v>44750</v>
      </c>
      <c r="N338" s="16">
        <v>45480</v>
      </c>
      <c r="O338" s="6" t="s">
        <v>15</v>
      </c>
    </row>
    <row r="339" s="1" customFormat="1" spans="1:15">
      <c r="A339" s="6">
        <v>2033</v>
      </c>
      <c r="B339" s="6" t="s">
        <v>41</v>
      </c>
      <c r="C339" s="10" t="s">
        <v>752</v>
      </c>
      <c r="D339" s="10" t="s">
        <v>719</v>
      </c>
      <c r="E339" s="10" t="s">
        <v>797</v>
      </c>
      <c r="F339" s="11" t="s">
        <v>754</v>
      </c>
      <c r="G339" s="12" t="s">
        <v>755</v>
      </c>
      <c r="H339" s="9" t="s">
        <v>8</v>
      </c>
      <c r="I339" s="6" t="s">
        <v>9</v>
      </c>
      <c r="J339" s="10" t="s">
        <v>798</v>
      </c>
      <c r="K339" s="14" t="s">
        <v>23</v>
      </c>
      <c r="L339" s="16">
        <v>44750</v>
      </c>
      <c r="M339" s="16">
        <v>44750</v>
      </c>
      <c r="N339" s="16">
        <v>45480</v>
      </c>
      <c r="O339" s="6" t="s">
        <v>15</v>
      </c>
    </row>
    <row r="340" s="1" customFormat="1" spans="1:15">
      <c r="A340" s="6">
        <v>2034</v>
      </c>
      <c r="B340" s="6" t="s">
        <v>41</v>
      </c>
      <c r="C340" s="10" t="s">
        <v>752</v>
      </c>
      <c r="D340" s="10" t="s">
        <v>683</v>
      </c>
      <c r="E340" s="10" t="s">
        <v>799</v>
      </c>
      <c r="F340" s="11" t="s">
        <v>754</v>
      </c>
      <c r="G340" s="12" t="s">
        <v>755</v>
      </c>
      <c r="H340" s="9" t="s">
        <v>8</v>
      </c>
      <c r="I340" s="6" t="s">
        <v>9</v>
      </c>
      <c r="J340" s="10" t="s">
        <v>800</v>
      </c>
      <c r="K340" s="14" t="s">
        <v>23</v>
      </c>
      <c r="L340" s="16">
        <v>44750</v>
      </c>
      <c r="M340" s="16">
        <v>44750</v>
      </c>
      <c r="N340" s="16">
        <v>45480</v>
      </c>
      <c r="O340" s="6" t="s">
        <v>15</v>
      </c>
    </row>
    <row r="341" s="1" customFormat="1" spans="1:15">
      <c r="A341" s="6">
        <v>2035</v>
      </c>
      <c r="B341" s="6" t="s">
        <v>41</v>
      </c>
      <c r="C341" s="10" t="s">
        <v>752</v>
      </c>
      <c r="D341" s="10" t="s">
        <v>680</v>
      </c>
      <c r="E341" s="10" t="s">
        <v>801</v>
      </c>
      <c r="F341" s="11" t="s">
        <v>754</v>
      </c>
      <c r="G341" s="12" t="s">
        <v>755</v>
      </c>
      <c r="H341" s="9" t="s">
        <v>8</v>
      </c>
      <c r="I341" s="6" t="s">
        <v>9</v>
      </c>
      <c r="J341" s="10" t="s">
        <v>802</v>
      </c>
      <c r="K341" s="14" t="s">
        <v>23</v>
      </c>
      <c r="L341" s="16">
        <v>44750</v>
      </c>
      <c r="M341" s="16">
        <v>44750</v>
      </c>
      <c r="N341" s="16">
        <v>45480</v>
      </c>
      <c r="O341" s="6" t="s">
        <v>15</v>
      </c>
    </row>
    <row r="342" s="1" customFormat="1" spans="1:15">
      <c r="A342" s="6">
        <v>2036</v>
      </c>
      <c r="B342" s="6" t="s">
        <v>41</v>
      </c>
      <c r="C342" s="10" t="s">
        <v>752</v>
      </c>
      <c r="D342" s="10" t="s">
        <v>722</v>
      </c>
      <c r="E342" s="10" t="s">
        <v>803</v>
      </c>
      <c r="F342" s="11" t="s">
        <v>754</v>
      </c>
      <c r="G342" s="12" t="s">
        <v>755</v>
      </c>
      <c r="H342" s="9" t="s">
        <v>8</v>
      </c>
      <c r="I342" s="6" t="s">
        <v>9</v>
      </c>
      <c r="J342" s="10" t="s">
        <v>804</v>
      </c>
      <c r="K342" s="14" t="s">
        <v>23</v>
      </c>
      <c r="L342" s="16">
        <v>44750</v>
      </c>
      <c r="M342" s="16">
        <v>44750</v>
      </c>
      <c r="N342" s="16">
        <v>45480</v>
      </c>
      <c r="O342" s="6" t="s">
        <v>15</v>
      </c>
    </row>
    <row r="343" s="1" customFormat="1" spans="1:15">
      <c r="A343" s="6">
        <v>2037</v>
      </c>
      <c r="B343" s="6" t="s">
        <v>41</v>
      </c>
      <c r="C343" s="10" t="s">
        <v>752</v>
      </c>
      <c r="D343" s="10" t="s">
        <v>805</v>
      </c>
      <c r="E343" s="10" t="s">
        <v>806</v>
      </c>
      <c r="F343" s="11" t="s">
        <v>754</v>
      </c>
      <c r="G343" s="12" t="s">
        <v>755</v>
      </c>
      <c r="H343" s="9" t="s">
        <v>8</v>
      </c>
      <c r="I343" s="6" t="s">
        <v>9</v>
      </c>
      <c r="J343" s="10" t="s">
        <v>807</v>
      </c>
      <c r="K343" s="14" t="s">
        <v>23</v>
      </c>
      <c r="L343" s="16">
        <v>44750</v>
      </c>
      <c r="M343" s="16">
        <v>44750</v>
      </c>
      <c r="N343" s="16">
        <v>45480</v>
      </c>
      <c r="O343" s="6" t="s">
        <v>15</v>
      </c>
    </row>
    <row r="344" s="1" customFormat="1" spans="1:15">
      <c r="A344" s="6">
        <v>2038</v>
      </c>
      <c r="B344" s="6" t="s">
        <v>41</v>
      </c>
      <c r="C344" s="10" t="s">
        <v>752</v>
      </c>
      <c r="D344" s="10" t="s">
        <v>734</v>
      </c>
      <c r="E344" s="10" t="s">
        <v>808</v>
      </c>
      <c r="F344" s="11" t="s">
        <v>754</v>
      </c>
      <c r="G344" s="12" t="s">
        <v>755</v>
      </c>
      <c r="H344" s="9" t="s">
        <v>8</v>
      </c>
      <c r="I344" s="6" t="s">
        <v>9</v>
      </c>
      <c r="J344" s="10" t="s">
        <v>809</v>
      </c>
      <c r="K344" s="14" t="s">
        <v>23</v>
      </c>
      <c r="L344" s="16">
        <v>44750</v>
      </c>
      <c r="M344" s="16">
        <v>44750</v>
      </c>
      <c r="N344" s="16">
        <v>45480</v>
      </c>
      <c r="O344" s="6" t="s">
        <v>15</v>
      </c>
    </row>
    <row r="345" s="1" customFormat="1" spans="1:15">
      <c r="A345" s="6">
        <v>2039</v>
      </c>
      <c r="B345" s="6" t="s">
        <v>41</v>
      </c>
      <c r="C345" s="10" t="s">
        <v>241</v>
      </c>
      <c r="D345" s="10" t="s">
        <v>242</v>
      </c>
      <c r="E345" s="10" t="s">
        <v>243</v>
      </c>
      <c r="F345" s="11" t="s">
        <v>244</v>
      </c>
      <c r="G345" s="12" t="s">
        <v>810</v>
      </c>
      <c r="H345" s="9" t="s">
        <v>8</v>
      </c>
      <c r="I345" s="6" t="s">
        <v>9</v>
      </c>
      <c r="J345" s="10" t="s">
        <v>811</v>
      </c>
      <c r="K345" s="14" t="s">
        <v>139</v>
      </c>
      <c r="L345" s="16">
        <v>44750</v>
      </c>
      <c r="M345" s="16">
        <v>44750</v>
      </c>
      <c r="N345" s="16">
        <v>46130</v>
      </c>
      <c r="O345" s="6" t="s">
        <v>15</v>
      </c>
    </row>
    <row r="346" s="1" customFormat="1" spans="1:15">
      <c r="A346" s="6">
        <v>2040</v>
      </c>
      <c r="B346" s="6" t="s">
        <v>41</v>
      </c>
      <c r="C346" s="10" t="s">
        <v>674</v>
      </c>
      <c r="D346" s="10" t="s">
        <v>812</v>
      </c>
      <c r="E346" s="10" t="s">
        <v>813</v>
      </c>
      <c r="F346" s="11" t="s">
        <v>677</v>
      </c>
      <c r="G346" s="12" t="s">
        <v>678</v>
      </c>
      <c r="H346" s="9" t="s">
        <v>8</v>
      </c>
      <c r="I346" s="6" t="s">
        <v>9</v>
      </c>
      <c r="J346" s="10" t="s">
        <v>814</v>
      </c>
      <c r="K346" s="14" t="s">
        <v>23</v>
      </c>
      <c r="L346" s="16">
        <v>44749</v>
      </c>
      <c r="M346" s="16">
        <v>44749</v>
      </c>
      <c r="N346" s="16">
        <v>45066</v>
      </c>
      <c r="O346" s="6" t="s">
        <v>15</v>
      </c>
    </row>
    <row r="347" s="1" customFormat="1" spans="1:15">
      <c r="A347" s="6">
        <v>2041</v>
      </c>
      <c r="B347" s="6" t="s">
        <v>41</v>
      </c>
      <c r="C347" s="10" t="s">
        <v>674</v>
      </c>
      <c r="D347" s="10" t="s">
        <v>812</v>
      </c>
      <c r="E347" s="10" t="s">
        <v>813</v>
      </c>
      <c r="F347" s="11" t="s">
        <v>677</v>
      </c>
      <c r="G347" s="12" t="s">
        <v>678</v>
      </c>
      <c r="H347" s="9" t="s">
        <v>8</v>
      </c>
      <c r="I347" s="6" t="s">
        <v>9</v>
      </c>
      <c r="J347" s="10" t="s">
        <v>815</v>
      </c>
      <c r="K347" s="14" t="s">
        <v>23</v>
      </c>
      <c r="L347" s="16">
        <v>44749</v>
      </c>
      <c r="M347" s="16">
        <v>44749</v>
      </c>
      <c r="N347" s="16">
        <v>45066</v>
      </c>
      <c r="O347" s="6" t="s">
        <v>15</v>
      </c>
    </row>
    <row r="348" s="1" customFormat="1" spans="1:15">
      <c r="A348" s="6">
        <v>2042</v>
      </c>
      <c r="B348" s="6" t="s">
        <v>41</v>
      </c>
      <c r="C348" s="10" t="s">
        <v>674</v>
      </c>
      <c r="D348" s="10" t="s">
        <v>812</v>
      </c>
      <c r="E348" s="10" t="s">
        <v>813</v>
      </c>
      <c r="F348" s="11" t="s">
        <v>677</v>
      </c>
      <c r="G348" s="12" t="s">
        <v>678</v>
      </c>
      <c r="H348" s="9" t="s">
        <v>8</v>
      </c>
      <c r="I348" s="6" t="s">
        <v>9</v>
      </c>
      <c r="J348" s="10" t="s">
        <v>816</v>
      </c>
      <c r="K348" s="14" t="s">
        <v>23</v>
      </c>
      <c r="L348" s="16">
        <v>44749</v>
      </c>
      <c r="M348" s="16">
        <v>44749</v>
      </c>
      <c r="N348" s="16">
        <v>45066</v>
      </c>
      <c r="O348" s="6" t="s">
        <v>15</v>
      </c>
    </row>
    <row r="349" s="1" customFormat="1" spans="1:15">
      <c r="A349" s="6">
        <v>2043</v>
      </c>
      <c r="B349" s="6" t="s">
        <v>41</v>
      </c>
      <c r="C349" s="10" t="s">
        <v>674</v>
      </c>
      <c r="D349" s="10" t="s">
        <v>675</v>
      </c>
      <c r="E349" s="10" t="s">
        <v>676</v>
      </c>
      <c r="F349" s="11" t="s">
        <v>677</v>
      </c>
      <c r="G349" s="12" t="s">
        <v>678</v>
      </c>
      <c r="H349" s="9" t="s">
        <v>8</v>
      </c>
      <c r="I349" s="6" t="s">
        <v>9</v>
      </c>
      <c r="J349" s="10" t="s">
        <v>817</v>
      </c>
      <c r="K349" s="14" t="s">
        <v>23</v>
      </c>
      <c r="L349" s="16">
        <v>44749</v>
      </c>
      <c r="M349" s="16">
        <v>44749</v>
      </c>
      <c r="N349" s="16">
        <v>45447</v>
      </c>
      <c r="O349" s="6" t="s">
        <v>15</v>
      </c>
    </row>
    <row r="350" s="1" customFormat="1" spans="1:15">
      <c r="A350" s="6">
        <v>2044</v>
      </c>
      <c r="B350" s="6" t="s">
        <v>41</v>
      </c>
      <c r="C350" s="10" t="s">
        <v>674</v>
      </c>
      <c r="D350" s="10" t="s">
        <v>675</v>
      </c>
      <c r="E350" s="10" t="s">
        <v>676</v>
      </c>
      <c r="F350" s="11" t="s">
        <v>677</v>
      </c>
      <c r="G350" s="12" t="s">
        <v>678</v>
      </c>
      <c r="H350" s="9" t="s">
        <v>8</v>
      </c>
      <c r="I350" s="6" t="s">
        <v>9</v>
      </c>
      <c r="J350" s="10" t="s">
        <v>818</v>
      </c>
      <c r="K350" s="14" t="s">
        <v>23</v>
      </c>
      <c r="L350" s="16">
        <v>44749</v>
      </c>
      <c r="M350" s="16">
        <v>44749</v>
      </c>
      <c r="N350" s="16">
        <v>45447</v>
      </c>
      <c r="O350" s="6" t="s">
        <v>15</v>
      </c>
    </row>
    <row r="351" ht="33.75" spans="1:16384">
      <c r="A351" s="4" t="s">
        <v>819</v>
      </c>
      <c r="B351" s="4"/>
      <c r="C351" s="4"/>
      <c r="D351" s="4"/>
      <c r="E351" s="4"/>
      <c r="F351" s="5"/>
      <c r="G351" s="4"/>
      <c r="H351" s="4"/>
      <c r="I351" s="6"/>
      <c r="J351" s="4"/>
      <c r="K351" s="4"/>
      <c r="L351" s="15"/>
      <c r="M351" s="15"/>
      <c r="N351" s="15"/>
      <c r="O351" s="6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  <c r="ANQ351" s="1"/>
      <c r="ANR351" s="1"/>
      <c r="ANS351" s="1"/>
      <c r="ANT351" s="1"/>
      <c r="ANU351" s="1"/>
      <c r="ANV351" s="1"/>
      <c r="ANW351" s="1"/>
      <c r="ANX351" s="1"/>
      <c r="ANY351" s="1"/>
      <c r="ANZ351" s="1"/>
      <c r="AOA351" s="1"/>
      <c r="AOB351" s="1"/>
      <c r="AOC351" s="1"/>
      <c r="AOD351" s="1"/>
      <c r="AOE351" s="1"/>
      <c r="AOF351" s="1"/>
      <c r="AOG351" s="1"/>
      <c r="AOH351" s="1"/>
      <c r="AOI351" s="1"/>
      <c r="AOJ351" s="1"/>
      <c r="AOK351" s="1"/>
      <c r="AOL351" s="1"/>
      <c r="AOM351" s="1"/>
      <c r="AON351" s="1"/>
      <c r="AOO351" s="1"/>
      <c r="AOP351" s="1"/>
      <c r="AOQ351" s="1"/>
      <c r="AOR351" s="1"/>
      <c r="AOS351" s="1"/>
      <c r="AOT351" s="1"/>
      <c r="AOU351" s="1"/>
      <c r="AOV351" s="1"/>
      <c r="AOW351" s="1"/>
      <c r="AOX351" s="1"/>
      <c r="AOY351" s="1"/>
      <c r="AOZ351" s="1"/>
      <c r="APA351" s="1"/>
      <c r="APB351" s="1"/>
      <c r="APC351" s="1"/>
      <c r="APD351" s="1"/>
      <c r="APE351" s="1"/>
      <c r="APF351" s="1"/>
      <c r="APG351" s="1"/>
      <c r="APH351" s="1"/>
      <c r="API351" s="1"/>
      <c r="APJ351" s="1"/>
      <c r="APK351" s="1"/>
      <c r="APL351" s="1"/>
      <c r="APM351" s="1"/>
      <c r="APN351" s="1"/>
      <c r="APO351" s="1"/>
      <c r="APP351" s="1"/>
      <c r="APQ351" s="1"/>
      <c r="APR351" s="1"/>
      <c r="APS351" s="1"/>
      <c r="APT351" s="1"/>
      <c r="APU351" s="1"/>
      <c r="APV351" s="1"/>
      <c r="APW351" s="1"/>
      <c r="APX351" s="1"/>
      <c r="APY351" s="1"/>
      <c r="APZ351" s="1"/>
      <c r="AQA351" s="1"/>
      <c r="AQB351" s="1"/>
      <c r="AQC351" s="1"/>
      <c r="AQD351" s="1"/>
      <c r="AQE351" s="1"/>
      <c r="AQF351" s="1"/>
      <c r="AQG351" s="1"/>
      <c r="AQH351" s="1"/>
      <c r="AQI351" s="1"/>
      <c r="AQJ351" s="1"/>
      <c r="AQK351" s="1"/>
      <c r="AQL351" s="1"/>
      <c r="AQM351" s="1"/>
      <c r="AQN351" s="1"/>
      <c r="AQO351" s="1"/>
      <c r="AQP351" s="1"/>
      <c r="AQQ351" s="1"/>
      <c r="AQR351" s="1"/>
      <c r="AQS351" s="1"/>
      <c r="AQT351" s="1"/>
      <c r="AQU351" s="1"/>
      <c r="AQV351" s="1"/>
      <c r="AQW351" s="1"/>
      <c r="AQX351" s="1"/>
      <c r="AQY351" s="1"/>
      <c r="AQZ351" s="1"/>
      <c r="ARA351" s="1"/>
      <c r="ARB351" s="1"/>
      <c r="ARC351" s="1"/>
      <c r="ARD351" s="1"/>
      <c r="ARE351" s="1"/>
      <c r="ARF351" s="1"/>
      <c r="ARG351" s="1"/>
      <c r="ARH351" s="1"/>
      <c r="ARI351" s="1"/>
      <c r="ARJ351" s="1"/>
      <c r="ARK351" s="1"/>
      <c r="ARL351" s="1"/>
      <c r="ARM351" s="1"/>
      <c r="ARN351" s="1"/>
      <c r="ARO351" s="1"/>
      <c r="ARP351" s="1"/>
      <c r="ARQ351" s="1"/>
      <c r="ARR351" s="1"/>
      <c r="ARS351" s="1"/>
      <c r="ART351" s="1"/>
      <c r="ARU351" s="1"/>
      <c r="ARV351" s="1"/>
      <c r="ARW351" s="1"/>
      <c r="ARX351" s="1"/>
      <c r="ARY351" s="1"/>
      <c r="ARZ351" s="1"/>
      <c r="ASA351" s="1"/>
      <c r="ASB351" s="1"/>
      <c r="ASC351" s="1"/>
      <c r="ASD351" s="1"/>
      <c r="ASE351" s="1"/>
      <c r="ASF351" s="1"/>
      <c r="ASG351" s="1"/>
      <c r="ASH351" s="1"/>
      <c r="ASI351" s="1"/>
      <c r="ASJ351" s="1"/>
      <c r="ASK351" s="1"/>
      <c r="ASL351" s="1"/>
      <c r="ASM351" s="1"/>
      <c r="ASN351" s="1"/>
      <c r="ASO351" s="1"/>
      <c r="ASP351" s="1"/>
      <c r="ASQ351" s="1"/>
      <c r="ASR351" s="1"/>
      <c r="ASS351" s="1"/>
      <c r="AST351" s="1"/>
      <c r="ASU351" s="1"/>
      <c r="ASV351" s="1"/>
      <c r="ASW351" s="1"/>
      <c r="ASX351" s="1"/>
      <c r="ASY351" s="1"/>
      <c r="ASZ351" s="1"/>
      <c r="ATA351" s="1"/>
      <c r="ATB351" s="1"/>
      <c r="ATC351" s="1"/>
      <c r="ATD351" s="1"/>
      <c r="ATE351" s="1"/>
      <c r="ATF351" s="1"/>
      <c r="ATG351" s="1"/>
      <c r="ATH351" s="1"/>
      <c r="ATI351" s="1"/>
      <c r="ATJ351" s="1"/>
      <c r="ATK351" s="1"/>
      <c r="ATL351" s="1"/>
      <c r="ATM351" s="1"/>
      <c r="ATN351" s="1"/>
      <c r="ATO351" s="1"/>
      <c r="ATP351" s="1"/>
      <c r="ATQ351" s="1"/>
      <c r="ATR351" s="1"/>
      <c r="ATS351" s="1"/>
      <c r="ATT351" s="1"/>
      <c r="ATU351" s="1"/>
      <c r="ATV351" s="1"/>
      <c r="ATW351" s="1"/>
      <c r="ATX351" s="1"/>
      <c r="ATY351" s="1"/>
      <c r="ATZ351" s="1"/>
      <c r="AUA351" s="1"/>
      <c r="AUB351" s="1"/>
      <c r="AUC351" s="1"/>
      <c r="AUD351" s="1"/>
      <c r="AUE351" s="1"/>
      <c r="AUF351" s="1"/>
      <c r="AUG351" s="1"/>
      <c r="AUH351" s="1"/>
      <c r="AUI351" s="1"/>
      <c r="AUJ351" s="1"/>
      <c r="AUK351" s="1"/>
      <c r="AUL351" s="1"/>
      <c r="AUM351" s="1"/>
      <c r="AUN351" s="1"/>
      <c r="AUO351" s="1"/>
      <c r="AUP351" s="1"/>
      <c r="AUQ351" s="1"/>
      <c r="AUR351" s="1"/>
      <c r="AUS351" s="1"/>
      <c r="AUT351" s="1"/>
      <c r="AUU351" s="1"/>
      <c r="AUV351" s="1"/>
      <c r="AUW351" s="1"/>
      <c r="AUX351" s="1"/>
      <c r="AUY351" s="1"/>
      <c r="AUZ351" s="1"/>
      <c r="AVA351" s="1"/>
      <c r="AVB351" s="1"/>
      <c r="AVC351" s="1"/>
      <c r="AVD351" s="1"/>
      <c r="AVE351" s="1"/>
      <c r="AVF351" s="1"/>
      <c r="AVG351" s="1"/>
      <c r="AVH351" s="1"/>
      <c r="AVI351" s="1"/>
      <c r="AVJ351" s="1"/>
      <c r="AVK351" s="1"/>
      <c r="AVL351" s="1"/>
      <c r="AVM351" s="1"/>
      <c r="AVN351" s="1"/>
      <c r="AVO351" s="1"/>
      <c r="AVP351" s="1"/>
      <c r="AVQ351" s="1"/>
      <c r="AVR351" s="1"/>
      <c r="AVS351" s="1"/>
      <c r="AVT351" s="1"/>
      <c r="AVU351" s="1"/>
      <c r="AVV351" s="1"/>
      <c r="AVW351" s="1"/>
      <c r="AVX351" s="1"/>
      <c r="AVY351" s="1"/>
      <c r="AVZ351" s="1"/>
      <c r="AWA351" s="1"/>
      <c r="AWB351" s="1"/>
      <c r="AWC351" s="1"/>
      <c r="AWD351" s="1"/>
      <c r="AWE351" s="1"/>
      <c r="AWF351" s="1"/>
      <c r="AWG351" s="1"/>
      <c r="AWH351" s="1"/>
      <c r="AWI351" s="1"/>
      <c r="AWJ351" s="1"/>
      <c r="AWK351" s="1"/>
      <c r="AWL351" s="1"/>
      <c r="AWM351" s="1"/>
      <c r="AWN351" s="1"/>
      <c r="AWO351" s="1"/>
      <c r="AWP351" s="1"/>
      <c r="AWQ351" s="1"/>
      <c r="AWR351" s="1"/>
      <c r="AWS351" s="1"/>
      <c r="AWT351" s="1"/>
      <c r="AWU351" s="1"/>
      <c r="AWV351" s="1"/>
      <c r="AWW351" s="1"/>
      <c r="AWX351" s="1"/>
      <c r="AWY351" s="1"/>
      <c r="AWZ351" s="1"/>
      <c r="AXA351" s="1"/>
      <c r="AXB351" s="1"/>
      <c r="AXC351" s="1"/>
      <c r="AXD351" s="1"/>
      <c r="AXE351" s="1"/>
      <c r="AXF351" s="1"/>
      <c r="AXG351" s="1"/>
      <c r="AXH351" s="1"/>
      <c r="AXI351" s="1"/>
      <c r="AXJ351" s="1"/>
      <c r="AXK351" s="1"/>
      <c r="AXL351" s="1"/>
      <c r="AXM351" s="1"/>
      <c r="AXN351" s="1"/>
      <c r="AXO351" s="1"/>
      <c r="AXP351" s="1"/>
      <c r="AXQ351" s="1"/>
      <c r="AXR351" s="1"/>
      <c r="AXS351" s="1"/>
      <c r="AXT351" s="1"/>
      <c r="AXU351" s="1"/>
      <c r="AXV351" s="1"/>
      <c r="AXW351" s="1"/>
      <c r="AXX351" s="1"/>
      <c r="AXY351" s="1"/>
      <c r="AXZ351" s="1"/>
      <c r="AYA351" s="1"/>
      <c r="AYB351" s="1"/>
      <c r="AYC351" s="1"/>
      <c r="AYD351" s="1"/>
      <c r="AYE351" s="1"/>
      <c r="AYF351" s="1"/>
      <c r="AYG351" s="1"/>
      <c r="AYH351" s="1"/>
      <c r="AYI351" s="1"/>
      <c r="AYJ351" s="1"/>
      <c r="AYK351" s="1"/>
      <c r="AYL351" s="1"/>
      <c r="AYM351" s="1"/>
      <c r="AYN351" s="1"/>
      <c r="AYO351" s="1"/>
      <c r="AYP351" s="1"/>
      <c r="AYQ351" s="1"/>
      <c r="AYR351" s="1"/>
      <c r="AYS351" s="1"/>
      <c r="AYT351" s="1"/>
      <c r="AYU351" s="1"/>
      <c r="AYV351" s="1"/>
      <c r="AYW351" s="1"/>
      <c r="AYX351" s="1"/>
      <c r="AYY351" s="1"/>
      <c r="AYZ351" s="1"/>
      <c r="AZA351" s="1"/>
      <c r="AZB351" s="1"/>
      <c r="AZC351" s="1"/>
      <c r="AZD351" s="1"/>
      <c r="AZE351" s="1"/>
      <c r="AZF351" s="1"/>
      <c r="AZG351" s="1"/>
      <c r="AZH351" s="1"/>
      <c r="AZI351" s="1"/>
      <c r="AZJ351" s="1"/>
      <c r="AZK351" s="1"/>
      <c r="AZL351" s="1"/>
      <c r="AZM351" s="1"/>
      <c r="AZN351" s="1"/>
      <c r="AZO351" s="1"/>
      <c r="AZP351" s="1"/>
      <c r="AZQ351" s="1"/>
      <c r="AZR351" s="1"/>
      <c r="AZS351" s="1"/>
      <c r="AZT351" s="1"/>
      <c r="AZU351" s="1"/>
      <c r="AZV351" s="1"/>
      <c r="AZW351" s="1"/>
      <c r="AZX351" s="1"/>
      <c r="AZY351" s="1"/>
      <c r="AZZ351" s="1"/>
      <c r="BAA351" s="1"/>
      <c r="BAB351" s="1"/>
      <c r="BAC351" s="1"/>
      <c r="BAD351" s="1"/>
      <c r="BAE351" s="1"/>
      <c r="BAF351" s="1"/>
      <c r="BAG351" s="1"/>
      <c r="BAH351" s="1"/>
      <c r="BAI351" s="1"/>
      <c r="BAJ351" s="1"/>
      <c r="BAK351" s="1"/>
      <c r="BAL351" s="1"/>
      <c r="BAM351" s="1"/>
      <c r="BAN351" s="1"/>
      <c r="BAO351" s="1"/>
      <c r="BAP351" s="1"/>
      <c r="BAQ351" s="1"/>
      <c r="BAR351" s="1"/>
      <c r="BAS351" s="1"/>
      <c r="BAT351" s="1"/>
      <c r="BAU351" s="1"/>
      <c r="BAV351" s="1"/>
      <c r="BAW351" s="1"/>
      <c r="BAX351" s="1"/>
      <c r="BAY351" s="1"/>
      <c r="BAZ351" s="1"/>
      <c r="BBA351" s="1"/>
      <c r="BBB351" s="1"/>
      <c r="BBC351" s="1"/>
      <c r="BBD351" s="1"/>
      <c r="BBE351" s="1"/>
      <c r="BBF351" s="1"/>
      <c r="BBG351" s="1"/>
      <c r="BBH351" s="1"/>
      <c r="BBI351" s="1"/>
      <c r="BBJ351" s="1"/>
      <c r="BBK351" s="1"/>
      <c r="BBL351" s="1"/>
      <c r="BBM351" s="1"/>
      <c r="BBN351" s="1"/>
      <c r="BBO351" s="1"/>
      <c r="BBP351" s="1"/>
      <c r="BBQ351" s="1"/>
      <c r="BBR351" s="1"/>
      <c r="BBS351" s="1"/>
      <c r="BBT351" s="1"/>
      <c r="BBU351" s="1"/>
      <c r="BBV351" s="1"/>
      <c r="BBW351" s="1"/>
      <c r="BBX351" s="1"/>
      <c r="BBY351" s="1"/>
      <c r="BBZ351" s="1"/>
      <c r="BCA351" s="1"/>
      <c r="BCB351" s="1"/>
      <c r="BCC351" s="1"/>
      <c r="BCD351" s="1"/>
      <c r="BCE351" s="1"/>
      <c r="BCF351" s="1"/>
      <c r="BCG351" s="1"/>
      <c r="BCH351" s="1"/>
      <c r="BCI351" s="1"/>
      <c r="BCJ351" s="1"/>
      <c r="BCK351" s="1"/>
      <c r="BCL351" s="1"/>
      <c r="BCM351" s="1"/>
      <c r="BCN351" s="1"/>
      <c r="BCO351" s="1"/>
      <c r="BCP351" s="1"/>
      <c r="BCQ351" s="1"/>
      <c r="BCR351" s="1"/>
      <c r="BCS351" s="1"/>
      <c r="BCT351" s="1"/>
      <c r="BCU351" s="1"/>
      <c r="BCV351" s="1"/>
      <c r="BCW351" s="1"/>
      <c r="BCX351" s="1"/>
      <c r="BCY351" s="1"/>
      <c r="BCZ351" s="1"/>
      <c r="BDA351" s="1"/>
      <c r="BDB351" s="1"/>
      <c r="BDC351" s="1"/>
      <c r="BDD351" s="1"/>
      <c r="BDE351" s="1"/>
      <c r="BDF351" s="1"/>
      <c r="BDG351" s="1"/>
      <c r="BDH351" s="1"/>
      <c r="BDI351" s="1"/>
      <c r="BDJ351" s="1"/>
      <c r="BDK351" s="1"/>
      <c r="BDL351" s="1"/>
      <c r="BDM351" s="1"/>
      <c r="BDN351" s="1"/>
      <c r="BDO351" s="1"/>
      <c r="BDP351" s="1"/>
      <c r="BDQ351" s="1"/>
      <c r="BDR351" s="1"/>
      <c r="BDS351" s="1"/>
      <c r="BDT351" s="1"/>
      <c r="BDU351" s="1"/>
      <c r="BDV351" s="1"/>
      <c r="BDW351" s="1"/>
      <c r="BDX351" s="1"/>
      <c r="BDY351" s="1"/>
      <c r="BDZ351" s="1"/>
      <c r="BEA351" s="1"/>
      <c r="BEB351" s="1"/>
      <c r="BEC351" s="1"/>
      <c r="BED351" s="1"/>
      <c r="BEE351" s="1"/>
      <c r="BEF351" s="1"/>
      <c r="BEG351" s="1"/>
      <c r="BEH351" s="1"/>
      <c r="BEI351" s="1"/>
      <c r="BEJ351" s="1"/>
      <c r="BEK351" s="1"/>
      <c r="BEL351" s="1"/>
      <c r="BEM351" s="1"/>
      <c r="BEN351" s="1"/>
      <c r="BEO351" s="1"/>
      <c r="BEP351" s="1"/>
      <c r="BEQ351" s="1"/>
      <c r="BER351" s="1"/>
      <c r="BES351" s="1"/>
      <c r="BET351" s="1"/>
      <c r="BEU351" s="1"/>
      <c r="BEV351" s="1"/>
      <c r="BEW351" s="1"/>
      <c r="BEX351" s="1"/>
      <c r="BEY351" s="1"/>
      <c r="BEZ351" s="1"/>
      <c r="BFA351" s="1"/>
      <c r="BFB351" s="1"/>
      <c r="BFC351" s="1"/>
      <c r="BFD351" s="1"/>
      <c r="BFE351" s="1"/>
      <c r="BFF351" s="1"/>
      <c r="BFG351" s="1"/>
      <c r="BFH351" s="1"/>
      <c r="BFI351" s="1"/>
      <c r="BFJ351" s="1"/>
      <c r="BFK351" s="1"/>
      <c r="BFL351" s="1"/>
      <c r="BFM351" s="1"/>
      <c r="BFN351" s="1"/>
      <c r="BFO351" s="1"/>
      <c r="BFP351" s="1"/>
      <c r="BFQ351" s="1"/>
      <c r="BFR351" s="1"/>
      <c r="BFS351" s="1"/>
      <c r="BFT351" s="1"/>
      <c r="BFU351" s="1"/>
      <c r="BFV351" s="1"/>
      <c r="BFW351" s="1"/>
      <c r="BFX351" s="1"/>
      <c r="BFY351" s="1"/>
      <c r="BFZ351" s="1"/>
      <c r="BGA351" s="1"/>
      <c r="BGB351" s="1"/>
      <c r="BGC351" s="1"/>
      <c r="BGD351" s="1"/>
      <c r="BGE351" s="1"/>
      <c r="BGF351" s="1"/>
      <c r="BGG351" s="1"/>
      <c r="BGH351" s="1"/>
      <c r="BGI351" s="1"/>
      <c r="BGJ351" s="1"/>
      <c r="BGK351" s="1"/>
      <c r="BGL351" s="1"/>
      <c r="BGM351" s="1"/>
      <c r="BGN351" s="1"/>
      <c r="BGO351" s="1"/>
      <c r="BGP351" s="1"/>
      <c r="BGQ351" s="1"/>
      <c r="BGR351" s="1"/>
      <c r="BGS351" s="1"/>
      <c r="BGT351" s="1"/>
      <c r="BGU351" s="1"/>
      <c r="BGV351" s="1"/>
      <c r="BGW351" s="1"/>
      <c r="BGX351" s="1"/>
      <c r="BGY351" s="1"/>
      <c r="BGZ351" s="1"/>
      <c r="BHA351" s="1"/>
      <c r="BHB351" s="1"/>
      <c r="BHC351" s="1"/>
      <c r="BHD351" s="1"/>
      <c r="BHE351" s="1"/>
      <c r="BHF351" s="1"/>
      <c r="BHG351" s="1"/>
      <c r="BHH351" s="1"/>
      <c r="BHI351" s="1"/>
      <c r="BHJ351" s="1"/>
      <c r="BHK351" s="1"/>
      <c r="BHL351" s="1"/>
      <c r="BHM351" s="1"/>
      <c r="BHN351" s="1"/>
      <c r="BHO351" s="1"/>
      <c r="BHP351" s="1"/>
      <c r="BHQ351" s="1"/>
      <c r="BHR351" s="1"/>
      <c r="BHS351" s="1"/>
      <c r="BHT351" s="1"/>
      <c r="BHU351" s="1"/>
      <c r="BHV351" s="1"/>
      <c r="BHW351" s="1"/>
      <c r="BHX351" s="1"/>
      <c r="BHY351" s="1"/>
      <c r="BHZ351" s="1"/>
      <c r="BIA351" s="1"/>
      <c r="BIB351" s="1"/>
      <c r="BIC351" s="1"/>
      <c r="BID351" s="1"/>
      <c r="BIE351" s="1"/>
      <c r="BIF351" s="1"/>
      <c r="BIG351" s="1"/>
      <c r="BIH351" s="1"/>
      <c r="BII351" s="1"/>
      <c r="BIJ351" s="1"/>
      <c r="BIK351" s="1"/>
      <c r="BIL351" s="1"/>
      <c r="BIM351" s="1"/>
      <c r="BIN351" s="1"/>
      <c r="BIO351" s="1"/>
      <c r="BIP351" s="1"/>
      <c r="BIQ351" s="1"/>
      <c r="BIR351" s="1"/>
      <c r="BIS351" s="1"/>
      <c r="BIT351" s="1"/>
      <c r="BIU351" s="1"/>
      <c r="BIV351" s="1"/>
      <c r="BIW351" s="1"/>
      <c r="BIX351" s="1"/>
      <c r="BIY351" s="1"/>
      <c r="BIZ351" s="1"/>
      <c r="BJA351" s="1"/>
      <c r="BJB351" s="1"/>
      <c r="BJC351" s="1"/>
      <c r="BJD351" s="1"/>
      <c r="BJE351" s="1"/>
      <c r="BJF351" s="1"/>
      <c r="BJG351" s="1"/>
      <c r="BJH351" s="1"/>
      <c r="BJI351" s="1"/>
      <c r="BJJ351" s="1"/>
      <c r="BJK351" s="1"/>
      <c r="BJL351" s="1"/>
      <c r="BJM351" s="1"/>
      <c r="BJN351" s="1"/>
      <c r="BJO351" s="1"/>
      <c r="BJP351" s="1"/>
      <c r="BJQ351" s="1"/>
      <c r="BJR351" s="1"/>
      <c r="BJS351" s="1"/>
      <c r="BJT351" s="1"/>
      <c r="BJU351" s="1"/>
      <c r="BJV351" s="1"/>
      <c r="BJW351" s="1"/>
      <c r="BJX351" s="1"/>
      <c r="BJY351" s="1"/>
      <c r="BJZ351" s="1"/>
      <c r="BKA351" s="1"/>
      <c r="BKB351" s="1"/>
      <c r="BKC351" s="1"/>
      <c r="BKD351" s="1"/>
      <c r="BKE351" s="1"/>
      <c r="BKF351" s="1"/>
      <c r="BKG351" s="1"/>
      <c r="BKH351" s="1"/>
      <c r="BKI351" s="1"/>
      <c r="BKJ351" s="1"/>
      <c r="BKK351" s="1"/>
      <c r="BKL351" s="1"/>
      <c r="BKM351" s="1"/>
      <c r="BKN351" s="1"/>
      <c r="BKO351" s="1"/>
      <c r="BKP351" s="1"/>
      <c r="BKQ351" s="1"/>
      <c r="BKR351" s="1"/>
      <c r="BKS351" s="1"/>
      <c r="BKT351" s="1"/>
      <c r="BKU351" s="1"/>
      <c r="BKV351" s="1"/>
      <c r="BKW351" s="1"/>
      <c r="BKX351" s="1"/>
      <c r="BKY351" s="1"/>
      <c r="BKZ351" s="1"/>
      <c r="BLA351" s="1"/>
      <c r="BLB351" s="1"/>
      <c r="BLC351" s="1"/>
      <c r="BLD351" s="1"/>
      <c r="BLE351" s="1"/>
      <c r="BLF351" s="1"/>
      <c r="BLG351" s="1"/>
      <c r="BLH351" s="1"/>
      <c r="BLI351" s="1"/>
      <c r="BLJ351" s="1"/>
      <c r="BLK351" s="1"/>
      <c r="BLL351" s="1"/>
      <c r="BLM351" s="1"/>
      <c r="BLN351" s="1"/>
      <c r="BLO351" s="1"/>
      <c r="BLP351" s="1"/>
      <c r="BLQ351" s="1"/>
      <c r="BLR351" s="1"/>
      <c r="BLS351" s="1"/>
      <c r="BLT351" s="1"/>
      <c r="BLU351" s="1"/>
      <c r="BLV351" s="1"/>
      <c r="BLW351" s="1"/>
      <c r="BLX351" s="1"/>
      <c r="BLY351" s="1"/>
      <c r="BLZ351" s="1"/>
      <c r="BMA351" s="1"/>
      <c r="BMB351" s="1"/>
      <c r="BMC351" s="1"/>
      <c r="BMD351" s="1"/>
      <c r="BME351" s="1"/>
      <c r="BMF351" s="1"/>
      <c r="BMG351" s="1"/>
      <c r="BMH351" s="1"/>
      <c r="BMI351" s="1"/>
      <c r="BMJ351" s="1"/>
      <c r="BMK351" s="1"/>
      <c r="BML351" s="1"/>
      <c r="BMM351" s="1"/>
      <c r="BMN351" s="1"/>
      <c r="BMO351" s="1"/>
      <c r="BMP351" s="1"/>
      <c r="BMQ351" s="1"/>
      <c r="BMR351" s="1"/>
      <c r="BMS351" s="1"/>
      <c r="BMT351" s="1"/>
      <c r="BMU351" s="1"/>
      <c r="BMV351" s="1"/>
      <c r="BMW351" s="1"/>
      <c r="BMX351" s="1"/>
      <c r="BMY351" s="1"/>
      <c r="BMZ351" s="1"/>
      <c r="BNA351" s="1"/>
      <c r="BNB351" s="1"/>
      <c r="BNC351" s="1"/>
      <c r="BND351" s="1"/>
      <c r="BNE351" s="1"/>
      <c r="BNF351" s="1"/>
      <c r="BNG351" s="1"/>
      <c r="BNH351" s="1"/>
      <c r="BNI351" s="1"/>
      <c r="BNJ351" s="1"/>
      <c r="BNK351" s="1"/>
      <c r="BNL351" s="1"/>
      <c r="BNM351" s="1"/>
      <c r="BNN351" s="1"/>
      <c r="BNO351" s="1"/>
      <c r="BNP351" s="1"/>
      <c r="BNQ351" s="1"/>
      <c r="BNR351" s="1"/>
      <c r="BNS351" s="1"/>
      <c r="BNT351" s="1"/>
      <c r="BNU351" s="1"/>
      <c r="BNV351" s="1"/>
      <c r="BNW351" s="1"/>
      <c r="BNX351" s="1"/>
      <c r="BNY351" s="1"/>
      <c r="BNZ351" s="1"/>
      <c r="BOA351" s="1"/>
      <c r="BOB351" s="1"/>
      <c r="BOC351" s="1"/>
      <c r="BOD351" s="1"/>
      <c r="BOE351" s="1"/>
      <c r="BOF351" s="1"/>
      <c r="BOG351" s="1"/>
      <c r="BOH351" s="1"/>
      <c r="BOI351" s="1"/>
      <c r="BOJ351" s="1"/>
      <c r="BOK351" s="1"/>
      <c r="BOL351" s="1"/>
      <c r="BOM351" s="1"/>
      <c r="BON351" s="1"/>
      <c r="BOO351" s="1"/>
      <c r="BOP351" s="1"/>
      <c r="BOQ351" s="1"/>
      <c r="BOR351" s="1"/>
      <c r="BOS351" s="1"/>
      <c r="BOT351" s="1"/>
      <c r="BOU351" s="1"/>
      <c r="BOV351" s="1"/>
      <c r="BOW351" s="1"/>
      <c r="BOX351" s="1"/>
      <c r="BOY351" s="1"/>
      <c r="BOZ351" s="1"/>
      <c r="BPA351" s="1"/>
      <c r="BPB351" s="1"/>
      <c r="BPC351" s="1"/>
      <c r="BPD351" s="1"/>
      <c r="BPE351" s="1"/>
      <c r="BPF351" s="1"/>
      <c r="BPG351" s="1"/>
      <c r="BPH351" s="1"/>
      <c r="BPI351" s="1"/>
      <c r="BPJ351" s="1"/>
      <c r="BPK351" s="1"/>
      <c r="BPL351" s="1"/>
      <c r="BPM351" s="1"/>
      <c r="BPN351" s="1"/>
      <c r="BPO351" s="1"/>
      <c r="BPP351" s="1"/>
      <c r="BPQ351" s="1"/>
      <c r="BPR351" s="1"/>
      <c r="BPS351" s="1"/>
      <c r="BPT351" s="1"/>
      <c r="BPU351" s="1"/>
      <c r="BPV351" s="1"/>
      <c r="BPW351" s="1"/>
      <c r="BPX351" s="1"/>
      <c r="BPY351" s="1"/>
      <c r="BPZ351" s="1"/>
      <c r="BQA351" s="1"/>
      <c r="BQB351" s="1"/>
      <c r="BQC351" s="1"/>
      <c r="BQD351" s="1"/>
      <c r="BQE351" s="1"/>
      <c r="BQF351" s="1"/>
      <c r="BQG351" s="1"/>
      <c r="BQH351" s="1"/>
      <c r="BQI351" s="1"/>
      <c r="BQJ351" s="1"/>
      <c r="BQK351" s="1"/>
      <c r="BQL351" s="1"/>
      <c r="BQM351" s="1"/>
      <c r="BQN351" s="1"/>
      <c r="BQO351" s="1"/>
      <c r="BQP351" s="1"/>
      <c r="BQQ351" s="1"/>
      <c r="BQR351" s="1"/>
      <c r="BQS351" s="1"/>
      <c r="BQT351" s="1"/>
      <c r="BQU351" s="1"/>
      <c r="BQV351" s="1"/>
      <c r="BQW351" s="1"/>
      <c r="BQX351" s="1"/>
      <c r="BQY351" s="1"/>
      <c r="BQZ351" s="1"/>
      <c r="BRA351" s="1"/>
      <c r="BRB351" s="1"/>
      <c r="BRC351" s="1"/>
      <c r="BRD351" s="1"/>
      <c r="BRE351" s="1"/>
      <c r="BRF351" s="1"/>
      <c r="BRG351" s="1"/>
      <c r="BRH351" s="1"/>
      <c r="BRI351" s="1"/>
      <c r="BRJ351" s="1"/>
      <c r="BRK351" s="1"/>
      <c r="BRL351" s="1"/>
      <c r="BRM351" s="1"/>
      <c r="BRN351" s="1"/>
      <c r="BRO351" s="1"/>
      <c r="BRP351" s="1"/>
      <c r="BRQ351" s="1"/>
      <c r="BRR351" s="1"/>
      <c r="BRS351" s="1"/>
      <c r="BRT351" s="1"/>
      <c r="BRU351" s="1"/>
      <c r="BRV351" s="1"/>
      <c r="BRW351" s="1"/>
      <c r="BRX351" s="1"/>
      <c r="BRY351" s="1"/>
      <c r="BRZ351" s="1"/>
      <c r="BSA351" s="1"/>
      <c r="BSB351" s="1"/>
      <c r="BSC351" s="1"/>
      <c r="BSD351" s="1"/>
      <c r="BSE351" s="1"/>
      <c r="BSF351" s="1"/>
      <c r="BSG351" s="1"/>
      <c r="BSH351" s="1"/>
      <c r="BSI351" s="1"/>
      <c r="BSJ351" s="1"/>
      <c r="BSK351" s="1"/>
      <c r="BSL351" s="1"/>
      <c r="BSM351" s="1"/>
      <c r="BSN351" s="1"/>
      <c r="BSO351" s="1"/>
      <c r="BSP351" s="1"/>
      <c r="BSQ351" s="1"/>
      <c r="BSR351" s="1"/>
      <c r="BSS351" s="1"/>
      <c r="BST351" s="1"/>
      <c r="BSU351" s="1"/>
      <c r="BSV351" s="1"/>
      <c r="BSW351" s="1"/>
      <c r="BSX351" s="1"/>
      <c r="BSY351" s="1"/>
      <c r="BSZ351" s="1"/>
      <c r="BTA351" s="1"/>
      <c r="BTB351" s="1"/>
      <c r="BTC351" s="1"/>
      <c r="BTD351" s="1"/>
      <c r="BTE351" s="1"/>
      <c r="BTF351" s="1"/>
      <c r="BTG351" s="1"/>
      <c r="BTH351" s="1"/>
      <c r="BTI351" s="1"/>
      <c r="BTJ351" s="1"/>
      <c r="BTK351" s="1"/>
      <c r="BTL351" s="1"/>
      <c r="BTM351" s="1"/>
      <c r="BTN351" s="1"/>
      <c r="BTO351" s="1"/>
      <c r="BTP351" s="1"/>
      <c r="BTQ351" s="1"/>
      <c r="BTR351" s="1"/>
      <c r="BTS351" s="1"/>
      <c r="BTT351" s="1"/>
      <c r="BTU351" s="1"/>
      <c r="BTV351" s="1"/>
      <c r="BTW351" s="1"/>
      <c r="BTX351" s="1"/>
      <c r="BTY351" s="1"/>
      <c r="BTZ351" s="1"/>
      <c r="BUA351" s="1"/>
      <c r="BUB351" s="1"/>
      <c r="BUC351" s="1"/>
      <c r="BUD351" s="1"/>
      <c r="BUE351" s="1"/>
      <c r="BUF351" s="1"/>
      <c r="BUG351" s="1"/>
      <c r="BUH351" s="1"/>
      <c r="BUI351" s="1"/>
      <c r="BUJ351" s="1"/>
      <c r="BUK351" s="1"/>
      <c r="BUL351" s="1"/>
      <c r="BUM351" s="1"/>
      <c r="BUN351" s="1"/>
      <c r="BUO351" s="1"/>
      <c r="BUP351" s="1"/>
      <c r="BUQ351" s="1"/>
      <c r="BUR351" s="1"/>
      <c r="BUS351" s="1"/>
      <c r="BUT351" s="1"/>
      <c r="BUU351" s="1"/>
      <c r="BUV351" s="1"/>
      <c r="BUW351" s="1"/>
      <c r="BUX351" s="1"/>
      <c r="BUY351" s="1"/>
      <c r="BUZ351" s="1"/>
      <c r="BVA351" s="1"/>
      <c r="BVB351" s="1"/>
      <c r="BVC351" s="1"/>
      <c r="BVD351" s="1"/>
      <c r="BVE351" s="1"/>
      <c r="BVF351" s="1"/>
      <c r="BVG351" s="1"/>
      <c r="BVH351" s="1"/>
      <c r="BVI351" s="1"/>
      <c r="BVJ351" s="1"/>
      <c r="BVK351" s="1"/>
      <c r="BVL351" s="1"/>
      <c r="BVM351" s="1"/>
      <c r="BVN351" s="1"/>
      <c r="BVO351" s="1"/>
      <c r="BVP351" s="1"/>
      <c r="BVQ351" s="1"/>
      <c r="BVR351" s="1"/>
      <c r="BVS351" s="1"/>
      <c r="BVT351" s="1"/>
      <c r="BVU351" s="1"/>
      <c r="BVV351" s="1"/>
      <c r="BVW351" s="1"/>
      <c r="BVX351" s="1"/>
      <c r="BVY351" s="1"/>
      <c r="BVZ351" s="1"/>
      <c r="BWA351" s="1"/>
      <c r="BWB351" s="1"/>
      <c r="BWC351" s="1"/>
      <c r="BWD351" s="1"/>
      <c r="BWE351" s="1"/>
      <c r="BWF351" s="1"/>
      <c r="BWG351" s="1"/>
      <c r="BWH351" s="1"/>
      <c r="BWI351" s="1"/>
      <c r="BWJ351" s="1"/>
      <c r="BWK351" s="1"/>
      <c r="BWL351" s="1"/>
      <c r="BWM351" s="1"/>
      <c r="BWN351" s="1"/>
      <c r="BWO351" s="1"/>
      <c r="BWP351" s="1"/>
      <c r="BWQ351" s="1"/>
      <c r="BWR351" s="1"/>
      <c r="BWS351" s="1"/>
      <c r="BWT351" s="1"/>
      <c r="BWU351" s="1"/>
      <c r="BWV351" s="1"/>
      <c r="BWW351" s="1"/>
      <c r="BWX351" s="1"/>
      <c r="BWY351" s="1"/>
      <c r="BWZ351" s="1"/>
      <c r="BXA351" s="1"/>
      <c r="BXB351" s="1"/>
      <c r="BXC351" s="1"/>
      <c r="BXD351" s="1"/>
      <c r="BXE351" s="1"/>
      <c r="BXF351" s="1"/>
      <c r="BXG351" s="1"/>
      <c r="BXH351" s="1"/>
      <c r="BXI351" s="1"/>
      <c r="BXJ351" s="1"/>
      <c r="BXK351" s="1"/>
      <c r="BXL351" s="1"/>
      <c r="BXM351" s="1"/>
      <c r="BXN351" s="1"/>
      <c r="BXO351" s="1"/>
      <c r="BXP351" s="1"/>
      <c r="BXQ351" s="1"/>
      <c r="BXR351" s="1"/>
      <c r="BXS351" s="1"/>
      <c r="BXT351" s="1"/>
      <c r="BXU351" s="1"/>
      <c r="BXV351" s="1"/>
      <c r="BXW351" s="1"/>
      <c r="BXX351" s="1"/>
      <c r="BXY351" s="1"/>
      <c r="BXZ351" s="1"/>
      <c r="BYA351" s="1"/>
      <c r="BYB351" s="1"/>
      <c r="BYC351" s="1"/>
      <c r="BYD351" s="1"/>
      <c r="BYE351" s="1"/>
      <c r="BYF351" s="1"/>
      <c r="BYG351" s="1"/>
      <c r="BYH351" s="1"/>
      <c r="BYI351" s="1"/>
      <c r="BYJ351" s="1"/>
      <c r="BYK351" s="1"/>
      <c r="BYL351" s="1"/>
      <c r="BYM351" s="1"/>
      <c r="BYN351" s="1"/>
      <c r="BYO351" s="1"/>
      <c r="BYP351" s="1"/>
      <c r="BYQ351" s="1"/>
      <c r="BYR351" s="1"/>
      <c r="BYS351" s="1"/>
      <c r="BYT351" s="1"/>
      <c r="BYU351" s="1"/>
      <c r="BYV351" s="1"/>
      <c r="BYW351" s="1"/>
      <c r="BYX351" s="1"/>
      <c r="BYY351" s="1"/>
      <c r="BYZ351" s="1"/>
      <c r="BZA351" s="1"/>
      <c r="BZB351" s="1"/>
      <c r="BZC351" s="1"/>
      <c r="BZD351" s="1"/>
      <c r="BZE351" s="1"/>
      <c r="BZF351" s="1"/>
      <c r="BZG351" s="1"/>
      <c r="BZH351" s="1"/>
      <c r="BZI351" s="1"/>
      <c r="BZJ351" s="1"/>
      <c r="BZK351" s="1"/>
      <c r="BZL351" s="1"/>
      <c r="BZM351" s="1"/>
      <c r="BZN351" s="1"/>
      <c r="BZO351" s="1"/>
      <c r="BZP351" s="1"/>
      <c r="BZQ351" s="1"/>
      <c r="BZR351" s="1"/>
      <c r="BZS351" s="1"/>
      <c r="BZT351" s="1"/>
      <c r="BZU351" s="1"/>
      <c r="BZV351" s="1"/>
      <c r="BZW351" s="1"/>
      <c r="BZX351" s="1"/>
      <c r="BZY351" s="1"/>
      <c r="BZZ351" s="1"/>
      <c r="CAA351" s="1"/>
      <c r="CAB351" s="1"/>
      <c r="CAC351" s="1"/>
      <c r="CAD351" s="1"/>
      <c r="CAE351" s="1"/>
      <c r="CAF351" s="1"/>
      <c r="CAG351" s="1"/>
      <c r="CAH351" s="1"/>
      <c r="CAI351" s="1"/>
      <c r="CAJ351" s="1"/>
      <c r="CAK351" s="1"/>
      <c r="CAL351" s="1"/>
      <c r="CAM351" s="1"/>
      <c r="CAN351" s="1"/>
      <c r="CAO351" s="1"/>
      <c r="CAP351" s="1"/>
      <c r="CAQ351" s="1"/>
      <c r="CAR351" s="1"/>
      <c r="CAS351" s="1"/>
      <c r="CAT351" s="1"/>
      <c r="CAU351" s="1"/>
      <c r="CAV351" s="1"/>
      <c r="CAW351" s="1"/>
      <c r="CAX351" s="1"/>
      <c r="CAY351" s="1"/>
      <c r="CAZ351" s="1"/>
      <c r="CBA351" s="1"/>
      <c r="CBB351" s="1"/>
      <c r="CBC351" s="1"/>
      <c r="CBD351" s="1"/>
      <c r="CBE351" s="1"/>
      <c r="CBF351" s="1"/>
      <c r="CBG351" s="1"/>
      <c r="CBH351" s="1"/>
      <c r="CBI351" s="1"/>
      <c r="CBJ351" s="1"/>
      <c r="CBK351" s="1"/>
      <c r="CBL351" s="1"/>
      <c r="CBM351" s="1"/>
      <c r="CBN351" s="1"/>
      <c r="CBO351" s="1"/>
      <c r="CBP351" s="1"/>
      <c r="CBQ351" s="1"/>
      <c r="CBR351" s="1"/>
      <c r="CBS351" s="1"/>
      <c r="CBT351" s="1"/>
      <c r="CBU351" s="1"/>
      <c r="CBV351" s="1"/>
      <c r="CBW351" s="1"/>
      <c r="CBX351" s="1"/>
      <c r="CBY351" s="1"/>
      <c r="CBZ351" s="1"/>
      <c r="CCA351" s="1"/>
      <c r="CCB351" s="1"/>
      <c r="CCC351" s="1"/>
      <c r="CCD351" s="1"/>
      <c r="CCE351" s="1"/>
      <c r="CCF351" s="1"/>
      <c r="CCG351" s="1"/>
      <c r="CCH351" s="1"/>
      <c r="CCI351" s="1"/>
      <c r="CCJ351" s="1"/>
      <c r="CCK351" s="1"/>
      <c r="CCL351" s="1"/>
      <c r="CCM351" s="1"/>
      <c r="CCN351" s="1"/>
      <c r="CCO351" s="1"/>
      <c r="CCP351" s="1"/>
      <c r="CCQ351" s="1"/>
      <c r="CCR351" s="1"/>
      <c r="CCS351" s="1"/>
      <c r="CCT351" s="1"/>
      <c r="CCU351" s="1"/>
      <c r="CCV351" s="1"/>
      <c r="CCW351" s="1"/>
      <c r="CCX351" s="1"/>
      <c r="CCY351" s="1"/>
      <c r="CCZ351" s="1"/>
      <c r="CDA351" s="1"/>
      <c r="CDB351" s="1"/>
      <c r="CDC351" s="1"/>
      <c r="CDD351" s="1"/>
      <c r="CDE351" s="1"/>
      <c r="CDF351" s="1"/>
      <c r="CDG351" s="1"/>
      <c r="CDH351" s="1"/>
      <c r="CDI351" s="1"/>
      <c r="CDJ351" s="1"/>
      <c r="CDK351" s="1"/>
      <c r="CDL351" s="1"/>
      <c r="CDM351" s="1"/>
      <c r="CDN351" s="1"/>
      <c r="CDO351" s="1"/>
      <c r="CDP351" s="1"/>
      <c r="CDQ351" s="1"/>
      <c r="CDR351" s="1"/>
      <c r="CDS351" s="1"/>
      <c r="CDT351" s="1"/>
      <c r="CDU351" s="1"/>
      <c r="CDV351" s="1"/>
      <c r="CDW351" s="1"/>
      <c r="CDX351" s="1"/>
      <c r="CDY351" s="1"/>
      <c r="CDZ351" s="1"/>
      <c r="CEA351" s="1"/>
      <c r="CEB351" s="1"/>
      <c r="CEC351" s="1"/>
      <c r="CED351" s="1"/>
      <c r="CEE351" s="1"/>
      <c r="CEF351" s="1"/>
      <c r="CEG351" s="1"/>
      <c r="CEH351" s="1"/>
      <c r="CEI351" s="1"/>
      <c r="CEJ351" s="1"/>
      <c r="CEK351" s="1"/>
      <c r="CEL351" s="1"/>
      <c r="CEM351" s="1"/>
      <c r="CEN351" s="1"/>
      <c r="CEO351" s="1"/>
      <c r="CEP351" s="1"/>
      <c r="CEQ351" s="1"/>
      <c r="CER351" s="1"/>
      <c r="CES351" s="1"/>
      <c r="CET351" s="1"/>
      <c r="CEU351" s="1"/>
      <c r="CEV351" s="1"/>
      <c r="CEW351" s="1"/>
      <c r="CEX351" s="1"/>
      <c r="CEY351" s="1"/>
      <c r="CEZ351" s="1"/>
      <c r="CFA351" s="1"/>
      <c r="CFB351" s="1"/>
      <c r="CFC351" s="1"/>
      <c r="CFD351" s="1"/>
      <c r="CFE351" s="1"/>
      <c r="CFF351" s="1"/>
      <c r="CFG351" s="1"/>
      <c r="CFH351" s="1"/>
      <c r="CFI351" s="1"/>
      <c r="CFJ351" s="1"/>
      <c r="CFK351" s="1"/>
      <c r="CFL351" s="1"/>
      <c r="CFM351" s="1"/>
      <c r="CFN351" s="1"/>
      <c r="CFO351" s="1"/>
      <c r="CFP351" s="1"/>
      <c r="CFQ351" s="1"/>
      <c r="CFR351" s="1"/>
      <c r="CFS351" s="1"/>
      <c r="CFT351" s="1"/>
      <c r="CFU351" s="1"/>
      <c r="CFV351" s="1"/>
      <c r="CFW351" s="1"/>
      <c r="CFX351" s="1"/>
      <c r="CFY351" s="1"/>
      <c r="CFZ351" s="1"/>
      <c r="CGA351" s="1"/>
      <c r="CGB351" s="1"/>
      <c r="CGC351" s="1"/>
      <c r="CGD351" s="1"/>
      <c r="CGE351" s="1"/>
      <c r="CGF351" s="1"/>
      <c r="CGG351" s="1"/>
      <c r="CGH351" s="1"/>
      <c r="CGI351" s="1"/>
      <c r="CGJ351" s="1"/>
      <c r="CGK351" s="1"/>
      <c r="CGL351" s="1"/>
      <c r="CGM351" s="1"/>
      <c r="CGN351" s="1"/>
      <c r="CGO351" s="1"/>
      <c r="CGP351" s="1"/>
      <c r="CGQ351" s="1"/>
      <c r="CGR351" s="1"/>
      <c r="CGS351" s="1"/>
      <c r="CGT351" s="1"/>
      <c r="CGU351" s="1"/>
      <c r="CGV351" s="1"/>
      <c r="CGW351" s="1"/>
      <c r="CGX351" s="1"/>
      <c r="CGY351" s="1"/>
      <c r="CGZ351" s="1"/>
      <c r="CHA351" s="1"/>
      <c r="CHB351" s="1"/>
      <c r="CHC351" s="1"/>
      <c r="CHD351" s="1"/>
      <c r="CHE351" s="1"/>
      <c r="CHF351" s="1"/>
      <c r="CHG351" s="1"/>
      <c r="CHH351" s="1"/>
      <c r="CHI351" s="1"/>
      <c r="CHJ351" s="1"/>
      <c r="CHK351" s="1"/>
      <c r="CHL351" s="1"/>
      <c r="CHM351" s="1"/>
      <c r="CHN351" s="1"/>
      <c r="CHO351" s="1"/>
      <c r="CHP351" s="1"/>
      <c r="CHQ351" s="1"/>
      <c r="CHR351" s="1"/>
      <c r="CHS351" s="1"/>
      <c r="CHT351" s="1"/>
      <c r="CHU351" s="1"/>
      <c r="CHV351" s="1"/>
      <c r="CHW351" s="1"/>
      <c r="CHX351" s="1"/>
      <c r="CHY351" s="1"/>
      <c r="CHZ351" s="1"/>
      <c r="CIA351" s="1"/>
      <c r="CIB351" s="1"/>
      <c r="CIC351" s="1"/>
      <c r="CID351" s="1"/>
      <c r="CIE351" s="1"/>
      <c r="CIF351" s="1"/>
      <c r="CIG351" s="1"/>
      <c r="CIH351" s="1"/>
      <c r="CII351" s="1"/>
      <c r="CIJ351" s="1"/>
      <c r="CIK351" s="1"/>
      <c r="CIL351" s="1"/>
      <c r="CIM351" s="1"/>
      <c r="CIN351" s="1"/>
      <c r="CIO351" s="1"/>
      <c r="CIP351" s="1"/>
      <c r="CIQ351" s="1"/>
      <c r="CIR351" s="1"/>
      <c r="CIS351" s="1"/>
      <c r="CIT351" s="1"/>
      <c r="CIU351" s="1"/>
      <c r="CIV351" s="1"/>
      <c r="CIW351" s="1"/>
      <c r="CIX351" s="1"/>
      <c r="CIY351" s="1"/>
      <c r="CIZ351" s="1"/>
      <c r="CJA351" s="1"/>
      <c r="CJB351" s="1"/>
      <c r="CJC351" s="1"/>
      <c r="CJD351" s="1"/>
      <c r="CJE351" s="1"/>
      <c r="CJF351" s="1"/>
      <c r="CJG351" s="1"/>
      <c r="CJH351" s="1"/>
      <c r="CJI351" s="1"/>
      <c r="CJJ351" s="1"/>
      <c r="CJK351" s="1"/>
      <c r="CJL351" s="1"/>
      <c r="CJM351" s="1"/>
      <c r="CJN351" s="1"/>
      <c r="CJO351" s="1"/>
      <c r="CJP351" s="1"/>
      <c r="CJQ351" s="1"/>
      <c r="CJR351" s="1"/>
      <c r="CJS351" s="1"/>
      <c r="CJT351" s="1"/>
      <c r="CJU351" s="1"/>
      <c r="CJV351" s="1"/>
      <c r="CJW351" s="1"/>
      <c r="CJX351" s="1"/>
      <c r="CJY351" s="1"/>
      <c r="CJZ351" s="1"/>
      <c r="CKA351" s="1"/>
      <c r="CKB351" s="1"/>
      <c r="CKC351" s="1"/>
      <c r="CKD351" s="1"/>
      <c r="CKE351" s="1"/>
      <c r="CKF351" s="1"/>
      <c r="CKG351" s="1"/>
      <c r="CKH351" s="1"/>
      <c r="CKI351" s="1"/>
      <c r="CKJ351" s="1"/>
      <c r="CKK351" s="1"/>
      <c r="CKL351" s="1"/>
      <c r="CKM351" s="1"/>
      <c r="CKN351" s="1"/>
      <c r="CKO351" s="1"/>
      <c r="CKP351" s="1"/>
      <c r="CKQ351" s="1"/>
      <c r="CKR351" s="1"/>
      <c r="CKS351" s="1"/>
      <c r="CKT351" s="1"/>
      <c r="CKU351" s="1"/>
      <c r="CKV351" s="1"/>
      <c r="CKW351" s="1"/>
      <c r="CKX351" s="1"/>
      <c r="CKY351" s="1"/>
      <c r="CKZ351" s="1"/>
      <c r="CLA351" s="1"/>
      <c r="CLB351" s="1"/>
      <c r="CLC351" s="1"/>
      <c r="CLD351" s="1"/>
      <c r="CLE351" s="1"/>
      <c r="CLF351" s="1"/>
      <c r="CLG351" s="1"/>
      <c r="CLH351" s="1"/>
      <c r="CLI351" s="1"/>
      <c r="CLJ351" s="1"/>
      <c r="CLK351" s="1"/>
      <c r="CLL351" s="1"/>
      <c r="CLM351" s="1"/>
      <c r="CLN351" s="1"/>
      <c r="CLO351" s="1"/>
      <c r="CLP351" s="1"/>
      <c r="CLQ351" s="1"/>
      <c r="CLR351" s="1"/>
      <c r="CLS351" s="1"/>
      <c r="CLT351" s="1"/>
      <c r="CLU351" s="1"/>
      <c r="CLV351" s="1"/>
      <c r="CLW351" s="1"/>
      <c r="CLX351" s="1"/>
      <c r="CLY351" s="1"/>
      <c r="CLZ351" s="1"/>
      <c r="CMA351" s="1"/>
      <c r="CMB351" s="1"/>
      <c r="CMC351" s="1"/>
      <c r="CMD351" s="1"/>
      <c r="CME351" s="1"/>
      <c r="CMF351" s="1"/>
      <c r="CMG351" s="1"/>
      <c r="CMH351" s="1"/>
      <c r="CMI351" s="1"/>
      <c r="CMJ351" s="1"/>
      <c r="CMK351" s="1"/>
      <c r="CML351" s="1"/>
      <c r="CMM351" s="1"/>
      <c r="CMN351" s="1"/>
      <c r="CMO351" s="1"/>
      <c r="CMP351" s="1"/>
      <c r="CMQ351" s="1"/>
      <c r="CMR351" s="1"/>
      <c r="CMS351" s="1"/>
      <c r="CMT351" s="1"/>
      <c r="CMU351" s="1"/>
      <c r="CMV351" s="1"/>
      <c r="CMW351" s="1"/>
      <c r="CMX351" s="1"/>
      <c r="CMY351" s="1"/>
      <c r="CMZ351" s="1"/>
      <c r="CNA351" s="1"/>
      <c r="CNB351" s="1"/>
      <c r="CNC351" s="1"/>
      <c r="CND351" s="1"/>
      <c r="CNE351" s="1"/>
      <c r="CNF351" s="1"/>
      <c r="CNG351" s="1"/>
      <c r="CNH351" s="1"/>
      <c r="CNI351" s="1"/>
      <c r="CNJ351" s="1"/>
      <c r="CNK351" s="1"/>
      <c r="CNL351" s="1"/>
      <c r="CNM351" s="1"/>
      <c r="CNN351" s="1"/>
      <c r="CNO351" s="1"/>
      <c r="CNP351" s="1"/>
      <c r="CNQ351" s="1"/>
      <c r="CNR351" s="1"/>
      <c r="CNS351" s="1"/>
      <c r="CNT351" s="1"/>
      <c r="CNU351" s="1"/>
      <c r="CNV351" s="1"/>
      <c r="CNW351" s="1"/>
      <c r="CNX351" s="1"/>
      <c r="CNY351" s="1"/>
      <c r="CNZ351" s="1"/>
      <c r="COA351" s="1"/>
      <c r="COB351" s="1"/>
      <c r="COC351" s="1"/>
      <c r="COD351" s="1"/>
      <c r="COE351" s="1"/>
      <c r="COF351" s="1"/>
      <c r="COG351" s="1"/>
      <c r="COH351" s="1"/>
      <c r="COI351" s="1"/>
      <c r="COJ351" s="1"/>
      <c r="COK351" s="1"/>
      <c r="COL351" s="1"/>
      <c r="COM351" s="1"/>
      <c r="CON351" s="1"/>
      <c r="COO351" s="1"/>
      <c r="COP351" s="1"/>
      <c r="COQ351" s="1"/>
      <c r="COR351" s="1"/>
      <c r="COS351" s="1"/>
      <c r="COT351" s="1"/>
      <c r="COU351" s="1"/>
      <c r="COV351" s="1"/>
      <c r="COW351" s="1"/>
      <c r="COX351" s="1"/>
      <c r="COY351" s="1"/>
      <c r="COZ351" s="1"/>
      <c r="CPA351" s="1"/>
      <c r="CPB351" s="1"/>
      <c r="CPC351" s="1"/>
      <c r="CPD351" s="1"/>
      <c r="CPE351" s="1"/>
      <c r="CPF351" s="1"/>
      <c r="CPG351" s="1"/>
      <c r="CPH351" s="1"/>
      <c r="CPI351" s="1"/>
      <c r="CPJ351" s="1"/>
      <c r="CPK351" s="1"/>
      <c r="CPL351" s="1"/>
      <c r="CPM351" s="1"/>
      <c r="CPN351" s="1"/>
      <c r="CPO351" s="1"/>
      <c r="CPP351" s="1"/>
      <c r="CPQ351" s="1"/>
      <c r="CPR351" s="1"/>
      <c r="CPS351" s="1"/>
      <c r="CPT351" s="1"/>
      <c r="CPU351" s="1"/>
      <c r="CPV351" s="1"/>
      <c r="CPW351" s="1"/>
      <c r="CPX351" s="1"/>
      <c r="CPY351" s="1"/>
      <c r="CPZ351" s="1"/>
      <c r="CQA351" s="1"/>
      <c r="CQB351" s="1"/>
      <c r="CQC351" s="1"/>
      <c r="CQD351" s="1"/>
      <c r="CQE351" s="1"/>
      <c r="CQF351" s="1"/>
      <c r="CQG351" s="1"/>
      <c r="CQH351" s="1"/>
      <c r="CQI351" s="1"/>
      <c r="CQJ351" s="1"/>
      <c r="CQK351" s="1"/>
      <c r="CQL351" s="1"/>
      <c r="CQM351" s="1"/>
      <c r="CQN351" s="1"/>
      <c r="CQO351" s="1"/>
      <c r="CQP351" s="1"/>
      <c r="CQQ351" s="1"/>
      <c r="CQR351" s="1"/>
      <c r="CQS351" s="1"/>
      <c r="CQT351" s="1"/>
      <c r="CQU351" s="1"/>
      <c r="CQV351" s="1"/>
      <c r="CQW351" s="1"/>
      <c r="CQX351" s="1"/>
      <c r="CQY351" s="1"/>
      <c r="CQZ351" s="1"/>
      <c r="CRA351" s="1"/>
      <c r="CRB351" s="1"/>
      <c r="CRC351" s="1"/>
      <c r="CRD351" s="1"/>
      <c r="CRE351" s="1"/>
      <c r="CRF351" s="1"/>
      <c r="CRG351" s="1"/>
      <c r="CRH351" s="1"/>
      <c r="CRI351" s="1"/>
      <c r="CRJ351" s="1"/>
      <c r="CRK351" s="1"/>
      <c r="CRL351" s="1"/>
      <c r="CRM351" s="1"/>
      <c r="CRN351" s="1"/>
      <c r="CRO351" s="1"/>
      <c r="CRP351" s="1"/>
      <c r="CRQ351" s="1"/>
      <c r="CRR351" s="1"/>
      <c r="CRS351" s="1"/>
      <c r="CRT351" s="1"/>
      <c r="CRU351" s="1"/>
      <c r="CRV351" s="1"/>
      <c r="CRW351" s="1"/>
      <c r="CRX351" s="1"/>
      <c r="CRY351" s="1"/>
      <c r="CRZ351" s="1"/>
      <c r="CSA351" s="1"/>
      <c r="CSB351" s="1"/>
      <c r="CSC351" s="1"/>
      <c r="CSD351" s="1"/>
      <c r="CSE351" s="1"/>
      <c r="CSF351" s="1"/>
      <c r="CSG351" s="1"/>
      <c r="CSH351" s="1"/>
      <c r="CSI351" s="1"/>
      <c r="CSJ351" s="1"/>
      <c r="CSK351" s="1"/>
      <c r="CSL351" s="1"/>
      <c r="CSM351" s="1"/>
      <c r="CSN351" s="1"/>
      <c r="CSO351" s="1"/>
      <c r="CSP351" s="1"/>
      <c r="CSQ351" s="1"/>
      <c r="CSR351" s="1"/>
      <c r="CSS351" s="1"/>
      <c r="CST351" s="1"/>
      <c r="CSU351" s="1"/>
      <c r="CSV351" s="1"/>
      <c r="CSW351" s="1"/>
      <c r="CSX351" s="1"/>
      <c r="CSY351" s="1"/>
      <c r="CSZ351" s="1"/>
      <c r="CTA351" s="1"/>
      <c r="CTB351" s="1"/>
      <c r="CTC351" s="1"/>
      <c r="CTD351" s="1"/>
      <c r="CTE351" s="1"/>
      <c r="CTF351" s="1"/>
      <c r="CTG351" s="1"/>
      <c r="CTH351" s="1"/>
      <c r="CTI351" s="1"/>
      <c r="CTJ351" s="1"/>
      <c r="CTK351" s="1"/>
      <c r="CTL351" s="1"/>
      <c r="CTM351" s="1"/>
      <c r="CTN351" s="1"/>
      <c r="CTO351" s="1"/>
      <c r="CTP351" s="1"/>
      <c r="CTQ351" s="1"/>
      <c r="CTR351" s="1"/>
      <c r="CTS351" s="1"/>
      <c r="CTT351" s="1"/>
      <c r="CTU351" s="1"/>
      <c r="CTV351" s="1"/>
      <c r="CTW351" s="1"/>
      <c r="CTX351" s="1"/>
      <c r="CTY351" s="1"/>
      <c r="CTZ351" s="1"/>
      <c r="CUA351" s="1"/>
      <c r="CUB351" s="1"/>
      <c r="CUC351" s="1"/>
      <c r="CUD351" s="1"/>
      <c r="CUE351" s="1"/>
      <c r="CUF351" s="1"/>
      <c r="CUG351" s="1"/>
      <c r="CUH351" s="1"/>
      <c r="CUI351" s="1"/>
      <c r="CUJ351" s="1"/>
      <c r="CUK351" s="1"/>
      <c r="CUL351" s="1"/>
      <c r="CUM351" s="1"/>
      <c r="CUN351" s="1"/>
      <c r="CUO351" s="1"/>
      <c r="CUP351" s="1"/>
      <c r="CUQ351" s="1"/>
      <c r="CUR351" s="1"/>
      <c r="CUS351" s="1"/>
      <c r="CUT351" s="1"/>
      <c r="CUU351" s="1"/>
      <c r="CUV351" s="1"/>
      <c r="CUW351" s="1"/>
      <c r="CUX351" s="1"/>
      <c r="CUY351" s="1"/>
      <c r="CUZ351" s="1"/>
      <c r="CVA351" s="1"/>
      <c r="CVB351" s="1"/>
      <c r="CVC351" s="1"/>
      <c r="CVD351" s="1"/>
      <c r="CVE351" s="1"/>
      <c r="CVF351" s="1"/>
      <c r="CVG351" s="1"/>
      <c r="CVH351" s="1"/>
      <c r="CVI351" s="1"/>
      <c r="CVJ351" s="1"/>
      <c r="CVK351" s="1"/>
      <c r="CVL351" s="1"/>
      <c r="CVM351" s="1"/>
      <c r="CVN351" s="1"/>
      <c r="CVO351" s="1"/>
      <c r="CVP351" s="1"/>
      <c r="CVQ351" s="1"/>
      <c r="CVR351" s="1"/>
      <c r="CVS351" s="1"/>
      <c r="CVT351" s="1"/>
      <c r="CVU351" s="1"/>
      <c r="CVV351" s="1"/>
      <c r="CVW351" s="1"/>
      <c r="CVX351" s="1"/>
      <c r="CVY351" s="1"/>
      <c r="CVZ351" s="1"/>
      <c r="CWA351" s="1"/>
      <c r="CWB351" s="1"/>
      <c r="CWC351" s="1"/>
      <c r="CWD351" s="1"/>
      <c r="CWE351" s="1"/>
      <c r="CWF351" s="1"/>
      <c r="CWG351" s="1"/>
      <c r="CWH351" s="1"/>
      <c r="CWI351" s="1"/>
      <c r="CWJ351" s="1"/>
      <c r="CWK351" s="1"/>
      <c r="CWL351" s="1"/>
      <c r="CWM351" s="1"/>
      <c r="CWN351" s="1"/>
      <c r="CWO351" s="1"/>
      <c r="CWP351" s="1"/>
      <c r="CWQ351" s="1"/>
      <c r="CWR351" s="1"/>
      <c r="CWS351" s="1"/>
      <c r="CWT351" s="1"/>
      <c r="CWU351" s="1"/>
      <c r="CWV351" s="1"/>
      <c r="CWW351" s="1"/>
      <c r="CWX351" s="1"/>
      <c r="CWY351" s="1"/>
      <c r="CWZ351" s="1"/>
      <c r="CXA351" s="1"/>
      <c r="CXB351" s="1"/>
      <c r="CXC351" s="1"/>
      <c r="CXD351" s="1"/>
      <c r="CXE351" s="1"/>
      <c r="CXF351" s="1"/>
      <c r="CXG351" s="1"/>
      <c r="CXH351" s="1"/>
      <c r="CXI351" s="1"/>
      <c r="CXJ351" s="1"/>
      <c r="CXK351" s="1"/>
      <c r="CXL351" s="1"/>
      <c r="CXM351" s="1"/>
      <c r="CXN351" s="1"/>
      <c r="CXO351" s="1"/>
      <c r="CXP351" s="1"/>
      <c r="CXQ351" s="1"/>
      <c r="CXR351" s="1"/>
      <c r="CXS351" s="1"/>
      <c r="CXT351" s="1"/>
      <c r="CXU351" s="1"/>
      <c r="CXV351" s="1"/>
      <c r="CXW351" s="1"/>
      <c r="CXX351" s="1"/>
      <c r="CXY351" s="1"/>
      <c r="CXZ351" s="1"/>
      <c r="CYA351" s="1"/>
      <c r="CYB351" s="1"/>
      <c r="CYC351" s="1"/>
      <c r="CYD351" s="1"/>
      <c r="CYE351" s="1"/>
      <c r="CYF351" s="1"/>
      <c r="CYG351" s="1"/>
      <c r="CYH351" s="1"/>
      <c r="CYI351" s="1"/>
      <c r="CYJ351" s="1"/>
      <c r="CYK351" s="1"/>
      <c r="CYL351" s="1"/>
      <c r="CYM351" s="1"/>
      <c r="CYN351" s="1"/>
      <c r="CYO351" s="1"/>
      <c r="CYP351" s="1"/>
      <c r="CYQ351" s="1"/>
      <c r="CYR351" s="1"/>
      <c r="CYS351" s="1"/>
      <c r="CYT351" s="1"/>
      <c r="CYU351" s="1"/>
      <c r="CYV351" s="1"/>
      <c r="CYW351" s="1"/>
      <c r="CYX351" s="1"/>
      <c r="CYY351" s="1"/>
      <c r="CYZ351" s="1"/>
      <c r="CZA351" s="1"/>
      <c r="CZB351" s="1"/>
      <c r="CZC351" s="1"/>
      <c r="CZD351" s="1"/>
      <c r="CZE351" s="1"/>
      <c r="CZF351" s="1"/>
      <c r="CZG351" s="1"/>
      <c r="CZH351" s="1"/>
      <c r="CZI351" s="1"/>
      <c r="CZJ351" s="1"/>
      <c r="CZK351" s="1"/>
      <c r="CZL351" s="1"/>
      <c r="CZM351" s="1"/>
      <c r="CZN351" s="1"/>
      <c r="CZO351" s="1"/>
      <c r="CZP351" s="1"/>
      <c r="CZQ351" s="1"/>
      <c r="CZR351" s="1"/>
      <c r="CZS351" s="1"/>
      <c r="CZT351" s="1"/>
      <c r="CZU351" s="1"/>
      <c r="CZV351" s="1"/>
      <c r="CZW351" s="1"/>
      <c r="CZX351" s="1"/>
      <c r="CZY351" s="1"/>
      <c r="CZZ351" s="1"/>
      <c r="DAA351" s="1"/>
      <c r="DAB351" s="1"/>
      <c r="DAC351" s="1"/>
      <c r="DAD351" s="1"/>
      <c r="DAE351" s="1"/>
      <c r="DAF351" s="1"/>
      <c r="DAG351" s="1"/>
      <c r="DAH351" s="1"/>
      <c r="DAI351" s="1"/>
      <c r="DAJ351" s="1"/>
      <c r="DAK351" s="1"/>
      <c r="DAL351" s="1"/>
      <c r="DAM351" s="1"/>
      <c r="DAN351" s="1"/>
      <c r="DAO351" s="1"/>
      <c r="DAP351" s="1"/>
      <c r="DAQ351" s="1"/>
      <c r="DAR351" s="1"/>
      <c r="DAS351" s="1"/>
      <c r="DAT351" s="1"/>
      <c r="DAU351" s="1"/>
      <c r="DAV351" s="1"/>
      <c r="DAW351" s="1"/>
      <c r="DAX351" s="1"/>
      <c r="DAY351" s="1"/>
      <c r="DAZ351" s="1"/>
      <c r="DBA351" s="1"/>
      <c r="DBB351" s="1"/>
      <c r="DBC351" s="1"/>
      <c r="DBD351" s="1"/>
      <c r="DBE351" s="1"/>
      <c r="DBF351" s="1"/>
      <c r="DBG351" s="1"/>
      <c r="DBH351" s="1"/>
      <c r="DBI351" s="1"/>
      <c r="DBJ351" s="1"/>
      <c r="DBK351" s="1"/>
      <c r="DBL351" s="1"/>
      <c r="DBM351" s="1"/>
      <c r="DBN351" s="1"/>
      <c r="DBO351" s="1"/>
      <c r="DBP351" s="1"/>
      <c r="DBQ351" s="1"/>
      <c r="DBR351" s="1"/>
      <c r="DBS351" s="1"/>
      <c r="DBT351" s="1"/>
      <c r="DBU351" s="1"/>
      <c r="DBV351" s="1"/>
      <c r="DBW351" s="1"/>
      <c r="DBX351" s="1"/>
      <c r="DBY351" s="1"/>
      <c r="DBZ351" s="1"/>
      <c r="DCA351" s="1"/>
      <c r="DCB351" s="1"/>
      <c r="DCC351" s="1"/>
      <c r="DCD351" s="1"/>
      <c r="DCE351" s="1"/>
      <c r="DCF351" s="1"/>
      <c r="DCG351" s="1"/>
      <c r="DCH351" s="1"/>
      <c r="DCI351" s="1"/>
      <c r="DCJ351" s="1"/>
      <c r="DCK351" s="1"/>
      <c r="DCL351" s="1"/>
      <c r="DCM351" s="1"/>
      <c r="DCN351" s="1"/>
      <c r="DCO351" s="1"/>
      <c r="DCP351" s="1"/>
      <c r="DCQ351" s="1"/>
      <c r="DCR351" s="1"/>
      <c r="DCS351" s="1"/>
      <c r="DCT351" s="1"/>
      <c r="DCU351" s="1"/>
      <c r="DCV351" s="1"/>
      <c r="DCW351" s="1"/>
      <c r="DCX351" s="1"/>
      <c r="DCY351" s="1"/>
      <c r="DCZ351" s="1"/>
      <c r="DDA351" s="1"/>
      <c r="DDB351" s="1"/>
      <c r="DDC351" s="1"/>
      <c r="DDD351" s="1"/>
      <c r="DDE351" s="1"/>
      <c r="DDF351" s="1"/>
      <c r="DDG351" s="1"/>
      <c r="DDH351" s="1"/>
      <c r="DDI351" s="1"/>
      <c r="DDJ351" s="1"/>
      <c r="DDK351" s="1"/>
      <c r="DDL351" s="1"/>
      <c r="DDM351" s="1"/>
      <c r="DDN351" s="1"/>
      <c r="DDO351" s="1"/>
      <c r="DDP351" s="1"/>
      <c r="DDQ351" s="1"/>
      <c r="DDR351" s="1"/>
      <c r="DDS351" s="1"/>
      <c r="DDT351" s="1"/>
      <c r="DDU351" s="1"/>
      <c r="DDV351" s="1"/>
      <c r="DDW351" s="1"/>
      <c r="DDX351" s="1"/>
      <c r="DDY351" s="1"/>
      <c r="DDZ351" s="1"/>
      <c r="DEA351" s="1"/>
      <c r="DEB351" s="1"/>
      <c r="DEC351" s="1"/>
      <c r="DED351" s="1"/>
      <c r="DEE351" s="1"/>
      <c r="DEF351" s="1"/>
      <c r="DEG351" s="1"/>
      <c r="DEH351" s="1"/>
      <c r="DEI351" s="1"/>
      <c r="DEJ351" s="1"/>
      <c r="DEK351" s="1"/>
      <c r="DEL351" s="1"/>
      <c r="DEM351" s="1"/>
      <c r="DEN351" s="1"/>
      <c r="DEO351" s="1"/>
      <c r="DEP351" s="1"/>
      <c r="DEQ351" s="1"/>
      <c r="DER351" s="1"/>
      <c r="DES351" s="1"/>
      <c r="DET351" s="1"/>
      <c r="DEU351" s="1"/>
      <c r="DEV351" s="1"/>
      <c r="DEW351" s="1"/>
      <c r="DEX351" s="1"/>
      <c r="DEY351" s="1"/>
      <c r="DEZ351" s="1"/>
      <c r="DFA351" s="1"/>
      <c r="DFB351" s="1"/>
      <c r="DFC351" s="1"/>
      <c r="DFD351" s="1"/>
      <c r="DFE351" s="1"/>
      <c r="DFF351" s="1"/>
      <c r="DFG351" s="1"/>
      <c r="DFH351" s="1"/>
      <c r="DFI351" s="1"/>
      <c r="DFJ351" s="1"/>
      <c r="DFK351" s="1"/>
      <c r="DFL351" s="1"/>
      <c r="DFM351" s="1"/>
      <c r="DFN351" s="1"/>
      <c r="DFO351" s="1"/>
      <c r="DFP351" s="1"/>
      <c r="DFQ351" s="1"/>
      <c r="DFR351" s="1"/>
      <c r="DFS351" s="1"/>
      <c r="DFT351" s="1"/>
      <c r="DFU351" s="1"/>
      <c r="DFV351" s="1"/>
      <c r="DFW351" s="1"/>
      <c r="DFX351" s="1"/>
      <c r="DFY351" s="1"/>
      <c r="DFZ351" s="1"/>
      <c r="DGA351" s="1"/>
      <c r="DGB351" s="1"/>
      <c r="DGC351" s="1"/>
      <c r="DGD351" s="1"/>
      <c r="DGE351" s="1"/>
      <c r="DGF351" s="1"/>
      <c r="DGG351" s="1"/>
      <c r="DGH351" s="1"/>
      <c r="DGI351" s="1"/>
      <c r="DGJ351" s="1"/>
      <c r="DGK351" s="1"/>
      <c r="DGL351" s="1"/>
      <c r="DGM351" s="1"/>
      <c r="DGN351" s="1"/>
      <c r="DGO351" s="1"/>
      <c r="DGP351" s="1"/>
      <c r="DGQ351" s="1"/>
      <c r="DGR351" s="1"/>
      <c r="DGS351" s="1"/>
      <c r="DGT351" s="1"/>
      <c r="DGU351" s="1"/>
      <c r="DGV351" s="1"/>
      <c r="DGW351" s="1"/>
      <c r="DGX351" s="1"/>
      <c r="DGY351" s="1"/>
      <c r="DGZ351" s="1"/>
      <c r="DHA351" s="1"/>
      <c r="DHB351" s="1"/>
      <c r="DHC351" s="1"/>
      <c r="DHD351" s="1"/>
      <c r="DHE351" s="1"/>
      <c r="DHF351" s="1"/>
      <c r="DHG351" s="1"/>
      <c r="DHH351" s="1"/>
      <c r="DHI351" s="1"/>
      <c r="DHJ351" s="1"/>
      <c r="DHK351" s="1"/>
      <c r="DHL351" s="1"/>
      <c r="DHM351" s="1"/>
      <c r="DHN351" s="1"/>
      <c r="DHO351" s="1"/>
      <c r="DHP351" s="1"/>
      <c r="DHQ351" s="1"/>
      <c r="DHR351" s="1"/>
      <c r="DHS351" s="1"/>
      <c r="DHT351" s="1"/>
      <c r="DHU351" s="1"/>
      <c r="DHV351" s="1"/>
      <c r="DHW351" s="1"/>
      <c r="DHX351" s="1"/>
      <c r="DHY351" s="1"/>
      <c r="DHZ351" s="1"/>
      <c r="DIA351" s="1"/>
      <c r="DIB351" s="1"/>
      <c r="DIC351" s="1"/>
      <c r="DID351" s="1"/>
      <c r="DIE351" s="1"/>
      <c r="DIF351" s="1"/>
      <c r="DIG351" s="1"/>
      <c r="DIH351" s="1"/>
      <c r="DII351" s="1"/>
      <c r="DIJ351" s="1"/>
      <c r="DIK351" s="1"/>
      <c r="DIL351" s="1"/>
      <c r="DIM351" s="1"/>
      <c r="DIN351" s="1"/>
      <c r="DIO351" s="1"/>
      <c r="DIP351" s="1"/>
      <c r="DIQ351" s="1"/>
      <c r="DIR351" s="1"/>
      <c r="DIS351" s="1"/>
      <c r="DIT351" s="1"/>
      <c r="DIU351" s="1"/>
      <c r="DIV351" s="1"/>
      <c r="DIW351" s="1"/>
      <c r="DIX351" s="1"/>
      <c r="DIY351" s="1"/>
      <c r="DIZ351" s="1"/>
      <c r="DJA351" s="1"/>
      <c r="DJB351" s="1"/>
      <c r="DJC351" s="1"/>
      <c r="DJD351" s="1"/>
      <c r="DJE351" s="1"/>
      <c r="DJF351" s="1"/>
      <c r="DJG351" s="1"/>
      <c r="DJH351" s="1"/>
      <c r="DJI351" s="1"/>
      <c r="DJJ351" s="1"/>
      <c r="DJK351" s="1"/>
      <c r="DJL351" s="1"/>
      <c r="DJM351" s="1"/>
      <c r="DJN351" s="1"/>
      <c r="DJO351" s="1"/>
      <c r="DJP351" s="1"/>
      <c r="DJQ351" s="1"/>
      <c r="DJR351" s="1"/>
      <c r="DJS351" s="1"/>
      <c r="DJT351" s="1"/>
      <c r="DJU351" s="1"/>
      <c r="DJV351" s="1"/>
      <c r="DJW351" s="1"/>
      <c r="DJX351" s="1"/>
      <c r="DJY351" s="1"/>
      <c r="DJZ351" s="1"/>
      <c r="DKA351" s="1"/>
      <c r="DKB351" s="1"/>
      <c r="DKC351" s="1"/>
      <c r="DKD351" s="1"/>
      <c r="DKE351" s="1"/>
      <c r="DKF351" s="1"/>
      <c r="DKG351" s="1"/>
      <c r="DKH351" s="1"/>
      <c r="DKI351" s="1"/>
      <c r="DKJ351" s="1"/>
      <c r="DKK351" s="1"/>
      <c r="DKL351" s="1"/>
      <c r="DKM351" s="1"/>
      <c r="DKN351" s="1"/>
      <c r="DKO351" s="1"/>
      <c r="DKP351" s="1"/>
      <c r="DKQ351" s="1"/>
      <c r="DKR351" s="1"/>
      <c r="DKS351" s="1"/>
      <c r="DKT351" s="1"/>
      <c r="DKU351" s="1"/>
      <c r="DKV351" s="1"/>
      <c r="DKW351" s="1"/>
      <c r="DKX351" s="1"/>
      <c r="DKY351" s="1"/>
      <c r="DKZ351" s="1"/>
      <c r="DLA351" s="1"/>
      <c r="DLB351" s="1"/>
      <c r="DLC351" s="1"/>
      <c r="DLD351" s="1"/>
      <c r="DLE351" s="1"/>
      <c r="DLF351" s="1"/>
      <c r="DLG351" s="1"/>
      <c r="DLH351" s="1"/>
      <c r="DLI351" s="1"/>
      <c r="DLJ351" s="1"/>
      <c r="DLK351" s="1"/>
      <c r="DLL351" s="1"/>
      <c r="DLM351" s="1"/>
      <c r="DLN351" s="1"/>
      <c r="DLO351" s="1"/>
      <c r="DLP351" s="1"/>
      <c r="DLQ351" s="1"/>
      <c r="DLR351" s="1"/>
      <c r="DLS351" s="1"/>
      <c r="DLT351" s="1"/>
      <c r="DLU351" s="1"/>
      <c r="DLV351" s="1"/>
      <c r="DLW351" s="1"/>
      <c r="DLX351" s="1"/>
      <c r="DLY351" s="1"/>
      <c r="DLZ351" s="1"/>
      <c r="DMA351" s="1"/>
      <c r="DMB351" s="1"/>
      <c r="DMC351" s="1"/>
      <c r="DMD351" s="1"/>
      <c r="DME351" s="1"/>
      <c r="DMF351" s="1"/>
      <c r="DMG351" s="1"/>
      <c r="DMH351" s="1"/>
      <c r="DMI351" s="1"/>
      <c r="DMJ351" s="1"/>
      <c r="DMK351" s="1"/>
      <c r="DML351" s="1"/>
      <c r="DMM351" s="1"/>
      <c r="DMN351" s="1"/>
      <c r="DMO351" s="1"/>
      <c r="DMP351" s="1"/>
      <c r="DMQ351" s="1"/>
      <c r="DMR351" s="1"/>
      <c r="DMS351" s="1"/>
      <c r="DMT351" s="1"/>
      <c r="DMU351" s="1"/>
      <c r="DMV351" s="1"/>
      <c r="DMW351" s="1"/>
      <c r="DMX351" s="1"/>
      <c r="DMY351" s="1"/>
      <c r="DMZ351" s="1"/>
      <c r="DNA351" s="1"/>
      <c r="DNB351" s="1"/>
      <c r="DNC351" s="1"/>
      <c r="DND351" s="1"/>
      <c r="DNE351" s="1"/>
      <c r="DNF351" s="1"/>
      <c r="DNG351" s="1"/>
      <c r="DNH351" s="1"/>
      <c r="DNI351" s="1"/>
      <c r="DNJ351" s="1"/>
      <c r="DNK351" s="1"/>
      <c r="DNL351" s="1"/>
      <c r="DNM351" s="1"/>
      <c r="DNN351" s="1"/>
      <c r="DNO351" s="1"/>
      <c r="DNP351" s="1"/>
      <c r="DNQ351" s="1"/>
      <c r="DNR351" s="1"/>
      <c r="DNS351" s="1"/>
      <c r="DNT351" s="1"/>
      <c r="DNU351" s="1"/>
      <c r="DNV351" s="1"/>
      <c r="DNW351" s="1"/>
      <c r="DNX351" s="1"/>
      <c r="DNY351" s="1"/>
      <c r="DNZ351" s="1"/>
      <c r="DOA351" s="1"/>
      <c r="DOB351" s="1"/>
      <c r="DOC351" s="1"/>
      <c r="DOD351" s="1"/>
      <c r="DOE351" s="1"/>
      <c r="DOF351" s="1"/>
      <c r="DOG351" s="1"/>
      <c r="DOH351" s="1"/>
      <c r="DOI351" s="1"/>
      <c r="DOJ351" s="1"/>
      <c r="DOK351" s="1"/>
      <c r="DOL351" s="1"/>
      <c r="DOM351" s="1"/>
      <c r="DON351" s="1"/>
      <c r="DOO351" s="1"/>
      <c r="DOP351" s="1"/>
      <c r="DOQ351" s="1"/>
      <c r="DOR351" s="1"/>
      <c r="DOS351" s="1"/>
      <c r="DOT351" s="1"/>
      <c r="DOU351" s="1"/>
      <c r="DOV351" s="1"/>
      <c r="DOW351" s="1"/>
      <c r="DOX351" s="1"/>
      <c r="DOY351" s="1"/>
      <c r="DOZ351" s="1"/>
      <c r="DPA351" s="1"/>
      <c r="DPB351" s="1"/>
      <c r="DPC351" s="1"/>
      <c r="DPD351" s="1"/>
      <c r="DPE351" s="1"/>
      <c r="DPF351" s="1"/>
      <c r="DPG351" s="1"/>
      <c r="DPH351" s="1"/>
      <c r="DPI351" s="1"/>
      <c r="DPJ351" s="1"/>
      <c r="DPK351" s="1"/>
      <c r="DPL351" s="1"/>
      <c r="DPM351" s="1"/>
      <c r="DPN351" s="1"/>
      <c r="DPO351" s="1"/>
      <c r="DPP351" s="1"/>
      <c r="DPQ351" s="1"/>
      <c r="DPR351" s="1"/>
      <c r="DPS351" s="1"/>
      <c r="DPT351" s="1"/>
      <c r="DPU351" s="1"/>
      <c r="DPV351" s="1"/>
      <c r="DPW351" s="1"/>
      <c r="DPX351" s="1"/>
      <c r="DPY351" s="1"/>
      <c r="DPZ351" s="1"/>
      <c r="DQA351" s="1"/>
      <c r="DQB351" s="1"/>
      <c r="DQC351" s="1"/>
      <c r="DQD351" s="1"/>
      <c r="DQE351" s="1"/>
      <c r="DQF351" s="1"/>
      <c r="DQG351" s="1"/>
      <c r="DQH351" s="1"/>
      <c r="DQI351" s="1"/>
      <c r="DQJ351" s="1"/>
      <c r="DQK351" s="1"/>
      <c r="DQL351" s="1"/>
      <c r="DQM351" s="1"/>
      <c r="DQN351" s="1"/>
      <c r="DQO351" s="1"/>
      <c r="DQP351" s="1"/>
      <c r="DQQ351" s="1"/>
      <c r="DQR351" s="1"/>
      <c r="DQS351" s="1"/>
      <c r="DQT351" s="1"/>
      <c r="DQU351" s="1"/>
      <c r="DQV351" s="1"/>
      <c r="DQW351" s="1"/>
      <c r="DQX351" s="1"/>
      <c r="DQY351" s="1"/>
      <c r="DQZ351" s="1"/>
      <c r="DRA351" s="1"/>
      <c r="DRB351" s="1"/>
      <c r="DRC351" s="1"/>
      <c r="DRD351" s="1"/>
      <c r="DRE351" s="1"/>
      <c r="DRF351" s="1"/>
      <c r="DRG351" s="1"/>
      <c r="DRH351" s="1"/>
      <c r="DRI351" s="1"/>
      <c r="DRJ351" s="1"/>
      <c r="DRK351" s="1"/>
      <c r="DRL351" s="1"/>
      <c r="DRM351" s="1"/>
      <c r="DRN351" s="1"/>
      <c r="DRO351" s="1"/>
      <c r="DRP351" s="1"/>
      <c r="DRQ351" s="1"/>
      <c r="DRR351" s="1"/>
      <c r="DRS351" s="1"/>
      <c r="DRT351" s="1"/>
      <c r="DRU351" s="1"/>
      <c r="DRV351" s="1"/>
      <c r="DRW351" s="1"/>
      <c r="DRX351" s="1"/>
      <c r="DRY351" s="1"/>
      <c r="DRZ351" s="1"/>
      <c r="DSA351" s="1"/>
      <c r="DSB351" s="1"/>
      <c r="DSC351" s="1"/>
      <c r="DSD351" s="1"/>
      <c r="DSE351" s="1"/>
      <c r="DSF351" s="1"/>
      <c r="DSG351" s="1"/>
      <c r="DSH351" s="1"/>
      <c r="DSI351" s="1"/>
      <c r="DSJ351" s="1"/>
      <c r="DSK351" s="1"/>
      <c r="DSL351" s="1"/>
      <c r="DSM351" s="1"/>
      <c r="DSN351" s="1"/>
      <c r="DSO351" s="1"/>
      <c r="DSP351" s="1"/>
      <c r="DSQ351" s="1"/>
      <c r="DSR351" s="1"/>
      <c r="DSS351" s="1"/>
      <c r="DST351" s="1"/>
      <c r="DSU351" s="1"/>
      <c r="DSV351" s="1"/>
      <c r="DSW351" s="1"/>
      <c r="DSX351" s="1"/>
      <c r="DSY351" s="1"/>
      <c r="DSZ351" s="1"/>
      <c r="DTA351" s="1"/>
      <c r="DTB351" s="1"/>
      <c r="DTC351" s="1"/>
      <c r="DTD351" s="1"/>
      <c r="DTE351" s="1"/>
      <c r="DTF351" s="1"/>
      <c r="DTG351" s="1"/>
      <c r="DTH351" s="1"/>
      <c r="DTI351" s="1"/>
      <c r="DTJ351" s="1"/>
      <c r="DTK351" s="1"/>
      <c r="DTL351" s="1"/>
      <c r="DTM351" s="1"/>
      <c r="DTN351" s="1"/>
      <c r="DTO351" s="1"/>
      <c r="DTP351" s="1"/>
      <c r="DTQ351" s="1"/>
      <c r="DTR351" s="1"/>
      <c r="DTS351" s="1"/>
      <c r="DTT351" s="1"/>
      <c r="DTU351" s="1"/>
      <c r="DTV351" s="1"/>
      <c r="DTW351" s="1"/>
      <c r="DTX351" s="1"/>
      <c r="DTY351" s="1"/>
      <c r="DTZ351" s="1"/>
      <c r="DUA351" s="1"/>
      <c r="DUB351" s="1"/>
      <c r="DUC351" s="1"/>
      <c r="DUD351" s="1"/>
      <c r="DUE351" s="1"/>
      <c r="DUF351" s="1"/>
      <c r="DUG351" s="1"/>
      <c r="DUH351" s="1"/>
      <c r="DUI351" s="1"/>
      <c r="DUJ351" s="1"/>
      <c r="DUK351" s="1"/>
      <c r="DUL351" s="1"/>
      <c r="DUM351" s="1"/>
      <c r="DUN351" s="1"/>
      <c r="DUO351" s="1"/>
      <c r="DUP351" s="1"/>
      <c r="DUQ351" s="1"/>
      <c r="DUR351" s="1"/>
      <c r="DUS351" s="1"/>
      <c r="DUT351" s="1"/>
      <c r="DUU351" s="1"/>
      <c r="DUV351" s="1"/>
      <c r="DUW351" s="1"/>
      <c r="DUX351" s="1"/>
      <c r="DUY351" s="1"/>
      <c r="DUZ351" s="1"/>
      <c r="DVA351" s="1"/>
      <c r="DVB351" s="1"/>
      <c r="DVC351" s="1"/>
      <c r="DVD351" s="1"/>
      <c r="DVE351" s="1"/>
      <c r="DVF351" s="1"/>
      <c r="DVG351" s="1"/>
      <c r="DVH351" s="1"/>
      <c r="DVI351" s="1"/>
      <c r="DVJ351" s="1"/>
      <c r="DVK351" s="1"/>
      <c r="DVL351" s="1"/>
      <c r="DVM351" s="1"/>
      <c r="DVN351" s="1"/>
      <c r="DVO351" s="1"/>
      <c r="DVP351" s="1"/>
      <c r="DVQ351" s="1"/>
      <c r="DVR351" s="1"/>
      <c r="DVS351" s="1"/>
      <c r="DVT351" s="1"/>
      <c r="DVU351" s="1"/>
      <c r="DVV351" s="1"/>
      <c r="DVW351" s="1"/>
      <c r="DVX351" s="1"/>
      <c r="DVY351" s="1"/>
      <c r="DVZ351" s="1"/>
      <c r="DWA351" s="1"/>
      <c r="DWB351" s="1"/>
      <c r="DWC351" s="1"/>
      <c r="DWD351" s="1"/>
      <c r="DWE351" s="1"/>
      <c r="DWF351" s="1"/>
      <c r="DWG351" s="1"/>
      <c r="DWH351" s="1"/>
      <c r="DWI351" s="1"/>
      <c r="DWJ351" s="1"/>
      <c r="DWK351" s="1"/>
      <c r="DWL351" s="1"/>
      <c r="DWM351" s="1"/>
      <c r="DWN351" s="1"/>
      <c r="DWO351" s="1"/>
      <c r="DWP351" s="1"/>
      <c r="DWQ351" s="1"/>
      <c r="DWR351" s="1"/>
      <c r="DWS351" s="1"/>
      <c r="DWT351" s="1"/>
      <c r="DWU351" s="1"/>
      <c r="DWV351" s="1"/>
      <c r="DWW351" s="1"/>
      <c r="DWX351" s="1"/>
      <c r="DWY351" s="1"/>
      <c r="DWZ351" s="1"/>
      <c r="DXA351" s="1"/>
      <c r="DXB351" s="1"/>
      <c r="DXC351" s="1"/>
      <c r="DXD351" s="1"/>
      <c r="DXE351" s="1"/>
      <c r="DXF351" s="1"/>
      <c r="DXG351" s="1"/>
      <c r="DXH351" s="1"/>
      <c r="DXI351" s="1"/>
      <c r="DXJ351" s="1"/>
      <c r="DXK351" s="1"/>
      <c r="DXL351" s="1"/>
      <c r="DXM351" s="1"/>
      <c r="DXN351" s="1"/>
      <c r="DXO351" s="1"/>
      <c r="DXP351" s="1"/>
      <c r="DXQ351" s="1"/>
      <c r="DXR351" s="1"/>
      <c r="DXS351" s="1"/>
      <c r="DXT351" s="1"/>
      <c r="DXU351" s="1"/>
      <c r="DXV351" s="1"/>
      <c r="DXW351" s="1"/>
      <c r="DXX351" s="1"/>
      <c r="DXY351" s="1"/>
      <c r="DXZ351" s="1"/>
      <c r="DYA351" s="1"/>
      <c r="DYB351" s="1"/>
      <c r="DYC351" s="1"/>
      <c r="DYD351" s="1"/>
      <c r="DYE351" s="1"/>
      <c r="DYF351" s="1"/>
      <c r="DYG351" s="1"/>
      <c r="DYH351" s="1"/>
      <c r="DYI351" s="1"/>
      <c r="DYJ351" s="1"/>
      <c r="DYK351" s="1"/>
      <c r="DYL351" s="1"/>
      <c r="DYM351" s="1"/>
      <c r="DYN351" s="1"/>
      <c r="DYO351" s="1"/>
      <c r="DYP351" s="1"/>
      <c r="DYQ351" s="1"/>
      <c r="DYR351" s="1"/>
      <c r="DYS351" s="1"/>
      <c r="DYT351" s="1"/>
      <c r="DYU351" s="1"/>
      <c r="DYV351" s="1"/>
      <c r="DYW351" s="1"/>
      <c r="DYX351" s="1"/>
      <c r="DYY351" s="1"/>
      <c r="DYZ351" s="1"/>
      <c r="DZA351" s="1"/>
      <c r="DZB351" s="1"/>
      <c r="DZC351" s="1"/>
      <c r="DZD351" s="1"/>
      <c r="DZE351" s="1"/>
      <c r="DZF351" s="1"/>
      <c r="DZG351" s="1"/>
      <c r="DZH351" s="1"/>
      <c r="DZI351" s="1"/>
      <c r="DZJ351" s="1"/>
      <c r="DZK351" s="1"/>
      <c r="DZL351" s="1"/>
      <c r="DZM351" s="1"/>
      <c r="DZN351" s="1"/>
      <c r="DZO351" s="1"/>
      <c r="DZP351" s="1"/>
      <c r="DZQ351" s="1"/>
      <c r="DZR351" s="1"/>
      <c r="DZS351" s="1"/>
      <c r="DZT351" s="1"/>
      <c r="DZU351" s="1"/>
      <c r="DZV351" s="1"/>
      <c r="DZW351" s="1"/>
      <c r="DZX351" s="1"/>
      <c r="DZY351" s="1"/>
      <c r="DZZ351" s="1"/>
      <c r="EAA351" s="1"/>
      <c r="EAB351" s="1"/>
      <c r="EAC351" s="1"/>
      <c r="EAD351" s="1"/>
      <c r="EAE351" s="1"/>
      <c r="EAF351" s="1"/>
      <c r="EAG351" s="1"/>
      <c r="EAH351" s="1"/>
      <c r="EAI351" s="1"/>
      <c r="EAJ351" s="1"/>
      <c r="EAK351" s="1"/>
      <c r="EAL351" s="1"/>
      <c r="EAM351" s="1"/>
      <c r="EAN351" s="1"/>
      <c r="EAO351" s="1"/>
      <c r="EAP351" s="1"/>
      <c r="EAQ351" s="1"/>
      <c r="EAR351" s="1"/>
      <c r="EAS351" s="1"/>
      <c r="EAT351" s="1"/>
      <c r="EAU351" s="1"/>
      <c r="EAV351" s="1"/>
      <c r="EAW351" s="1"/>
      <c r="EAX351" s="1"/>
      <c r="EAY351" s="1"/>
      <c r="EAZ351" s="1"/>
      <c r="EBA351" s="1"/>
      <c r="EBB351" s="1"/>
      <c r="EBC351" s="1"/>
      <c r="EBD351" s="1"/>
      <c r="EBE351" s="1"/>
      <c r="EBF351" s="1"/>
      <c r="EBG351" s="1"/>
      <c r="EBH351" s="1"/>
      <c r="EBI351" s="1"/>
      <c r="EBJ351" s="1"/>
      <c r="EBK351" s="1"/>
      <c r="EBL351" s="1"/>
      <c r="EBM351" s="1"/>
      <c r="EBN351" s="1"/>
      <c r="EBO351" s="1"/>
      <c r="EBP351" s="1"/>
      <c r="EBQ351" s="1"/>
      <c r="EBR351" s="1"/>
      <c r="EBS351" s="1"/>
      <c r="EBT351" s="1"/>
      <c r="EBU351" s="1"/>
      <c r="EBV351" s="1"/>
      <c r="EBW351" s="1"/>
      <c r="EBX351" s="1"/>
      <c r="EBY351" s="1"/>
      <c r="EBZ351" s="1"/>
      <c r="ECA351" s="1"/>
      <c r="ECB351" s="1"/>
      <c r="ECC351" s="1"/>
      <c r="ECD351" s="1"/>
      <c r="ECE351" s="1"/>
      <c r="ECF351" s="1"/>
      <c r="ECG351" s="1"/>
      <c r="ECH351" s="1"/>
      <c r="ECI351" s="1"/>
      <c r="ECJ351" s="1"/>
      <c r="ECK351" s="1"/>
      <c r="ECL351" s="1"/>
      <c r="ECM351" s="1"/>
      <c r="ECN351" s="1"/>
      <c r="ECO351" s="1"/>
      <c r="ECP351" s="1"/>
      <c r="ECQ351" s="1"/>
      <c r="ECR351" s="1"/>
      <c r="ECS351" s="1"/>
      <c r="ECT351" s="1"/>
      <c r="ECU351" s="1"/>
      <c r="ECV351" s="1"/>
      <c r="ECW351" s="1"/>
      <c r="ECX351" s="1"/>
      <c r="ECY351" s="1"/>
      <c r="ECZ351" s="1"/>
      <c r="EDA351" s="1"/>
      <c r="EDB351" s="1"/>
      <c r="EDC351" s="1"/>
      <c r="EDD351" s="1"/>
      <c r="EDE351" s="1"/>
      <c r="EDF351" s="1"/>
      <c r="EDG351" s="1"/>
      <c r="EDH351" s="1"/>
      <c r="EDI351" s="1"/>
      <c r="EDJ351" s="1"/>
      <c r="EDK351" s="1"/>
      <c r="EDL351" s="1"/>
      <c r="EDM351" s="1"/>
      <c r="EDN351" s="1"/>
      <c r="EDO351" s="1"/>
      <c r="EDP351" s="1"/>
      <c r="EDQ351" s="1"/>
      <c r="EDR351" s="1"/>
      <c r="EDS351" s="1"/>
      <c r="EDT351" s="1"/>
      <c r="EDU351" s="1"/>
      <c r="EDV351" s="1"/>
      <c r="EDW351" s="1"/>
      <c r="EDX351" s="1"/>
      <c r="EDY351" s="1"/>
      <c r="EDZ351" s="1"/>
      <c r="EEA351" s="1"/>
      <c r="EEB351" s="1"/>
      <c r="EEC351" s="1"/>
      <c r="EED351" s="1"/>
      <c r="EEE351" s="1"/>
      <c r="EEF351" s="1"/>
      <c r="EEG351" s="1"/>
      <c r="EEH351" s="1"/>
      <c r="EEI351" s="1"/>
      <c r="EEJ351" s="1"/>
      <c r="EEK351" s="1"/>
      <c r="EEL351" s="1"/>
      <c r="EEM351" s="1"/>
      <c r="EEN351" s="1"/>
      <c r="EEO351" s="1"/>
      <c r="EEP351" s="1"/>
      <c r="EEQ351" s="1"/>
      <c r="EER351" s="1"/>
      <c r="EES351" s="1"/>
      <c r="EET351" s="1"/>
      <c r="EEU351" s="1"/>
      <c r="EEV351" s="1"/>
      <c r="EEW351" s="1"/>
      <c r="EEX351" s="1"/>
      <c r="EEY351" s="1"/>
      <c r="EEZ351" s="1"/>
      <c r="EFA351" s="1"/>
      <c r="EFB351" s="1"/>
      <c r="EFC351" s="1"/>
      <c r="EFD351" s="1"/>
      <c r="EFE351" s="1"/>
      <c r="EFF351" s="1"/>
      <c r="EFG351" s="1"/>
      <c r="EFH351" s="1"/>
      <c r="EFI351" s="1"/>
      <c r="EFJ351" s="1"/>
      <c r="EFK351" s="1"/>
      <c r="EFL351" s="1"/>
      <c r="EFM351" s="1"/>
      <c r="EFN351" s="1"/>
      <c r="EFO351" s="1"/>
      <c r="EFP351" s="1"/>
      <c r="EFQ351" s="1"/>
      <c r="EFR351" s="1"/>
      <c r="EFS351" s="1"/>
      <c r="EFT351" s="1"/>
      <c r="EFU351" s="1"/>
      <c r="EFV351" s="1"/>
      <c r="EFW351" s="1"/>
      <c r="EFX351" s="1"/>
      <c r="EFY351" s="1"/>
      <c r="EFZ351" s="1"/>
      <c r="EGA351" s="1"/>
      <c r="EGB351" s="1"/>
      <c r="EGC351" s="1"/>
      <c r="EGD351" s="1"/>
      <c r="EGE351" s="1"/>
      <c r="EGF351" s="1"/>
      <c r="EGG351" s="1"/>
      <c r="EGH351" s="1"/>
      <c r="EGI351" s="1"/>
      <c r="EGJ351" s="1"/>
      <c r="EGK351" s="1"/>
      <c r="EGL351" s="1"/>
      <c r="EGM351" s="1"/>
      <c r="EGN351" s="1"/>
      <c r="EGO351" s="1"/>
      <c r="EGP351" s="1"/>
      <c r="EGQ351" s="1"/>
      <c r="EGR351" s="1"/>
      <c r="EGS351" s="1"/>
      <c r="EGT351" s="1"/>
      <c r="EGU351" s="1"/>
      <c r="EGV351" s="1"/>
      <c r="EGW351" s="1"/>
      <c r="EGX351" s="1"/>
      <c r="EGY351" s="1"/>
      <c r="EGZ351" s="1"/>
      <c r="EHA351" s="1"/>
      <c r="EHB351" s="1"/>
      <c r="EHC351" s="1"/>
      <c r="EHD351" s="1"/>
      <c r="EHE351" s="1"/>
      <c r="EHF351" s="1"/>
      <c r="EHG351" s="1"/>
      <c r="EHH351" s="1"/>
      <c r="EHI351" s="1"/>
      <c r="EHJ351" s="1"/>
      <c r="EHK351" s="1"/>
      <c r="EHL351" s="1"/>
      <c r="EHM351" s="1"/>
      <c r="EHN351" s="1"/>
      <c r="EHO351" s="1"/>
      <c r="EHP351" s="1"/>
      <c r="EHQ351" s="1"/>
      <c r="EHR351" s="1"/>
      <c r="EHS351" s="1"/>
      <c r="EHT351" s="1"/>
      <c r="EHU351" s="1"/>
      <c r="EHV351" s="1"/>
      <c r="EHW351" s="1"/>
      <c r="EHX351" s="1"/>
      <c r="EHY351" s="1"/>
      <c r="EHZ351" s="1"/>
      <c r="EIA351" s="1"/>
      <c r="EIB351" s="1"/>
      <c r="EIC351" s="1"/>
      <c r="EID351" s="1"/>
      <c r="EIE351" s="1"/>
      <c r="EIF351" s="1"/>
      <c r="EIG351" s="1"/>
      <c r="EIH351" s="1"/>
      <c r="EII351" s="1"/>
      <c r="EIJ351" s="1"/>
      <c r="EIK351" s="1"/>
      <c r="EIL351" s="1"/>
      <c r="EIM351" s="1"/>
      <c r="EIN351" s="1"/>
      <c r="EIO351" s="1"/>
      <c r="EIP351" s="1"/>
      <c r="EIQ351" s="1"/>
      <c r="EIR351" s="1"/>
      <c r="EIS351" s="1"/>
      <c r="EIT351" s="1"/>
      <c r="EIU351" s="1"/>
      <c r="EIV351" s="1"/>
      <c r="EIW351" s="1"/>
      <c r="EIX351" s="1"/>
      <c r="EIY351" s="1"/>
      <c r="EIZ351" s="1"/>
      <c r="EJA351" s="1"/>
      <c r="EJB351" s="1"/>
      <c r="EJC351" s="1"/>
      <c r="EJD351" s="1"/>
      <c r="EJE351" s="1"/>
      <c r="EJF351" s="1"/>
      <c r="EJG351" s="1"/>
      <c r="EJH351" s="1"/>
      <c r="EJI351" s="1"/>
      <c r="EJJ351" s="1"/>
      <c r="EJK351" s="1"/>
      <c r="EJL351" s="1"/>
      <c r="EJM351" s="1"/>
      <c r="EJN351" s="1"/>
      <c r="EJO351" s="1"/>
      <c r="EJP351" s="1"/>
      <c r="EJQ351" s="1"/>
      <c r="EJR351" s="1"/>
      <c r="EJS351" s="1"/>
      <c r="EJT351" s="1"/>
      <c r="EJU351" s="1"/>
      <c r="EJV351" s="1"/>
      <c r="EJW351" s="1"/>
      <c r="EJX351" s="1"/>
      <c r="EJY351" s="1"/>
      <c r="EJZ351" s="1"/>
      <c r="EKA351" s="1"/>
      <c r="EKB351" s="1"/>
      <c r="EKC351" s="1"/>
      <c r="EKD351" s="1"/>
      <c r="EKE351" s="1"/>
      <c r="EKF351" s="1"/>
      <c r="EKG351" s="1"/>
      <c r="EKH351" s="1"/>
      <c r="EKI351" s="1"/>
      <c r="EKJ351" s="1"/>
      <c r="EKK351" s="1"/>
      <c r="EKL351" s="1"/>
      <c r="EKM351" s="1"/>
      <c r="EKN351" s="1"/>
      <c r="EKO351" s="1"/>
      <c r="EKP351" s="1"/>
      <c r="EKQ351" s="1"/>
      <c r="EKR351" s="1"/>
      <c r="EKS351" s="1"/>
      <c r="EKT351" s="1"/>
      <c r="EKU351" s="1"/>
      <c r="EKV351" s="1"/>
      <c r="EKW351" s="1"/>
      <c r="EKX351" s="1"/>
      <c r="EKY351" s="1"/>
      <c r="EKZ351" s="1"/>
      <c r="ELA351" s="1"/>
      <c r="ELB351" s="1"/>
      <c r="ELC351" s="1"/>
      <c r="ELD351" s="1"/>
      <c r="ELE351" s="1"/>
      <c r="ELF351" s="1"/>
      <c r="ELG351" s="1"/>
      <c r="ELH351" s="1"/>
      <c r="ELI351" s="1"/>
      <c r="ELJ351" s="1"/>
      <c r="ELK351" s="1"/>
      <c r="ELL351" s="1"/>
      <c r="ELM351" s="1"/>
      <c r="ELN351" s="1"/>
      <c r="ELO351" s="1"/>
      <c r="ELP351" s="1"/>
      <c r="ELQ351" s="1"/>
      <c r="ELR351" s="1"/>
      <c r="ELS351" s="1"/>
      <c r="ELT351" s="1"/>
      <c r="ELU351" s="1"/>
      <c r="ELV351" s="1"/>
      <c r="ELW351" s="1"/>
      <c r="ELX351" s="1"/>
      <c r="ELY351" s="1"/>
      <c r="ELZ351" s="1"/>
      <c r="EMA351" s="1"/>
      <c r="EMB351" s="1"/>
      <c r="EMC351" s="1"/>
      <c r="EMD351" s="1"/>
      <c r="EME351" s="1"/>
      <c r="EMF351" s="1"/>
      <c r="EMG351" s="1"/>
      <c r="EMH351" s="1"/>
      <c r="EMI351" s="1"/>
      <c r="EMJ351" s="1"/>
      <c r="EMK351" s="1"/>
      <c r="EML351" s="1"/>
      <c r="EMM351" s="1"/>
      <c r="EMN351" s="1"/>
      <c r="EMO351" s="1"/>
      <c r="EMP351" s="1"/>
      <c r="EMQ351" s="1"/>
      <c r="EMR351" s="1"/>
      <c r="EMS351" s="1"/>
      <c r="EMT351" s="1"/>
      <c r="EMU351" s="1"/>
      <c r="EMV351" s="1"/>
      <c r="EMW351" s="1"/>
      <c r="EMX351" s="1"/>
      <c r="EMY351" s="1"/>
      <c r="EMZ351" s="1"/>
      <c r="ENA351" s="1"/>
      <c r="ENB351" s="1"/>
      <c r="ENC351" s="1"/>
      <c r="END351" s="1"/>
      <c r="ENE351" s="1"/>
      <c r="ENF351" s="1"/>
      <c r="ENG351" s="1"/>
      <c r="ENH351" s="1"/>
      <c r="ENI351" s="1"/>
      <c r="ENJ351" s="1"/>
      <c r="ENK351" s="1"/>
      <c r="ENL351" s="1"/>
      <c r="ENM351" s="1"/>
      <c r="ENN351" s="1"/>
      <c r="ENO351" s="1"/>
      <c r="ENP351" s="1"/>
      <c r="ENQ351" s="1"/>
      <c r="ENR351" s="1"/>
      <c r="ENS351" s="1"/>
      <c r="ENT351" s="1"/>
      <c r="ENU351" s="1"/>
      <c r="ENV351" s="1"/>
      <c r="ENW351" s="1"/>
      <c r="ENX351" s="1"/>
      <c r="ENY351" s="1"/>
      <c r="ENZ351" s="1"/>
      <c r="EOA351" s="1"/>
      <c r="EOB351" s="1"/>
      <c r="EOC351" s="1"/>
      <c r="EOD351" s="1"/>
      <c r="EOE351" s="1"/>
      <c r="EOF351" s="1"/>
      <c r="EOG351" s="1"/>
      <c r="EOH351" s="1"/>
      <c r="EOI351" s="1"/>
      <c r="EOJ351" s="1"/>
      <c r="EOK351" s="1"/>
      <c r="EOL351" s="1"/>
      <c r="EOM351" s="1"/>
      <c r="EON351" s="1"/>
      <c r="EOO351" s="1"/>
      <c r="EOP351" s="1"/>
      <c r="EOQ351" s="1"/>
      <c r="EOR351" s="1"/>
      <c r="EOS351" s="1"/>
      <c r="EOT351" s="1"/>
      <c r="EOU351" s="1"/>
      <c r="EOV351" s="1"/>
      <c r="EOW351" s="1"/>
      <c r="EOX351" s="1"/>
      <c r="EOY351" s="1"/>
      <c r="EOZ351" s="1"/>
      <c r="EPA351" s="1"/>
      <c r="EPB351" s="1"/>
      <c r="EPC351" s="1"/>
      <c r="EPD351" s="1"/>
      <c r="EPE351" s="1"/>
      <c r="EPF351" s="1"/>
      <c r="EPG351" s="1"/>
      <c r="EPH351" s="1"/>
      <c r="EPI351" s="1"/>
      <c r="EPJ351" s="1"/>
      <c r="EPK351" s="1"/>
      <c r="EPL351" s="1"/>
      <c r="EPM351" s="1"/>
      <c r="EPN351" s="1"/>
      <c r="EPO351" s="1"/>
      <c r="EPP351" s="1"/>
      <c r="EPQ351" s="1"/>
      <c r="EPR351" s="1"/>
      <c r="EPS351" s="1"/>
      <c r="EPT351" s="1"/>
      <c r="EPU351" s="1"/>
      <c r="EPV351" s="1"/>
      <c r="EPW351" s="1"/>
      <c r="EPX351" s="1"/>
      <c r="EPY351" s="1"/>
      <c r="EPZ351" s="1"/>
      <c r="EQA351" s="1"/>
      <c r="EQB351" s="1"/>
      <c r="EQC351" s="1"/>
      <c r="EQD351" s="1"/>
      <c r="EQE351" s="1"/>
      <c r="EQF351" s="1"/>
      <c r="EQG351" s="1"/>
      <c r="EQH351" s="1"/>
      <c r="EQI351" s="1"/>
      <c r="EQJ351" s="1"/>
      <c r="EQK351" s="1"/>
      <c r="EQL351" s="1"/>
      <c r="EQM351" s="1"/>
      <c r="EQN351" s="1"/>
      <c r="EQO351" s="1"/>
      <c r="EQP351" s="1"/>
      <c r="EQQ351" s="1"/>
      <c r="EQR351" s="1"/>
      <c r="EQS351" s="1"/>
      <c r="EQT351" s="1"/>
      <c r="EQU351" s="1"/>
      <c r="EQV351" s="1"/>
      <c r="EQW351" s="1"/>
      <c r="EQX351" s="1"/>
      <c r="EQY351" s="1"/>
      <c r="EQZ351" s="1"/>
      <c r="ERA351" s="1"/>
      <c r="ERB351" s="1"/>
      <c r="ERC351" s="1"/>
      <c r="ERD351" s="1"/>
      <c r="ERE351" s="1"/>
      <c r="ERF351" s="1"/>
      <c r="ERG351" s="1"/>
      <c r="ERH351" s="1"/>
      <c r="ERI351" s="1"/>
      <c r="ERJ351" s="1"/>
      <c r="ERK351" s="1"/>
      <c r="ERL351" s="1"/>
      <c r="ERM351" s="1"/>
      <c r="ERN351" s="1"/>
      <c r="ERO351" s="1"/>
      <c r="ERP351" s="1"/>
      <c r="ERQ351" s="1"/>
      <c r="ERR351" s="1"/>
      <c r="ERS351" s="1"/>
      <c r="ERT351" s="1"/>
      <c r="ERU351" s="1"/>
      <c r="ERV351" s="1"/>
      <c r="ERW351" s="1"/>
      <c r="ERX351" s="1"/>
      <c r="ERY351" s="1"/>
      <c r="ERZ351" s="1"/>
      <c r="ESA351" s="1"/>
      <c r="ESB351" s="1"/>
      <c r="ESC351" s="1"/>
      <c r="ESD351" s="1"/>
      <c r="ESE351" s="1"/>
      <c r="ESF351" s="1"/>
      <c r="ESG351" s="1"/>
      <c r="ESH351" s="1"/>
      <c r="ESI351" s="1"/>
      <c r="ESJ351" s="1"/>
      <c r="ESK351" s="1"/>
      <c r="ESL351" s="1"/>
      <c r="ESM351" s="1"/>
      <c r="ESN351" s="1"/>
      <c r="ESO351" s="1"/>
      <c r="ESP351" s="1"/>
      <c r="ESQ351" s="1"/>
      <c r="ESR351" s="1"/>
      <c r="ESS351" s="1"/>
      <c r="EST351" s="1"/>
      <c r="ESU351" s="1"/>
      <c r="ESV351" s="1"/>
      <c r="ESW351" s="1"/>
      <c r="ESX351" s="1"/>
      <c r="ESY351" s="1"/>
      <c r="ESZ351" s="1"/>
      <c r="ETA351" s="1"/>
      <c r="ETB351" s="1"/>
      <c r="ETC351" s="1"/>
      <c r="ETD351" s="1"/>
      <c r="ETE351" s="1"/>
      <c r="ETF351" s="1"/>
      <c r="ETG351" s="1"/>
      <c r="ETH351" s="1"/>
      <c r="ETI351" s="1"/>
      <c r="ETJ351" s="1"/>
      <c r="ETK351" s="1"/>
      <c r="ETL351" s="1"/>
      <c r="ETM351" s="1"/>
      <c r="ETN351" s="1"/>
      <c r="ETO351" s="1"/>
      <c r="ETP351" s="1"/>
      <c r="ETQ351" s="1"/>
      <c r="ETR351" s="1"/>
      <c r="ETS351" s="1"/>
      <c r="ETT351" s="1"/>
      <c r="ETU351" s="1"/>
      <c r="ETV351" s="1"/>
      <c r="ETW351" s="1"/>
      <c r="ETX351" s="1"/>
      <c r="ETY351" s="1"/>
      <c r="ETZ351" s="1"/>
      <c r="EUA351" s="1"/>
      <c r="EUB351" s="1"/>
      <c r="EUC351" s="1"/>
      <c r="EUD351" s="1"/>
      <c r="EUE351" s="1"/>
      <c r="EUF351" s="1"/>
      <c r="EUG351" s="1"/>
      <c r="EUH351" s="1"/>
      <c r="EUI351" s="1"/>
      <c r="EUJ351" s="1"/>
      <c r="EUK351" s="1"/>
      <c r="EUL351" s="1"/>
      <c r="EUM351" s="1"/>
      <c r="EUN351" s="1"/>
      <c r="EUO351" s="1"/>
      <c r="EUP351" s="1"/>
      <c r="EUQ351" s="1"/>
      <c r="EUR351" s="1"/>
      <c r="EUS351" s="1"/>
      <c r="EUT351" s="1"/>
      <c r="EUU351" s="1"/>
      <c r="EUV351" s="1"/>
      <c r="EUW351" s="1"/>
      <c r="EUX351" s="1"/>
      <c r="EUY351" s="1"/>
      <c r="EUZ351" s="1"/>
      <c r="EVA351" s="1"/>
      <c r="EVB351" s="1"/>
      <c r="EVC351" s="1"/>
      <c r="EVD351" s="1"/>
      <c r="EVE351" s="1"/>
      <c r="EVF351" s="1"/>
      <c r="EVG351" s="1"/>
      <c r="EVH351" s="1"/>
      <c r="EVI351" s="1"/>
      <c r="EVJ351" s="1"/>
      <c r="EVK351" s="1"/>
      <c r="EVL351" s="1"/>
      <c r="EVM351" s="1"/>
      <c r="EVN351" s="1"/>
      <c r="EVO351" s="1"/>
      <c r="EVP351" s="1"/>
      <c r="EVQ351" s="1"/>
      <c r="EVR351" s="1"/>
      <c r="EVS351" s="1"/>
      <c r="EVT351" s="1"/>
      <c r="EVU351" s="1"/>
      <c r="EVV351" s="1"/>
      <c r="EVW351" s="1"/>
      <c r="EVX351" s="1"/>
      <c r="EVY351" s="1"/>
      <c r="EVZ351" s="1"/>
      <c r="EWA351" s="1"/>
      <c r="EWB351" s="1"/>
      <c r="EWC351" s="1"/>
      <c r="EWD351" s="1"/>
      <c r="EWE351" s="1"/>
      <c r="EWF351" s="1"/>
      <c r="EWG351" s="1"/>
      <c r="EWH351" s="1"/>
      <c r="EWI351" s="1"/>
      <c r="EWJ351" s="1"/>
      <c r="EWK351" s="1"/>
      <c r="EWL351" s="1"/>
      <c r="EWM351" s="1"/>
      <c r="EWN351" s="1"/>
      <c r="EWO351" s="1"/>
      <c r="EWP351" s="1"/>
      <c r="EWQ351" s="1"/>
      <c r="EWR351" s="1"/>
      <c r="EWS351" s="1"/>
      <c r="EWT351" s="1"/>
      <c r="EWU351" s="1"/>
      <c r="EWV351" s="1"/>
      <c r="EWW351" s="1"/>
      <c r="EWX351" s="1"/>
      <c r="EWY351" s="1"/>
      <c r="EWZ351" s="1"/>
      <c r="EXA351" s="1"/>
      <c r="EXB351" s="1"/>
      <c r="EXC351" s="1"/>
      <c r="EXD351" s="1"/>
      <c r="EXE351" s="1"/>
      <c r="EXF351" s="1"/>
      <c r="EXG351" s="1"/>
      <c r="EXH351" s="1"/>
      <c r="EXI351" s="1"/>
      <c r="EXJ351" s="1"/>
      <c r="EXK351" s="1"/>
      <c r="EXL351" s="1"/>
      <c r="EXM351" s="1"/>
      <c r="EXN351" s="1"/>
      <c r="EXO351" s="1"/>
      <c r="EXP351" s="1"/>
      <c r="EXQ351" s="1"/>
      <c r="EXR351" s="1"/>
      <c r="EXS351" s="1"/>
      <c r="EXT351" s="1"/>
      <c r="EXU351" s="1"/>
      <c r="EXV351" s="1"/>
      <c r="EXW351" s="1"/>
      <c r="EXX351" s="1"/>
      <c r="EXY351" s="1"/>
      <c r="EXZ351" s="1"/>
      <c r="EYA351" s="1"/>
      <c r="EYB351" s="1"/>
      <c r="EYC351" s="1"/>
      <c r="EYD351" s="1"/>
      <c r="EYE351" s="1"/>
      <c r="EYF351" s="1"/>
      <c r="EYG351" s="1"/>
      <c r="EYH351" s="1"/>
      <c r="EYI351" s="1"/>
      <c r="EYJ351" s="1"/>
      <c r="EYK351" s="1"/>
      <c r="EYL351" s="1"/>
      <c r="EYM351" s="1"/>
      <c r="EYN351" s="1"/>
      <c r="EYO351" s="1"/>
      <c r="EYP351" s="1"/>
      <c r="EYQ351" s="1"/>
      <c r="EYR351" s="1"/>
      <c r="EYS351" s="1"/>
      <c r="EYT351" s="1"/>
      <c r="EYU351" s="1"/>
      <c r="EYV351" s="1"/>
      <c r="EYW351" s="1"/>
      <c r="EYX351" s="1"/>
      <c r="EYY351" s="1"/>
      <c r="EYZ351" s="1"/>
      <c r="EZA351" s="1"/>
      <c r="EZB351" s="1"/>
      <c r="EZC351" s="1"/>
      <c r="EZD351" s="1"/>
      <c r="EZE351" s="1"/>
      <c r="EZF351" s="1"/>
      <c r="EZG351" s="1"/>
      <c r="EZH351" s="1"/>
      <c r="EZI351" s="1"/>
      <c r="EZJ351" s="1"/>
      <c r="EZK351" s="1"/>
      <c r="EZL351" s="1"/>
      <c r="EZM351" s="1"/>
      <c r="EZN351" s="1"/>
      <c r="EZO351" s="1"/>
      <c r="EZP351" s="1"/>
      <c r="EZQ351" s="1"/>
      <c r="EZR351" s="1"/>
      <c r="EZS351" s="1"/>
      <c r="EZT351" s="1"/>
      <c r="EZU351" s="1"/>
      <c r="EZV351" s="1"/>
      <c r="EZW351" s="1"/>
      <c r="EZX351" s="1"/>
      <c r="EZY351" s="1"/>
      <c r="EZZ351" s="1"/>
      <c r="FAA351" s="1"/>
      <c r="FAB351" s="1"/>
      <c r="FAC351" s="1"/>
      <c r="FAD351" s="1"/>
      <c r="FAE351" s="1"/>
      <c r="FAF351" s="1"/>
      <c r="FAG351" s="1"/>
      <c r="FAH351" s="1"/>
      <c r="FAI351" s="1"/>
      <c r="FAJ351" s="1"/>
      <c r="FAK351" s="1"/>
      <c r="FAL351" s="1"/>
      <c r="FAM351" s="1"/>
      <c r="FAN351" s="1"/>
      <c r="FAO351" s="1"/>
      <c r="FAP351" s="1"/>
      <c r="FAQ351" s="1"/>
      <c r="FAR351" s="1"/>
      <c r="FAS351" s="1"/>
      <c r="FAT351" s="1"/>
      <c r="FAU351" s="1"/>
      <c r="FAV351" s="1"/>
      <c r="FAW351" s="1"/>
      <c r="FAX351" s="1"/>
      <c r="FAY351" s="1"/>
      <c r="FAZ351" s="1"/>
      <c r="FBA351" s="1"/>
      <c r="FBB351" s="1"/>
      <c r="FBC351" s="1"/>
      <c r="FBD351" s="1"/>
      <c r="FBE351" s="1"/>
      <c r="FBF351" s="1"/>
      <c r="FBG351" s="1"/>
      <c r="FBH351" s="1"/>
      <c r="FBI351" s="1"/>
      <c r="FBJ351" s="1"/>
      <c r="FBK351" s="1"/>
      <c r="FBL351" s="1"/>
      <c r="FBM351" s="1"/>
      <c r="FBN351" s="1"/>
      <c r="FBO351" s="1"/>
      <c r="FBP351" s="1"/>
      <c r="FBQ351" s="1"/>
      <c r="FBR351" s="1"/>
      <c r="FBS351" s="1"/>
      <c r="FBT351" s="1"/>
      <c r="FBU351" s="1"/>
      <c r="FBV351" s="1"/>
      <c r="FBW351" s="1"/>
      <c r="FBX351" s="1"/>
      <c r="FBY351" s="1"/>
      <c r="FBZ351" s="1"/>
      <c r="FCA351" s="1"/>
      <c r="FCB351" s="1"/>
      <c r="FCC351" s="1"/>
      <c r="FCD351" s="1"/>
      <c r="FCE351" s="1"/>
      <c r="FCF351" s="1"/>
      <c r="FCG351" s="1"/>
      <c r="FCH351" s="1"/>
      <c r="FCI351" s="1"/>
      <c r="FCJ351" s="1"/>
      <c r="FCK351" s="1"/>
      <c r="FCL351" s="1"/>
      <c r="FCM351" s="1"/>
      <c r="FCN351" s="1"/>
      <c r="FCO351" s="1"/>
      <c r="FCP351" s="1"/>
      <c r="FCQ351" s="1"/>
      <c r="FCR351" s="1"/>
      <c r="FCS351" s="1"/>
      <c r="FCT351" s="1"/>
      <c r="FCU351" s="1"/>
      <c r="FCV351" s="1"/>
      <c r="FCW351" s="1"/>
      <c r="FCX351" s="1"/>
      <c r="FCY351" s="1"/>
      <c r="FCZ351" s="1"/>
      <c r="FDA351" s="1"/>
      <c r="FDB351" s="1"/>
      <c r="FDC351" s="1"/>
      <c r="FDD351" s="1"/>
      <c r="FDE351" s="1"/>
      <c r="FDF351" s="1"/>
      <c r="FDG351" s="1"/>
      <c r="FDH351" s="1"/>
      <c r="FDI351" s="1"/>
      <c r="FDJ351" s="1"/>
      <c r="FDK351" s="1"/>
      <c r="FDL351" s="1"/>
      <c r="FDM351" s="1"/>
      <c r="FDN351" s="1"/>
      <c r="FDO351" s="1"/>
      <c r="FDP351" s="1"/>
      <c r="FDQ351" s="1"/>
      <c r="FDR351" s="1"/>
      <c r="FDS351" s="1"/>
      <c r="FDT351" s="1"/>
      <c r="FDU351" s="1"/>
      <c r="FDV351" s="1"/>
      <c r="FDW351" s="1"/>
      <c r="FDX351" s="1"/>
      <c r="FDY351" s="1"/>
      <c r="FDZ351" s="1"/>
      <c r="FEA351" s="1"/>
      <c r="FEB351" s="1"/>
      <c r="FEC351" s="1"/>
      <c r="FED351" s="1"/>
      <c r="FEE351" s="1"/>
      <c r="FEF351" s="1"/>
      <c r="FEG351" s="1"/>
      <c r="FEH351" s="1"/>
      <c r="FEI351" s="1"/>
      <c r="FEJ351" s="1"/>
      <c r="FEK351" s="1"/>
      <c r="FEL351" s="1"/>
      <c r="FEM351" s="1"/>
      <c r="FEN351" s="1"/>
      <c r="FEO351" s="1"/>
      <c r="FEP351" s="1"/>
      <c r="FEQ351" s="1"/>
      <c r="FER351" s="1"/>
      <c r="FES351" s="1"/>
      <c r="FET351" s="1"/>
      <c r="FEU351" s="1"/>
      <c r="FEV351" s="1"/>
      <c r="FEW351" s="1"/>
      <c r="FEX351" s="1"/>
      <c r="FEY351" s="1"/>
      <c r="FEZ351" s="1"/>
      <c r="FFA351" s="1"/>
      <c r="FFB351" s="1"/>
      <c r="FFC351" s="1"/>
      <c r="FFD351" s="1"/>
      <c r="FFE351" s="1"/>
      <c r="FFF351" s="1"/>
      <c r="FFG351" s="1"/>
      <c r="FFH351" s="1"/>
      <c r="FFI351" s="1"/>
      <c r="FFJ351" s="1"/>
      <c r="FFK351" s="1"/>
      <c r="FFL351" s="1"/>
      <c r="FFM351" s="1"/>
      <c r="FFN351" s="1"/>
      <c r="FFO351" s="1"/>
      <c r="FFP351" s="1"/>
      <c r="FFQ351" s="1"/>
      <c r="FFR351" s="1"/>
      <c r="FFS351" s="1"/>
      <c r="FFT351" s="1"/>
      <c r="FFU351" s="1"/>
      <c r="FFV351" s="1"/>
      <c r="FFW351" s="1"/>
      <c r="FFX351" s="1"/>
      <c r="FFY351" s="1"/>
      <c r="FFZ351" s="1"/>
      <c r="FGA351" s="1"/>
      <c r="FGB351" s="1"/>
      <c r="FGC351" s="1"/>
      <c r="FGD351" s="1"/>
      <c r="FGE351" s="1"/>
      <c r="FGF351" s="1"/>
      <c r="FGG351" s="1"/>
      <c r="FGH351" s="1"/>
      <c r="FGI351" s="1"/>
      <c r="FGJ351" s="1"/>
      <c r="FGK351" s="1"/>
      <c r="FGL351" s="1"/>
      <c r="FGM351" s="1"/>
      <c r="FGN351" s="1"/>
      <c r="FGO351" s="1"/>
      <c r="FGP351" s="1"/>
      <c r="FGQ351" s="1"/>
      <c r="FGR351" s="1"/>
      <c r="FGS351" s="1"/>
      <c r="FGT351" s="1"/>
      <c r="FGU351" s="1"/>
      <c r="FGV351" s="1"/>
      <c r="FGW351" s="1"/>
      <c r="FGX351" s="1"/>
      <c r="FGY351" s="1"/>
      <c r="FGZ351" s="1"/>
      <c r="FHA351" s="1"/>
      <c r="FHB351" s="1"/>
      <c r="FHC351" s="1"/>
      <c r="FHD351" s="1"/>
      <c r="FHE351" s="1"/>
      <c r="FHF351" s="1"/>
      <c r="FHG351" s="1"/>
      <c r="FHH351" s="1"/>
      <c r="FHI351" s="1"/>
      <c r="FHJ351" s="1"/>
      <c r="FHK351" s="1"/>
      <c r="FHL351" s="1"/>
      <c r="FHM351" s="1"/>
      <c r="FHN351" s="1"/>
      <c r="FHO351" s="1"/>
      <c r="FHP351" s="1"/>
      <c r="FHQ351" s="1"/>
      <c r="FHR351" s="1"/>
      <c r="FHS351" s="1"/>
      <c r="FHT351" s="1"/>
      <c r="FHU351" s="1"/>
      <c r="FHV351" s="1"/>
      <c r="FHW351" s="1"/>
      <c r="FHX351" s="1"/>
      <c r="FHY351" s="1"/>
      <c r="FHZ351" s="1"/>
      <c r="FIA351" s="1"/>
      <c r="FIB351" s="1"/>
      <c r="FIC351" s="1"/>
      <c r="FID351" s="1"/>
      <c r="FIE351" s="1"/>
      <c r="FIF351" s="1"/>
      <c r="FIG351" s="1"/>
      <c r="FIH351" s="1"/>
      <c r="FII351" s="1"/>
      <c r="FIJ351" s="1"/>
      <c r="FIK351" s="1"/>
      <c r="FIL351" s="1"/>
      <c r="FIM351" s="1"/>
      <c r="FIN351" s="1"/>
      <c r="FIO351" s="1"/>
      <c r="FIP351" s="1"/>
      <c r="FIQ351" s="1"/>
      <c r="FIR351" s="1"/>
      <c r="FIS351" s="1"/>
      <c r="FIT351" s="1"/>
      <c r="FIU351" s="1"/>
      <c r="FIV351" s="1"/>
      <c r="FIW351" s="1"/>
      <c r="FIX351" s="1"/>
      <c r="FIY351" s="1"/>
      <c r="FIZ351" s="1"/>
      <c r="FJA351" s="1"/>
      <c r="FJB351" s="1"/>
      <c r="FJC351" s="1"/>
      <c r="FJD351" s="1"/>
      <c r="FJE351" s="1"/>
      <c r="FJF351" s="1"/>
      <c r="FJG351" s="1"/>
      <c r="FJH351" s="1"/>
      <c r="FJI351" s="1"/>
      <c r="FJJ351" s="1"/>
      <c r="FJK351" s="1"/>
      <c r="FJL351" s="1"/>
      <c r="FJM351" s="1"/>
      <c r="FJN351" s="1"/>
      <c r="FJO351" s="1"/>
      <c r="FJP351" s="1"/>
      <c r="FJQ351" s="1"/>
      <c r="FJR351" s="1"/>
      <c r="FJS351" s="1"/>
      <c r="FJT351" s="1"/>
      <c r="FJU351" s="1"/>
      <c r="FJV351" s="1"/>
      <c r="FJW351" s="1"/>
      <c r="FJX351" s="1"/>
      <c r="FJY351" s="1"/>
      <c r="FJZ351" s="1"/>
      <c r="FKA351" s="1"/>
      <c r="FKB351" s="1"/>
      <c r="FKC351" s="1"/>
      <c r="FKD351" s="1"/>
      <c r="FKE351" s="1"/>
      <c r="FKF351" s="1"/>
      <c r="FKG351" s="1"/>
      <c r="FKH351" s="1"/>
      <c r="FKI351" s="1"/>
      <c r="FKJ351" s="1"/>
      <c r="FKK351" s="1"/>
      <c r="FKL351" s="1"/>
      <c r="FKM351" s="1"/>
      <c r="FKN351" s="1"/>
      <c r="FKO351" s="1"/>
      <c r="FKP351" s="1"/>
      <c r="FKQ351" s="1"/>
      <c r="FKR351" s="1"/>
      <c r="FKS351" s="1"/>
      <c r="FKT351" s="1"/>
      <c r="FKU351" s="1"/>
      <c r="FKV351" s="1"/>
      <c r="FKW351" s="1"/>
      <c r="FKX351" s="1"/>
      <c r="FKY351" s="1"/>
      <c r="FKZ351" s="1"/>
      <c r="FLA351" s="1"/>
      <c r="FLB351" s="1"/>
      <c r="FLC351" s="1"/>
      <c r="FLD351" s="1"/>
      <c r="FLE351" s="1"/>
      <c r="FLF351" s="1"/>
      <c r="FLG351" s="1"/>
      <c r="FLH351" s="1"/>
      <c r="FLI351" s="1"/>
      <c r="FLJ351" s="1"/>
      <c r="FLK351" s="1"/>
      <c r="FLL351" s="1"/>
      <c r="FLM351" s="1"/>
      <c r="FLN351" s="1"/>
      <c r="FLO351" s="1"/>
      <c r="FLP351" s="1"/>
      <c r="FLQ351" s="1"/>
      <c r="FLR351" s="1"/>
      <c r="FLS351" s="1"/>
      <c r="FLT351" s="1"/>
      <c r="FLU351" s="1"/>
      <c r="FLV351" s="1"/>
      <c r="FLW351" s="1"/>
      <c r="FLX351" s="1"/>
      <c r="FLY351" s="1"/>
      <c r="FLZ351" s="1"/>
      <c r="FMA351" s="1"/>
      <c r="FMB351" s="1"/>
      <c r="FMC351" s="1"/>
      <c r="FMD351" s="1"/>
      <c r="FME351" s="1"/>
      <c r="FMF351" s="1"/>
      <c r="FMG351" s="1"/>
      <c r="FMH351" s="1"/>
      <c r="FMI351" s="1"/>
      <c r="FMJ351" s="1"/>
      <c r="FMK351" s="1"/>
      <c r="FML351" s="1"/>
      <c r="FMM351" s="1"/>
      <c r="FMN351" s="1"/>
      <c r="FMO351" s="1"/>
      <c r="FMP351" s="1"/>
      <c r="FMQ351" s="1"/>
      <c r="FMR351" s="1"/>
      <c r="FMS351" s="1"/>
      <c r="FMT351" s="1"/>
      <c r="FMU351" s="1"/>
      <c r="FMV351" s="1"/>
      <c r="FMW351" s="1"/>
      <c r="FMX351" s="1"/>
      <c r="FMY351" s="1"/>
      <c r="FMZ351" s="1"/>
      <c r="FNA351" s="1"/>
      <c r="FNB351" s="1"/>
      <c r="FNC351" s="1"/>
      <c r="FND351" s="1"/>
      <c r="FNE351" s="1"/>
      <c r="FNF351" s="1"/>
      <c r="FNG351" s="1"/>
      <c r="FNH351" s="1"/>
      <c r="FNI351" s="1"/>
      <c r="FNJ351" s="1"/>
      <c r="FNK351" s="1"/>
      <c r="FNL351" s="1"/>
      <c r="FNM351" s="1"/>
      <c r="FNN351" s="1"/>
      <c r="FNO351" s="1"/>
      <c r="FNP351" s="1"/>
      <c r="FNQ351" s="1"/>
      <c r="FNR351" s="1"/>
      <c r="FNS351" s="1"/>
      <c r="FNT351" s="1"/>
      <c r="FNU351" s="1"/>
      <c r="FNV351" s="1"/>
      <c r="FNW351" s="1"/>
      <c r="FNX351" s="1"/>
      <c r="FNY351" s="1"/>
      <c r="FNZ351" s="1"/>
      <c r="FOA351" s="1"/>
      <c r="FOB351" s="1"/>
      <c r="FOC351" s="1"/>
      <c r="FOD351" s="1"/>
      <c r="FOE351" s="1"/>
      <c r="FOF351" s="1"/>
      <c r="FOG351" s="1"/>
      <c r="FOH351" s="1"/>
      <c r="FOI351" s="1"/>
      <c r="FOJ351" s="1"/>
      <c r="FOK351" s="1"/>
      <c r="FOL351" s="1"/>
      <c r="FOM351" s="1"/>
      <c r="FON351" s="1"/>
      <c r="FOO351" s="1"/>
      <c r="FOP351" s="1"/>
      <c r="FOQ351" s="1"/>
      <c r="FOR351" s="1"/>
      <c r="FOS351" s="1"/>
      <c r="FOT351" s="1"/>
      <c r="FOU351" s="1"/>
      <c r="FOV351" s="1"/>
      <c r="FOW351" s="1"/>
      <c r="FOX351" s="1"/>
      <c r="FOY351" s="1"/>
      <c r="FOZ351" s="1"/>
      <c r="FPA351" s="1"/>
      <c r="FPB351" s="1"/>
      <c r="FPC351" s="1"/>
      <c r="FPD351" s="1"/>
      <c r="FPE351" s="1"/>
      <c r="FPF351" s="1"/>
      <c r="FPG351" s="1"/>
      <c r="FPH351" s="1"/>
      <c r="FPI351" s="1"/>
      <c r="FPJ351" s="1"/>
      <c r="FPK351" s="1"/>
      <c r="FPL351" s="1"/>
      <c r="FPM351" s="1"/>
      <c r="FPN351" s="1"/>
      <c r="FPO351" s="1"/>
      <c r="FPP351" s="1"/>
      <c r="FPQ351" s="1"/>
      <c r="FPR351" s="1"/>
      <c r="FPS351" s="1"/>
      <c r="FPT351" s="1"/>
      <c r="FPU351" s="1"/>
      <c r="FPV351" s="1"/>
      <c r="FPW351" s="1"/>
      <c r="FPX351" s="1"/>
      <c r="FPY351" s="1"/>
      <c r="FPZ351" s="1"/>
      <c r="FQA351" s="1"/>
      <c r="FQB351" s="1"/>
      <c r="FQC351" s="1"/>
      <c r="FQD351" s="1"/>
      <c r="FQE351" s="1"/>
      <c r="FQF351" s="1"/>
      <c r="FQG351" s="1"/>
      <c r="FQH351" s="1"/>
      <c r="FQI351" s="1"/>
      <c r="FQJ351" s="1"/>
      <c r="FQK351" s="1"/>
      <c r="FQL351" s="1"/>
      <c r="FQM351" s="1"/>
      <c r="FQN351" s="1"/>
      <c r="FQO351" s="1"/>
      <c r="FQP351" s="1"/>
      <c r="FQQ351" s="1"/>
      <c r="FQR351" s="1"/>
      <c r="FQS351" s="1"/>
      <c r="FQT351" s="1"/>
      <c r="FQU351" s="1"/>
      <c r="FQV351" s="1"/>
      <c r="FQW351" s="1"/>
      <c r="FQX351" s="1"/>
      <c r="FQY351" s="1"/>
      <c r="FQZ351" s="1"/>
      <c r="FRA351" s="1"/>
      <c r="FRB351" s="1"/>
      <c r="FRC351" s="1"/>
      <c r="FRD351" s="1"/>
      <c r="FRE351" s="1"/>
      <c r="FRF351" s="1"/>
      <c r="FRG351" s="1"/>
      <c r="FRH351" s="1"/>
      <c r="FRI351" s="1"/>
      <c r="FRJ351" s="1"/>
      <c r="FRK351" s="1"/>
      <c r="FRL351" s="1"/>
      <c r="FRM351" s="1"/>
      <c r="FRN351" s="1"/>
      <c r="FRO351" s="1"/>
      <c r="FRP351" s="1"/>
      <c r="FRQ351" s="1"/>
      <c r="FRR351" s="1"/>
      <c r="FRS351" s="1"/>
      <c r="FRT351" s="1"/>
      <c r="FRU351" s="1"/>
      <c r="FRV351" s="1"/>
      <c r="FRW351" s="1"/>
      <c r="FRX351" s="1"/>
      <c r="FRY351" s="1"/>
      <c r="FRZ351" s="1"/>
      <c r="FSA351" s="1"/>
      <c r="FSB351" s="1"/>
      <c r="FSC351" s="1"/>
      <c r="FSD351" s="1"/>
      <c r="FSE351" s="1"/>
      <c r="FSF351" s="1"/>
      <c r="FSG351" s="1"/>
      <c r="FSH351" s="1"/>
      <c r="FSI351" s="1"/>
      <c r="FSJ351" s="1"/>
      <c r="FSK351" s="1"/>
      <c r="FSL351" s="1"/>
      <c r="FSM351" s="1"/>
      <c r="FSN351" s="1"/>
      <c r="FSO351" s="1"/>
      <c r="FSP351" s="1"/>
      <c r="FSQ351" s="1"/>
      <c r="FSR351" s="1"/>
      <c r="FSS351" s="1"/>
      <c r="FST351" s="1"/>
      <c r="FSU351" s="1"/>
      <c r="FSV351" s="1"/>
      <c r="FSW351" s="1"/>
      <c r="FSX351" s="1"/>
      <c r="FSY351" s="1"/>
      <c r="FSZ351" s="1"/>
      <c r="FTA351" s="1"/>
      <c r="FTB351" s="1"/>
      <c r="FTC351" s="1"/>
      <c r="FTD351" s="1"/>
      <c r="FTE351" s="1"/>
      <c r="FTF351" s="1"/>
      <c r="FTG351" s="1"/>
      <c r="FTH351" s="1"/>
      <c r="FTI351" s="1"/>
      <c r="FTJ351" s="1"/>
      <c r="FTK351" s="1"/>
      <c r="FTL351" s="1"/>
      <c r="FTM351" s="1"/>
      <c r="FTN351" s="1"/>
      <c r="FTO351" s="1"/>
      <c r="FTP351" s="1"/>
      <c r="FTQ351" s="1"/>
      <c r="FTR351" s="1"/>
      <c r="FTS351" s="1"/>
      <c r="FTT351" s="1"/>
      <c r="FTU351" s="1"/>
      <c r="FTV351" s="1"/>
      <c r="FTW351" s="1"/>
      <c r="FTX351" s="1"/>
      <c r="FTY351" s="1"/>
      <c r="FTZ351" s="1"/>
      <c r="FUA351" s="1"/>
      <c r="FUB351" s="1"/>
      <c r="FUC351" s="1"/>
      <c r="FUD351" s="1"/>
      <c r="FUE351" s="1"/>
      <c r="FUF351" s="1"/>
      <c r="FUG351" s="1"/>
      <c r="FUH351" s="1"/>
      <c r="FUI351" s="1"/>
      <c r="FUJ351" s="1"/>
      <c r="FUK351" s="1"/>
      <c r="FUL351" s="1"/>
      <c r="FUM351" s="1"/>
      <c r="FUN351" s="1"/>
      <c r="FUO351" s="1"/>
      <c r="FUP351" s="1"/>
      <c r="FUQ351" s="1"/>
      <c r="FUR351" s="1"/>
      <c r="FUS351" s="1"/>
      <c r="FUT351" s="1"/>
      <c r="FUU351" s="1"/>
      <c r="FUV351" s="1"/>
      <c r="FUW351" s="1"/>
      <c r="FUX351" s="1"/>
      <c r="FUY351" s="1"/>
      <c r="FUZ351" s="1"/>
      <c r="FVA351" s="1"/>
      <c r="FVB351" s="1"/>
      <c r="FVC351" s="1"/>
      <c r="FVD351" s="1"/>
      <c r="FVE351" s="1"/>
      <c r="FVF351" s="1"/>
      <c r="FVG351" s="1"/>
      <c r="FVH351" s="1"/>
      <c r="FVI351" s="1"/>
      <c r="FVJ351" s="1"/>
      <c r="FVK351" s="1"/>
      <c r="FVL351" s="1"/>
      <c r="FVM351" s="1"/>
      <c r="FVN351" s="1"/>
      <c r="FVO351" s="1"/>
      <c r="FVP351" s="1"/>
      <c r="FVQ351" s="1"/>
      <c r="FVR351" s="1"/>
      <c r="FVS351" s="1"/>
      <c r="FVT351" s="1"/>
      <c r="FVU351" s="1"/>
      <c r="FVV351" s="1"/>
      <c r="FVW351" s="1"/>
      <c r="FVX351" s="1"/>
      <c r="FVY351" s="1"/>
      <c r="FVZ351" s="1"/>
      <c r="FWA351" s="1"/>
      <c r="FWB351" s="1"/>
      <c r="FWC351" s="1"/>
      <c r="FWD351" s="1"/>
      <c r="FWE351" s="1"/>
      <c r="FWF351" s="1"/>
      <c r="FWG351" s="1"/>
      <c r="FWH351" s="1"/>
      <c r="FWI351" s="1"/>
      <c r="FWJ351" s="1"/>
      <c r="FWK351" s="1"/>
      <c r="FWL351" s="1"/>
      <c r="FWM351" s="1"/>
      <c r="FWN351" s="1"/>
      <c r="FWO351" s="1"/>
      <c r="FWP351" s="1"/>
      <c r="FWQ351" s="1"/>
      <c r="FWR351" s="1"/>
      <c r="FWS351" s="1"/>
      <c r="FWT351" s="1"/>
      <c r="FWU351" s="1"/>
      <c r="FWV351" s="1"/>
      <c r="FWW351" s="1"/>
      <c r="FWX351" s="1"/>
      <c r="FWY351" s="1"/>
      <c r="FWZ351" s="1"/>
      <c r="FXA351" s="1"/>
      <c r="FXB351" s="1"/>
      <c r="FXC351" s="1"/>
      <c r="FXD351" s="1"/>
      <c r="FXE351" s="1"/>
      <c r="FXF351" s="1"/>
      <c r="FXG351" s="1"/>
      <c r="FXH351" s="1"/>
      <c r="FXI351" s="1"/>
      <c r="FXJ351" s="1"/>
      <c r="FXK351" s="1"/>
      <c r="FXL351" s="1"/>
      <c r="FXM351" s="1"/>
      <c r="FXN351" s="1"/>
      <c r="FXO351" s="1"/>
      <c r="FXP351" s="1"/>
      <c r="FXQ351" s="1"/>
      <c r="FXR351" s="1"/>
      <c r="FXS351" s="1"/>
      <c r="FXT351" s="1"/>
      <c r="FXU351" s="1"/>
      <c r="FXV351" s="1"/>
      <c r="FXW351" s="1"/>
      <c r="FXX351" s="1"/>
      <c r="FXY351" s="1"/>
      <c r="FXZ351" s="1"/>
      <c r="FYA351" s="1"/>
      <c r="FYB351" s="1"/>
      <c r="FYC351" s="1"/>
      <c r="FYD351" s="1"/>
      <c r="FYE351" s="1"/>
      <c r="FYF351" s="1"/>
      <c r="FYG351" s="1"/>
      <c r="FYH351" s="1"/>
      <c r="FYI351" s="1"/>
      <c r="FYJ351" s="1"/>
      <c r="FYK351" s="1"/>
      <c r="FYL351" s="1"/>
      <c r="FYM351" s="1"/>
      <c r="FYN351" s="1"/>
      <c r="FYO351" s="1"/>
      <c r="FYP351" s="1"/>
      <c r="FYQ351" s="1"/>
      <c r="FYR351" s="1"/>
      <c r="FYS351" s="1"/>
      <c r="FYT351" s="1"/>
      <c r="FYU351" s="1"/>
      <c r="FYV351" s="1"/>
      <c r="FYW351" s="1"/>
      <c r="FYX351" s="1"/>
      <c r="FYY351" s="1"/>
      <c r="FYZ351" s="1"/>
      <c r="FZA351" s="1"/>
      <c r="FZB351" s="1"/>
      <c r="FZC351" s="1"/>
      <c r="FZD351" s="1"/>
      <c r="FZE351" s="1"/>
      <c r="FZF351" s="1"/>
      <c r="FZG351" s="1"/>
      <c r="FZH351" s="1"/>
      <c r="FZI351" s="1"/>
      <c r="FZJ351" s="1"/>
      <c r="FZK351" s="1"/>
      <c r="FZL351" s="1"/>
      <c r="FZM351" s="1"/>
      <c r="FZN351" s="1"/>
      <c r="FZO351" s="1"/>
      <c r="FZP351" s="1"/>
      <c r="FZQ351" s="1"/>
      <c r="FZR351" s="1"/>
      <c r="FZS351" s="1"/>
      <c r="FZT351" s="1"/>
      <c r="FZU351" s="1"/>
      <c r="FZV351" s="1"/>
      <c r="FZW351" s="1"/>
      <c r="FZX351" s="1"/>
      <c r="FZY351" s="1"/>
      <c r="FZZ351" s="1"/>
      <c r="GAA351" s="1"/>
      <c r="GAB351" s="1"/>
      <c r="GAC351" s="1"/>
      <c r="GAD351" s="1"/>
      <c r="GAE351" s="1"/>
      <c r="GAF351" s="1"/>
      <c r="GAG351" s="1"/>
      <c r="GAH351" s="1"/>
      <c r="GAI351" s="1"/>
      <c r="GAJ351" s="1"/>
      <c r="GAK351" s="1"/>
      <c r="GAL351" s="1"/>
      <c r="GAM351" s="1"/>
      <c r="GAN351" s="1"/>
      <c r="GAO351" s="1"/>
      <c r="GAP351" s="1"/>
      <c r="GAQ351" s="1"/>
      <c r="GAR351" s="1"/>
      <c r="GAS351" s="1"/>
      <c r="GAT351" s="1"/>
      <c r="GAU351" s="1"/>
      <c r="GAV351" s="1"/>
      <c r="GAW351" s="1"/>
      <c r="GAX351" s="1"/>
      <c r="GAY351" s="1"/>
      <c r="GAZ351" s="1"/>
      <c r="GBA351" s="1"/>
      <c r="GBB351" s="1"/>
      <c r="GBC351" s="1"/>
      <c r="GBD351" s="1"/>
      <c r="GBE351" s="1"/>
      <c r="GBF351" s="1"/>
      <c r="GBG351" s="1"/>
      <c r="GBH351" s="1"/>
      <c r="GBI351" s="1"/>
      <c r="GBJ351" s="1"/>
      <c r="GBK351" s="1"/>
      <c r="GBL351" s="1"/>
      <c r="GBM351" s="1"/>
      <c r="GBN351" s="1"/>
      <c r="GBO351" s="1"/>
      <c r="GBP351" s="1"/>
      <c r="GBQ351" s="1"/>
      <c r="GBR351" s="1"/>
      <c r="GBS351" s="1"/>
      <c r="GBT351" s="1"/>
      <c r="GBU351" s="1"/>
      <c r="GBV351" s="1"/>
      <c r="GBW351" s="1"/>
      <c r="GBX351" s="1"/>
      <c r="GBY351" s="1"/>
      <c r="GBZ351" s="1"/>
      <c r="GCA351" s="1"/>
      <c r="GCB351" s="1"/>
      <c r="GCC351" s="1"/>
      <c r="GCD351" s="1"/>
      <c r="GCE351" s="1"/>
      <c r="GCF351" s="1"/>
      <c r="GCG351" s="1"/>
      <c r="GCH351" s="1"/>
      <c r="GCI351" s="1"/>
      <c r="GCJ351" s="1"/>
      <c r="GCK351" s="1"/>
      <c r="GCL351" s="1"/>
      <c r="GCM351" s="1"/>
      <c r="GCN351" s="1"/>
      <c r="GCO351" s="1"/>
      <c r="GCP351" s="1"/>
      <c r="GCQ351" s="1"/>
      <c r="GCR351" s="1"/>
      <c r="GCS351" s="1"/>
      <c r="GCT351" s="1"/>
      <c r="GCU351" s="1"/>
      <c r="GCV351" s="1"/>
      <c r="GCW351" s="1"/>
      <c r="GCX351" s="1"/>
      <c r="GCY351" s="1"/>
      <c r="GCZ351" s="1"/>
      <c r="GDA351" s="1"/>
      <c r="GDB351" s="1"/>
      <c r="GDC351" s="1"/>
      <c r="GDD351" s="1"/>
      <c r="GDE351" s="1"/>
      <c r="GDF351" s="1"/>
      <c r="GDG351" s="1"/>
      <c r="GDH351" s="1"/>
      <c r="GDI351" s="1"/>
      <c r="GDJ351" s="1"/>
      <c r="GDK351" s="1"/>
      <c r="GDL351" s="1"/>
      <c r="GDM351" s="1"/>
      <c r="GDN351" s="1"/>
      <c r="GDO351" s="1"/>
      <c r="GDP351" s="1"/>
      <c r="GDQ351" s="1"/>
      <c r="GDR351" s="1"/>
      <c r="GDS351" s="1"/>
      <c r="GDT351" s="1"/>
      <c r="GDU351" s="1"/>
      <c r="GDV351" s="1"/>
      <c r="GDW351" s="1"/>
      <c r="GDX351" s="1"/>
      <c r="GDY351" s="1"/>
      <c r="GDZ351" s="1"/>
      <c r="GEA351" s="1"/>
      <c r="GEB351" s="1"/>
      <c r="GEC351" s="1"/>
      <c r="GED351" s="1"/>
      <c r="GEE351" s="1"/>
      <c r="GEF351" s="1"/>
      <c r="GEG351" s="1"/>
      <c r="GEH351" s="1"/>
      <c r="GEI351" s="1"/>
      <c r="GEJ351" s="1"/>
      <c r="GEK351" s="1"/>
      <c r="GEL351" s="1"/>
      <c r="GEM351" s="1"/>
      <c r="GEN351" s="1"/>
      <c r="GEO351" s="1"/>
      <c r="GEP351" s="1"/>
      <c r="GEQ351" s="1"/>
      <c r="GER351" s="1"/>
      <c r="GES351" s="1"/>
      <c r="GET351" s="1"/>
      <c r="GEU351" s="1"/>
      <c r="GEV351" s="1"/>
      <c r="GEW351" s="1"/>
      <c r="GEX351" s="1"/>
      <c r="GEY351" s="1"/>
      <c r="GEZ351" s="1"/>
      <c r="GFA351" s="1"/>
      <c r="GFB351" s="1"/>
      <c r="GFC351" s="1"/>
      <c r="GFD351" s="1"/>
      <c r="GFE351" s="1"/>
      <c r="GFF351" s="1"/>
      <c r="GFG351" s="1"/>
      <c r="GFH351" s="1"/>
      <c r="GFI351" s="1"/>
      <c r="GFJ351" s="1"/>
      <c r="GFK351" s="1"/>
      <c r="GFL351" s="1"/>
      <c r="GFM351" s="1"/>
      <c r="GFN351" s="1"/>
      <c r="GFO351" s="1"/>
      <c r="GFP351" s="1"/>
      <c r="GFQ351" s="1"/>
      <c r="GFR351" s="1"/>
      <c r="GFS351" s="1"/>
      <c r="GFT351" s="1"/>
      <c r="GFU351" s="1"/>
      <c r="GFV351" s="1"/>
      <c r="GFW351" s="1"/>
      <c r="GFX351" s="1"/>
      <c r="GFY351" s="1"/>
      <c r="GFZ351" s="1"/>
      <c r="GGA351" s="1"/>
      <c r="GGB351" s="1"/>
      <c r="GGC351" s="1"/>
      <c r="GGD351" s="1"/>
      <c r="GGE351" s="1"/>
      <c r="GGF351" s="1"/>
      <c r="GGG351" s="1"/>
      <c r="GGH351" s="1"/>
      <c r="GGI351" s="1"/>
      <c r="GGJ351" s="1"/>
      <c r="GGK351" s="1"/>
      <c r="GGL351" s="1"/>
      <c r="GGM351" s="1"/>
      <c r="GGN351" s="1"/>
      <c r="GGO351" s="1"/>
      <c r="GGP351" s="1"/>
      <c r="GGQ351" s="1"/>
      <c r="GGR351" s="1"/>
      <c r="GGS351" s="1"/>
      <c r="GGT351" s="1"/>
      <c r="GGU351" s="1"/>
      <c r="GGV351" s="1"/>
      <c r="GGW351" s="1"/>
      <c r="GGX351" s="1"/>
      <c r="GGY351" s="1"/>
      <c r="GGZ351" s="1"/>
      <c r="GHA351" s="1"/>
      <c r="GHB351" s="1"/>
      <c r="GHC351" s="1"/>
      <c r="GHD351" s="1"/>
      <c r="GHE351" s="1"/>
      <c r="GHF351" s="1"/>
      <c r="GHG351" s="1"/>
      <c r="GHH351" s="1"/>
      <c r="GHI351" s="1"/>
      <c r="GHJ351" s="1"/>
      <c r="GHK351" s="1"/>
      <c r="GHL351" s="1"/>
      <c r="GHM351" s="1"/>
      <c r="GHN351" s="1"/>
      <c r="GHO351" s="1"/>
      <c r="GHP351" s="1"/>
      <c r="GHQ351" s="1"/>
      <c r="GHR351" s="1"/>
      <c r="GHS351" s="1"/>
      <c r="GHT351" s="1"/>
      <c r="GHU351" s="1"/>
      <c r="GHV351" s="1"/>
      <c r="GHW351" s="1"/>
      <c r="GHX351" s="1"/>
      <c r="GHY351" s="1"/>
      <c r="GHZ351" s="1"/>
      <c r="GIA351" s="1"/>
      <c r="GIB351" s="1"/>
      <c r="GIC351" s="1"/>
      <c r="GID351" s="1"/>
      <c r="GIE351" s="1"/>
      <c r="GIF351" s="1"/>
      <c r="GIG351" s="1"/>
      <c r="GIH351" s="1"/>
      <c r="GII351" s="1"/>
      <c r="GIJ351" s="1"/>
      <c r="GIK351" s="1"/>
      <c r="GIL351" s="1"/>
      <c r="GIM351" s="1"/>
      <c r="GIN351" s="1"/>
      <c r="GIO351" s="1"/>
      <c r="GIP351" s="1"/>
      <c r="GIQ351" s="1"/>
      <c r="GIR351" s="1"/>
      <c r="GIS351" s="1"/>
      <c r="GIT351" s="1"/>
      <c r="GIU351" s="1"/>
      <c r="GIV351" s="1"/>
      <c r="GIW351" s="1"/>
      <c r="GIX351" s="1"/>
      <c r="GIY351" s="1"/>
      <c r="GIZ351" s="1"/>
      <c r="GJA351" s="1"/>
      <c r="GJB351" s="1"/>
      <c r="GJC351" s="1"/>
      <c r="GJD351" s="1"/>
      <c r="GJE351" s="1"/>
      <c r="GJF351" s="1"/>
      <c r="GJG351" s="1"/>
      <c r="GJH351" s="1"/>
      <c r="GJI351" s="1"/>
      <c r="GJJ351" s="1"/>
      <c r="GJK351" s="1"/>
      <c r="GJL351" s="1"/>
      <c r="GJM351" s="1"/>
      <c r="GJN351" s="1"/>
      <c r="GJO351" s="1"/>
      <c r="GJP351" s="1"/>
      <c r="GJQ351" s="1"/>
      <c r="GJR351" s="1"/>
      <c r="GJS351" s="1"/>
      <c r="GJT351" s="1"/>
      <c r="GJU351" s="1"/>
      <c r="GJV351" s="1"/>
      <c r="GJW351" s="1"/>
      <c r="GJX351" s="1"/>
      <c r="GJY351" s="1"/>
      <c r="GJZ351" s="1"/>
      <c r="GKA351" s="1"/>
      <c r="GKB351" s="1"/>
      <c r="GKC351" s="1"/>
      <c r="GKD351" s="1"/>
      <c r="GKE351" s="1"/>
      <c r="GKF351" s="1"/>
      <c r="GKG351" s="1"/>
      <c r="GKH351" s="1"/>
      <c r="GKI351" s="1"/>
      <c r="GKJ351" s="1"/>
      <c r="GKK351" s="1"/>
      <c r="GKL351" s="1"/>
      <c r="GKM351" s="1"/>
      <c r="GKN351" s="1"/>
      <c r="GKO351" s="1"/>
      <c r="GKP351" s="1"/>
      <c r="GKQ351" s="1"/>
      <c r="GKR351" s="1"/>
      <c r="GKS351" s="1"/>
      <c r="GKT351" s="1"/>
      <c r="GKU351" s="1"/>
      <c r="GKV351" s="1"/>
      <c r="GKW351" s="1"/>
      <c r="GKX351" s="1"/>
      <c r="GKY351" s="1"/>
      <c r="GKZ351" s="1"/>
      <c r="GLA351" s="1"/>
      <c r="GLB351" s="1"/>
      <c r="GLC351" s="1"/>
      <c r="GLD351" s="1"/>
      <c r="GLE351" s="1"/>
      <c r="GLF351" s="1"/>
      <c r="GLG351" s="1"/>
      <c r="GLH351" s="1"/>
      <c r="GLI351" s="1"/>
      <c r="GLJ351" s="1"/>
      <c r="GLK351" s="1"/>
      <c r="GLL351" s="1"/>
      <c r="GLM351" s="1"/>
      <c r="GLN351" s="1"/>
      <c r="GLO351" s="1"/>
      <c r="GLP351" s="1"/>
      <c r="GLQ351" s="1"/>
      <c r="GLR351" s="1"/>
      <c r="GLS351" s="1"/>
      <c r="GLT351" s="1"/>
      <c r="GLU351" s="1"/>
      <c r="GLV351" s="1"/>
      <c r="GLW351" s="1"/>
      <c r="GLX351" s="1"/>
      <c r="GLY351" s="1"/>
      <c r="GLZ351" s="1"/>
      <c r="GMA351" s="1"/>
      <c r="GMB351" s="1"/>
      <c r="GMC351" s="1"/>
      <c r="GMD351" s="1"/>
      <c r="GME351" s="1"/>
      <c r="GMF351" s="1"/>
      <c r="GMG351" s="1"/>
      <c r="GMH351" s="1"/>
      <c r="GMI351" s="1"/>
      <c r="GMJ351" s="1"/>
      <c r="GMK351" s="1"/>
      <c r="GML351" s="1"/>
      <c r="GMM351" s="1"/>
      <c r="GMN351" s="1"/>
      <c r="GMO351" s="1"/>
      <c r="GMP351" s="1"/>
      <c r="GMQ351" s="1"/>
      <c r="GMR351" s="1"/>
      <c r="GMS351" s="1"/>
      <c r="GMT351" s="1"/>
      <c r="GMU351" s="1"/>
      <c r="GMV351" s="1"/>
      <c r="GMW351" s="1"/>
      <c r="GMX351" s="1"/>
      <c r="GMY351" s="1"/>
      <c r="GMZ351" s="1"/>
      <c r="GNA351" s="1"/>
      <c r="GNB351" s="1"/>
      <c r="GNC351" s="1"/>
      <c r="GND351" s="1"/>
      <c r="GNE351" s="1"/>
      <c r="GNF351" s="1"/>
      <c r="GNG351" s="1"/>
      <c r="GNH351" s="1"/>
      <c r="GNI351" s="1"/>
      <c r="GNJ351" s="1"/>
      <c r="GNK351" s="1"/>
      <c r="GNL351" s="1"/>
      <c r="GNM351" s="1"/>
      <c r="GNN351" s="1"/>
      <c r="GNO351" s="1"/>
      <c r="GNP351" s="1"/>
      <c r="GNQ351" s="1"/>
      <c r="GNR351" s="1"/>
      <c r="GNS351" s="1"/>
      <c r="GNT351" s="1"/>
      <c r="GNU351" s="1"/>
      <c r="GNV351" s="1"/>
      <c r="GNW351" s="1"/>
      <c r="GNX351" s="1"/>
      <c r="GNY351" s="1"/>
      <c r="GNZ351" s="1"/>
      <c r="GOA351" s="1"/>
      <c r="GOB351" s="1"/>
      <c r="GOC351" s="1"/>
      <c r="GOD351" s="1"/>
      <c r="GOE351" s="1"/>
      <c r="GOF351" s="1"/>
      <c r="GOG351" s="1"/>
      <c r="GOH351" s="1"/>
      <c r="GOI351" s="1"/>
      <c r="GOJ351" s="1"/>
      <c r="GOK351" s="1"/>
      <c r="GOL351" s="1"/>
      <c r="GOM351" s="1"/>
      <c r="GON351" s="1"/>
      <c r="GOO351" s="1"/>
      <c r="GOP351" s="1"/>
      <c r="GOQ351" s="1"/>
      <c r="GOR351" s="1"/>
      <c r="GOS351" s="1"/>
      <c r="GOT351" s="1"/>
      <c r="GOU351" s="1"/>
      <c r="GOV351" s="1"/>
      <c r="GOW351" s="1"/>
      <c r="GOX351" s="1"/>
      <c r="GOY351" s="1"/>
      <c r="GOZ351" s="1"/>
      <c r="GPA351" s="1"/>
      <c r="GPB351" s="1"/>
      <c r="GPC351" s="1"/>
      <c r="GPD351" s="1"/>
      <c r="GPE351" s="1"/>
      <c r="GPF351" s="1"/>
      <c r="GPG351" s="1"/>
      <c r="GPH351" s="1"/>
      <c r="GPI351" s="1"/>
      <c r="GPJ351" s="1"/>
      <c r="GPK351" s="1"/>
      <c r="GPL351" s="1"/>
      <c r="GPM351" s="1"/>
      <c r="GPN351" s="1"/>
      <c r="GPO351" s="1"/>
      <c r="GPP351" s="1"/>
      <c r="GPQ351" s="1"/>
      <c r="GPR351" s="1"/>
      <c r="GPS351" s="1"/>
      <c r="GPT351" s="1"/>
      <c r="GPU351" s="1"/>
      <c r="GPV351" s="1"/>
      <c r="GPW351" s="1"/>
      <c r="GPX351" s="1"/>
      <c r="GPY351" s="1"/>
      <c r="GPZ351" s="1"/>
      <c r="GQA351" s="1"/>
      <c r="GQB351" s="1"/>
      <c r="GQC351" s="1"/>
      <c r="GQD351" s="1"/>
      <c r="GQE351" s="1"/>
      <c r="GQF351" s="1"/>
      <c r="GQG351" s="1"/>
      <c r="GQH351" s="1"/>
      <c r="GQI351" s="1"/>
      <c r="GQJ351" s="1"/>
      <c r="GQK351" s="1"/>
      <c r="GQL351" s="1"/>
      <c r="GQM351" s="1"/>
      <c r="GQN351" s="1"/>
      <c r="GQO351" s="1"/>
      <c r="GQP351" s="1"/>
      <c r="GQQ351" s="1"/>
      <c r="GQR351" s="1"/>
      <c r="GQS351" s="1"/>
      <c r="GQT351" s="1"/>
      <c r="GQU351" s="1"/>
      <c r="GQV351" s="1"/>
      <c r="GQW351" s="1"/>
      <c r="GQX351" s="1"/>
      <c r="GQY351" s="1"/>
      <c r="GQZ351" s="1"/>
      <c r="GRA351" s="1"/>
      <c r="GRB351" s="1"/>
      <c r="GRC351" s="1"/>
      <c r="GRD351" s="1"/>
      <c r="GRE351" s="1"/>
      <c r="GRF351" s="1"/>
      <c r="GRG351" s="1"/>
      <c r="GRH351" s="1"/>
      <c r="GRI351" s="1"/>
      <c r="GRJ351" s="1"/>
      <c r="GRK351" s="1"/>
      <c r="GRL351" s="1"/>
      <c r="GRM351" s="1"/>
      <c r="GRN351" s="1"/>
      <c r="GRO351" s="1"/>
      <c r="GRP351" s="1"/>
      <c r="GRQ351" s="1"/>
      <c r="GRR351" s="1"/>
      <c r="GRS351" s="1"/>
      <c r="GRT351" s="1"/>
      <c r="GRU351" s="1"/>
      <c r="GRV351" s="1"/>
      <c r="GRW351" s="1"/>
      <c r="GRX351" s="1"/>
      <c r="GRY351" s="1"/>
      <c r="GRZ351" s="1"/>
      <c r="GSA351" s="1"/>
      <c r="GSB351" s="1"/>
      <c r="GSC351" s="1"/>
      <c r="GSD351" s="1"/>
      <c r="GSE351" s="1"/>
      <c r="GSF351" s="1"/>
      <c r="GSG351" s="1"/>
      <c r="GSH351" s="1"/>
      <c r="GSI351" s="1"/>
      <c r="GSJ351" s="1"/>
      <c r="GSK351" s="1"/>
      <c r="GSL351" s="1"/>
      <c r="GSM351" s="1"/>
      <c r="GSN351" s="1"/>
      <c r="GSO351" s="1"/>
      <c r="GSP351" s="1"/>
      <c r="GSQ351" s="1"/>
      <c r="GSR351" s="1"/>
      <c r="GSS351" s="1"/>
      <c r="GST351" s="1"/>
      <c r="GSU351" s="1"/>
      <c r="GSV351" s="1"/>
      <c r="GSW351" s="1"/>
      <c r="GSX351" s="1"/>
      <c r="GSY351" s="1"/>
      <c r="GSZ351" s="1"/>
      <c r="GTA351" s="1"/>
      <c r="GTB351" s="1"/>
      <c r="GTC351" s="1"/>
      <c r="GTD351" s="1"/>
      <c r="GTE351" s="1"/>
      <c r="GTF351" s="1"/>
      <c r="GTG351" s="1"/>
      <c r="GTH351" s="1"/>
      <c r="GTI351" s="1"/>
      <c r="GTJ351" s="1"/>
      <c r="GTK351" s="1"/>
      <c r="GTL351" s="1"/>
      <c r="GTM351" s="1"/>
      <c r="GTN351" s="1"/>
      <c r="GTO351" s="1"/>
      <c r="GTP351" s="1"/>
      <c r="GTQ351" s="1"/>
      <c r="GTR351" s="1"/>
      <c r="GTS351" s="1"/>
      <c r="GTT351" s="1"/>
      <c r="GTU351" s="1"/>
      <c r="GTV351" s="1"/>
      <c r="GTW351" s="1"/>
      <c r="GTX351" s="1"/>
      <c r="GTY351" s="1"/>
      <c r="GTZ351" s="1"/>
      <c r="GUA351" s="1"/>
      <c r="GUB351" s="1"/>
      <c r="GUC351" s="1"/>
      <c r="GUD351" s="1"/>
      <c r="GUE351" s="1"/>
      <c r="GUF351" s="1"/>
      <c r="GUG351" s="1"/>
      <c r="GUH351" s="1"/>
      <c r="GUI351" s="1"/>
      <c r="GUJ351" s="1"/>
      <c r="GUK351" s="1"/>
      <c r="GUL351" s="1"/>
      <c r="GUM351" s="1"/>
      <c r="GUN351" s="1"/>
      <c r="GUO351" s="1"/>
      <c r="GUP351" s="1"/>
      <c r="GUQ351" s="1"/>
      <c r="GUR351" s="1"/>
      <c r="GUS351" s="1"/>
      <c r="GUT351" s="1"/>
      <c r="GUU351" s="1"/>
      <c r="GUV351" s="1"/>
      <c r="GUW351" s="1"/>
      <c r="GUX351" s="1"/>
      <c r="GUY351" s="1"/>
      <c r="GUZ351" s="1"/>
      <c r="GVA351" s="1"/>
      <c r="GVB351" s="1"/>
      <c r="GVC351" s="1"/>
      <c r="GVD351" s="1"/>
      <c r="GVE351" s="1"/>
      <c r="GVF351" s="1"/>
      <c r="GVG351" s="1"/>
      <c r="GVH351" s="1"/>
      <c r="GVI351" s="1"/>
      <c r="GVJ351" s="1"/>
      <c r="GVK351" s="1"/>
      <c r="GVL351" s="1"/>
      <c r="GVM351" s="1"/>
      <c r="GVN351" s="1"/>
      <c r="GVO351" s="1"/>
      <c r="GVP351" s="1"/>
      <c r="GVQ351" s="1"/>
      <c r="GVR351" s="1"/>
      <c r="GVS351" s="1"/>
      <c r="GVT351" s="1"/>
      <c r="GVU351" s="1"/>
      <c r="GVV351" s="1"/>
      <c r="GVW351" s="1"/>
      <c r="GVX351" s="1"/>
      <c r="GVY351" s="1"/>
      <c r="GVZ351" s="1"/>
      <c r="GWA351" s="1"/>
      <c r="GWB351" s="1"/>
      <c r="GWC351" s="1"/>
      <c r="GWD351" s="1"/>
      <c r="GWE351" s="1"/>
      <c r="GWF351" s="1"/>
      <c r="GWG351" s="1"/>
      <c r="GWH351" s="1"/>
      <c r="GWI351" s="1"/>
      <c r="GWJ351" s="1"/>
      <c r="GWK351" s="1"/>
      <c r="GWL351" s="1"/>
      <c r="GWM351" s="1"/>
      <c r="GWN351" s="1"/>
      <c r="GWO351" s="1"/>
      <c r="GWP351" s="1"/>
      <c r="GWQ351" s="1"/>
      <c r="GWR351" s="1"/>
      <c r="GWS351" s="1"/>
      <c r="GWT351" s="1"/>
      <c r="GWU351" s="1"/>
      <c r="GWV351" s="1"/>
      <c r="GWW351" s="1"/>
      <c r="GWX351" s="1"/>
      <c r="GWY351" s="1"/>
      <c r="GWZ351" s="1"/>
      <c r="GXA351" s="1"/>
      <c r="GXB351" s="1"/>
      <c r="GXC351" s="1"/>
      <c r="GXD351" s="1"/>
      <c r="GXE351" s="1"/>
      <c r="GXF351" s="1"/>
      <c r="GXG351" s="1"/>
      <c r="GXH351" s="1"/>
      <c r="GXI351" s="1"/>
      <c r="GXJ351" s="1"/>
      <c r="GXK351" s="1"/>
      <c r="GXL351" s="1"/>
      <c r="GXM351" s="1"/>
      <c r="GXN351" s="1"/>
      <c r="GXO351" s="1"/>
      <c r="GXP351" s="1"/>
      <c r="GXQ351" s="1"/>
      <c r="GXR351" s="1"/>
      <c r="GXS351" s="1"/>
      <c r="GXT351" s="1"/>
      <c r="GXU351" s="1"/>
      <c r="GXV351" s="1"/>
      <c r="GXW351" s="1"/>
      <c r="GXX351" s="1"/>
      <c r="GXY351" s="1"/>
      <c r="GXZ351" s="1"/>
      <c r="GYA351" s="1"/>
      <c r="GYB351" s="1"/>
      <c r="GYC351" s="1"/>
      <c r="GYD351" s="1"/>
      <c r="GYE351" s="1"/>
      <c r="GYF351" s="1"/>
      <c r="GYG351" s="1"/>
      <c r="GYH351" s="1"/>
      <c r="GYI351" s="1"/>
      <c r="GYJ351" s="1"/>
      <c r="GYK351" s="1"/>
      <c r="GYL351" s="1"/>
      <c r="GYM351" s="1"/>
      <c r="GYN351" s="1"/>
      <c r="GYO351" s="1"/>
      <c r="GYP351" s="1"/>
      <c r="GYQ351" s="1"/>
      <c r="GYR351" s="1"/>
      <c r="GYS351" s="1"/>
      <c r="GYT351" s="1"/>
      <c r="GYU351" s="1"/>
      <c r="GYV351" s="1"/>
      <c r="GYW351" s="1"/>
      <c r="GYX351" s="1"/>
      <c r="GYY351" s="1"/>
      <c r="GYZ351" s="1"/>
      <c r="GZA351" s="1"/>
      <c r="GZB351" s="1"/>
      <c r="GZC351" s="1"/>
      <c r="GZD351" s="1"/>
      <c r="GZE351" s="1"/>
      <c r="GZF351" s="1"/>
      <c r="GZG351" s="1"/>
      <c r="GZH351" s="1"/>
      <c r="GZI351" s="1"/>
      <c r="GZJ351" s="1"/>
      <c r="GZK351" s="1"/>
      <c r="GZL351" s="1"/>
      <c r="GZM351" s="1"/>
      <c r="GZN351" s="1"/>
      <c r="GZO351" s="1"/>
      <c r="GZP351" s="1"/>
      <c r="GZQ351" s="1"/>
      <c r="GZR351" s="1"/>
      <c r="GZS351" s="1"/>
      <c r="GZT351" s="1"/>
      <c r="GZU351" s="1"/>
      <c r="GZV351" s="1"/>
      <c r="GZW351" s="1"/>
      <c r="GZX351" s="1"/>
      <c r="GZY351" s="1"/>
      <c r="GZZ351" s="1"/>
      <c r="HAA351" s="1"/>
      <c r="HAB351" s="1"/>
      <c r="HAC351" s="1"/>
      <c r="HAD351" s="1"/>
      <c r="HAE351" s="1"/>
      <c r="HAF351" s="1"/>
      <c r="HAG351" s="1"/>
      <c r="HAH351" s="1"/>
      <c r="HAI351" s="1"/>
      <c r="HAJ351" s="1"/>
      <c r="HAK351" s="1"/>
      <c r="HAL351" s="1"/>
      <c r="HAM351" s="1"/>
      <c r="HAN351" s="1"/>
      <c r="HAO351" s="1"/>
      <c r="HAP351" s="1"/>
      <c r="HAQ351" s="1"/>
      <c r="HAR351" s="1"/>
      <c r="HAS351" s="1"/>
      <c r="HAT351" s="1"/>
      <c r="HAU351" s="1"/>
      <c r="HAV351" s="1"/>
      <c r="HAW351" s="1"/>
      <c r="HAX351" s="1"/>
      <c r="HAY351" s="1"/>
      <c r="HAZ351" s="1"/>
      <c r="HBA351" s="1"/>
      <c r="HBB351" s="1"/>
      <c r="HBC351" s="1"/>
      <c r="HBD351" s="1"/>
      <c r="HBE351" s="1"/>
      <c r="HBF351" s="1"/>
      <c r="HBG351" s="1"/>
      <c r="HBH351" s="1"/>
      <c r="HBI351" s="1"/>
      <c r="HBJ351" s="1"/>
      <c r="HBK351" s="1"/>
      <c r="HBL351" s="1"/>
      <c r="HBM351" s="1"/>
      <c r="HBN351" s="1"/>
      <c r="HBO351" s="1"/>
      <c r="HBP351" s="1"/>
      <c r="HBQ351" s="1"/>
      <c r="HBR351" s="1"/>
      <c r="HBS351" s="1"/>
      <c r="HBT351" s="1"/>
      <c r="HBU351" s="1"/>
      <c r="HBV351" s="1"/>
      <c r="HBW351" s="1"/>
      <c r="HBX351" s="1"/>
      <c r="HBY351" s="1"/>
      <c r="HBZ351" s="1"/>
      <c r="HCA351" s="1"/>
      <c r="HCB351" s="1"/>
      <c r="HCC351" s="1"/>
      <c r="HCD351" s="1"/>
      <c r="HCE351" s="1"/>
      <c r="HCF351" s="1"/>
      <c r="HCG351" s="1"/>
      <c r="HCH351" s="1"/>
      <c r="HCI351" s="1"/>
      <c r="HCJ351" s="1"/>
      <c r="HCK351" s="1"/>
      <c r="HCL351" s="1"/>
      <c r="HCM351" s="1"/>
      <c r="HCN351" s="1"/>
      <c r="HCO351" s="1"/>
      <c r="HCP351" s="1"/>
      <c r="HCQ351" s="1"/>
      <c r="HCR351" s="1"/>
      <c r="HCS351" s="1"/>
      <c r="HCT351" s="1"/>
      <c r="HCU351" s="1"/>
      <c r="HCV351" s="1"/>
      <c r="HCW351" s="1"/>
      <c r="HCX351" s="1"/>
      <c r="HCY351" s="1"/>
      <c r="HCZ351" s="1"/>
      <c r="HDA351" s="1"/>
      <c r="HDB351" s="1"/>
      <c r="HDC351" s="1"/>
      <c r="HDD351" s="1"/>
      <c r="HDE351" s="1"/>
      <c r="HDF351" s="1"/>
      <c r="HDG351" s="1"/>
      <c r="HDH351" s="1"/>
      <c r="HDI351" s="1"/>
      <c r="HDJ351" s="1"/>
      <c r="HDK351" s="1"/>
      <c r="HDL351" s="1"/>
      <c r="HDM351" s="1"/>
      <c r="HDN351" s="1"/>
      <c r="HDO351" s="1"/>
      <c r="HDP351" s="1"/>
      <c r="HDQ351" s="1"/>
      <c r="HDR351" s="1"/>
      <c r="HDS351" s="1"/>
      <c r="HDT351" s="1"/>
      <c r="HDU351" s="1"/>
      <c r="HDV351" s="1"/>
      <c r="HDW351" s="1"/>
      <c r="HDX351" s="1"/>
      <c r="HDY351" s="1"/>
      <c r="HDZ351" s="1"/>
      <c r="HEA351" s="1"/>
      <c r="HEB351" s="1"/>
      <c r="HEC351" s="1"/>
      <c r="HED351" s="1"/>
      <c r="HEE351" s="1"/>
      <c r="HEF351" s="1"/>
      <c r="HEG351" s="1"/>
      <c r="HEH351" s="1"/>
      <c r="HEI351" s="1"/>
      <c r="HEJ351" s="1"/>
      <c r="HEK351" s="1"/>
      <c r="HEL351" s="1"/>
      <c r="HEM351" s="1"/>
      <c r="HEN351" s="1"/>
      <c r="HEO351" s="1"/>
      <c r="HEP351" s="1"/>
      <c r="HEQ351" s="1"/>
      <c r="HER351" s="1"/>
      <c r="HES351" s="1"/>
      <c r="HET351" s="1"/>
      <c r="HEU351" s="1"/>
      <c r="HEV351" s="1"/>
      <c r="HEW351" s="1"/>
      <c r="HEX351" s="1"/>
      <c r="HEY351" s="1"/>
      <c r="HEZ351" s="1"/>
      <c r="HFA351" s="1"/>
      <c r="HFB351" s="1"/>
      <c r="HFC351" s="1"/>
      <c r="HFD351" s="1"/>
      <c r="HFE351" s="1"/>
      <c r="HFF351" s="1"/>
      <c r="HFG351" s="1"/>
      <c r="HFH351" s="1"/>
      <c r="HFI351" s="1"/>
      <c r="HFJ351" s="1"/>
      <c r="HFK351" s="1"/>
      <c r="HFL351" s="1"/>
      <c r="HFM351" s="1"/>
      <c r="HFN351" s="1"/>
      <c r="HFO351" s="1"/>
      <c r="HFP351" s="1"/>
      <c r="HFQ351" s="1"/>
      <c r="HFR351" s="1"/>
      <c r="HFS351" s="1"/>
      <c r="HFT351" s="1"/>
      <c r="HFU351" s="1"/>
      <c r="HFV351" s="1"/>
      <c r="HFW351" s="1"/>
      <c r="HFX351" s="1"/>
      <c r="HFY351" s="1"/>
      <c r="HFZ351" s="1"/>
      <c r="HGA351" s="1"/>
      <c r="HGB351" s="1"/>
      <c r="HGC351" s="1"/>
      <c r="HGD351" s="1"/>
      <c r="HGE351" s="1"/>
      <c r="HGF351" s="1"/>
      <c r="HGG351" s="1"/>
      <c r="HGH351" s="1"/>
      <c r="HGI351" s="1"/>
      <c r="HGJ351" s="1"/>
      <c r="HGK351" s="1"/>
      <c r="HGL351" s="1"/>
      <c r="HGM351" s="1"/>
      <c r="HGN351" s="1"/>
      <c r="HGO351" s="1"/>
      <c r="HGP351" s="1"/>
      <c r="HGQ351" s="1"/>
      <c r="HGR351" s="1"/>
      <c r="HGS351" s="1"/>
      <c r="HGT351" s="1"/>
      <c r="HGU351" s="1"/>
      <c r="HGV351" s="1"/>
      <c r="HGW351" s="1"/>
      <c r="HGX351" s="1"/>
      <c r="HGY351" s="1"/>
      <c r="HGZ351" s="1"/>
      <c r="HHA351" s="1"/>
      <c r="HHB351" s="1"/>
      <c r="HHC351" s="1"/>
      <c r="HHD351" s="1"/>
      <c r="HHE351" s="1"/>
      <c r="HHF351" s="1"/>
      <c r="HHG351" s="1"/>
      <c r="HHH351" s="1"/>
      <c r="HHI351" s="1"/>
      <c r="HHJ351" s="1"/>
      <c r="HHK351" s="1"/>
      <c r="HHL351" s="1"/>
      <c r="HHM351" s="1"/>
      <c r="HHN351" s="1"/>
      <c r="HHO351" s="1"/>
      <c r="HHP351" s="1"/>
      <c r="HHQ351" s="1"/>
      <c r="HHR351" s="1"/>
      <c r="HHS351" s="1"/>
      <c r="HHT351" s="1"/>
      <c r="HHU351" s="1"/>
      <c r="HHV351" s="1"/>
      <c r="HHW351" s="1"/>
      <c r="HHX351" s="1"/>
      <c r="HHY351" s="1"/>
      <c r="HHZ351" s="1"/>
      <c r="HIA351" s="1"/>
      <c r="HIB351" s="1"/>
      <c r="HIC351" s="1"/>
      <c r="HID351" s="1"/>
      <c r="HIE351" s="1"/>
      <c r="HIF351" s="1"/>
      <c r="HIG351" s="1"/>
      <c r="HIH351" s="1"/>
      <c r="HII351" s="1"/>
      <c r="HIJ351" s="1"/>
      <c r="HIK351" s="1"/>
      <c r="HIL351" s="1"/>
      <c r="HIM351" s="1"/>
      <c r="HIN351" s="1"/>
      <c r="HIO351" s="1"/>
      <c r="HIP351" s="1"/>
      <c r="HIQ351" s="1"/>
      <c r="HIR351" s="1"/>
      <c r="HIS351" s="1"/>
      <c r="HIT351" s="1"/>
      <c r="HIU351" s="1"/>
      <c r="HIV351" s="1"/>
      <c r="HIW351" s="1"/>
      <c r="HIX351" s="1"/>
      <c r="HIY351" s="1"/>
      <c r="HIZ351" s="1"/>
      <c r="HJA351" s="1"/>
      <c r="HJB351" s="1"/>
      <c r="HJC351" s="1"/>
      <c r="HJD351" s="1"/>
      <c r="HJE351" s="1"/>
      <c r="HJF351" s="1"/>
      <c r="HJG351" s="1"/>
      <c r="HJH351" s="1"/>
      <c r="HJI351" s="1"/>
      <c r="HJJ351" s="1"/>
      <c r="HJK351" s="1"/>
      <c r="HJL351" s="1"/>
      <c r="HJM351" s="1"/>
      <c r="HJN351" s="1"/>
      <c r="HJO351" s="1"/>
      <c r="HJP351" s="1"/>
      <c r="HJQ351" s="1"/>
      <c r="HJR351" s="1"/>
      <c r="HJS351" s="1"/>
      <c r="HJT351" s="1"/>
      <c r="HJU351" s="1"/>
      <c r="HJV351" s="1"/>
      <c r="HJW351" s="1"/>
      <c r="HJX351" s="1"/>
      <c r="HJY351" s="1"/>
      <c r="HJZ351" s="1"/>
      <c r="HKA351" s="1"/>
      <c r="HKB351" s="1"/>
      <c r="HKC351" s="1"/>
      <c r="HKD351" s="1"/>
      <c r="HKE351" s="1"/>
      <c r="HKF351" s="1"/>
      <c r="HKG351" s="1"/>
      <c r="HKH351" s="1"/>
      <c r="HKI351" s="1"/>
      <c r="HKJ351" s="1"/>
      <c r="HKK351" s="1"/>
      <c r="HKL351" s="1"/>
      <c r="HKM351" s="1"/>
      <c r="HKN351" s="1"/>
      <c r="HKO351" s="1"/>
      <c r="HKP351" s="1"/>
      <c r="HKQ351" s="1"/>
      <c r="HKR351" s="1"/>
      <c r="HKS351" s="1"/>
      <c r="HKT351" s="1"/>
      <c r="HKU351" s="1"/>
      <c r="HKV351" s="1"/>
      <c r="HKW351" s="1"/>
      <c r="HKX351" s="1"/>
      <c r="HKY351" s="1"/>
      <c r="HKZ351" s="1"/>
      <c r="HLA351" s="1"/>
      <c r="HLB351" s="1"/>
      <c r="HLC351" s="1"/>
      <c r="HLD351" s="1"/>
      <c r="HLE351" s="1"/>
      <c r="HLF351" s="1"/>
      <c r="HLG351" s="1"/>
      <c r="HLH351" s="1"/>
      <c r="HLI351" s="1"/>
      <c r="HLJ351" s="1"/>
      <c r="HLK351" s="1"/>
      <c r="HLL351" s="1"/>
      <c r="HLM351" s="1"/>
      <c r="HLN351" s="1"/>
      <c r="HLO351" s="1"/>
      <c r="HLP351" s="1"/>
      <c r="HLQ351" s="1"/>
      <c r="HLR351" s="1"/>
      <c r="HLS351" s="1"/>
      <c r="HLT351" s="1"/>
      <c r="HLU351" s="1"/>
      <c r="HLV351" s="1"/>
      <c r="HLW351" s="1"/>
      <c r="HLX351" s="1"/>
      <c r="HLY351" s="1"/>
      <c r="HLZ351" s="1"/>
      <c r="HMA351" s="1"/>
      <c r="HMB351" s="1"/>
      <c r="HMC351" s="1"/>
      <c r="HMD351" s="1"/>
      <c r="HME351" s="1"/>
      <c r="HMF351" s="1"/>
      <c r="HMG351" s="1"/>
      <c r="HMH351" s="1"/>
      <c r="HMI351" s="1"/>
      <c r="HMJ351" s="1"/>
      <c r="HMK351" s="1"/>
      <c r="HML351" s="1"/>
      <c r="HMM351" s="1"/>
      <c r="HMN351" s="1"/>
      <c r="HMO351" s="1"/>
      <c r="HMP351" s="1"/>
      <c r="HMQ351" s="1"/>
      <c r="HMR351" s="1"/>
      <c r="HMS351" s="1"/>
      <c r="HMT351" s="1"/>
      <c r="HMU351" s="1"/>
      <c r="HMV351" s="1"/>
      <c r="HMW351" s="1"/>
      <c r="HMX351" s="1"/>
      <c r="HMY351" s="1"/>
      <c r="HMZ351" s="1"/>
      <c r="HNA351" s="1"/>
      <c r="HNB351" s="1"/>
      <c r="HNC351" s="1"/>
      <c r="HND351" s="1"/>
      <c r="HNE351" s="1"/>
      <c r="HNF351" s="1"/>
      <c r="HNG351" s="1"/>
      <c r="HNH351" s="1"/>
      <c r="HNI351" s="1"/>
      <c r="HNJ351" s="1"/>
      <c r="HNK351" s="1"/>
      <c r="HNL351" s="1"/>
      <c r="HNM351" s="1"/>
      <c r="HNN351" s="1"/>
      <c r="HNO351" s="1"/>
      <c r="HNP351" s="1"/>
      <c r="HNQ351" s="1"/>
      <c r="HNR351" s="1"/>
      <c r="HNS351" s="1"/>
      <c r="HNT351" s="1"/>
      <c r="HNU351" s="1"/>
      <c r="HNV351" s="1"/>
      <c r="HNW351" s="1"/>
      <c r="HNX351" s="1"/>
      <c r="HNY351" s="1"/>
      <c r="HNZ351" s="1"/>
      <c r="HOA351" s="1"/>
      <c r="HOB351" s="1"/>
      <c r="HOC351" s="1"/>
      <c r="HOD351" s="1"/>
      <c r="HOE351" s="1"/>
      <c r="HOF351" s="1"/>
      <c r="HOG351" s="1"/>
      <c r="HOH351" s="1"/>
      <c r="HOI351" s="1"/>
      <c r="HOJ351" s="1"/>
      <c r="HOK351" s="1"/>
      <c r="HOL351" s="1"/>
      <c r="HOM351" s="1"/>
      <c r="HON351" s="1"/>
      <c r="HOO351" s="1"/>
      <c r="HOP351" s="1"/>
      <c r="HOQ351" s="1"/>
      <c r="HOR351" s="1"/>
      <c r="HOS351" s="1"/>
      <c r="HOT351" s="1"/>
      <c r="HOU351" s="1"/>
      <c r="HOV351" s="1"/>
      <c r="HOW351" s="1"/>
      <c r="HOX351" s="1"/>
      <c r="HOY351" s="1"/>
      <c r="HOZ351" s="1"/>
      <c r="HPA351" s="1"/>
      <c r="HPB351" s="1"/>
      <c r="HPC351" s="1"/>
      <c r="HPD351" s="1"/>
      <c r="HPE351" s="1"/>
      <c r="HPF351" s="1"/>
      <c r="HPG351" s="1"/>
      <c r="HPH351" s="1"/>
      <c r="HPI351" s="1"/>
      <c r="HPJ351" s="1"/>
      <c r="HPK351" s="1"/>
      <c r="HPL351" s="1"/>
      <c r="HPM351" s="1"/>
      <c r="HPN351" s="1"/>
      <c r="HPO351" s="1"/>
      <c r="HPP351" s="1"/>
      <c r="HPQ351" s="1"/>
      <c r="HPR351" s="1"/>
      <c r="HPS351" s="1"/>
      <c r="HPT351" s="1"/>
      <c r="HPU351" s="1"/>
      <c r="HPV351" s="1"/>
      <c r="HPW351" s="1"/>
      <c r="HPX351" s="1"/>
      <c r="HPY351" s="1"/>
      <c r="HPZ351" s="1"/>
      <c r="HQA351" s="1"/>
      <c r="HQB351" s="1"/>
      <c r="HQC351" s="1"/>
      <c r="HQD351" s="1"/>
      <c r="HQE351" s="1"/>
      <c r="HQF351" s="1"/>
      <c r="HQG351" s="1"/>
      <c r="HQH351" s="1"/>
      <c r="HQI351" s="1"/>
      <c r="HQJ351" s="1"/>
      <c r="HQK351" s="1"/>
      <c r="HQL351" s="1"/>
      <c r="HQM351" s="1"/>
      <c r="HQN351" s="1"/>
      <c r="HQO351" s="1"/>
      <c r="HQP351" s="1"/>
      <c r="HQQ351" s="1"/>
      <c r="HQR351" s="1"/>
      <c r="HQS351" s="1"/>
      <c r="HQT351" s="1"/>
      <c r="HQU351" s="1"/>
      <c r="HQV351" s="1"/>
      <c r="HQW351" s="1"/>
      <c r="HQX351" s="1"/>
      <c r="HQY351" s="1"/>
      <c r="HQZ351" s="1"/>
      <c r="HRA351" s="1"/>
      <c r="HRB351" s="1"/>
      <c r="HRC351" s="1"/>
      <c r="HRD351" s="1"/>
      <c r="HRE351" s="1"/>
      <c r="HRF351" s="1"/>
      <c r="HRG351" s="1"/>
      <c r="HRH351" s="1"/>
      <c r="HRI351" s="1"/>
      <c r="HRJ351" s="1"/>
      <c r="HRK351" s="1"/>
      <c r="HRL351" s="1"/>
      <c r="HRM351" s="1"/>
      <c r="HRN351" s="1"/>
      <c r="HRO351" s="1"/>
      <c r="HRP351" s="1"/>
      <c r="HRQ351" s="1"/>
      <c r="HRR351" s="1"/>
      <c r="HRS351" s="1"/>
      <c r="HRT351" s="1"/>
      <c r="HRU351" s="1"/>
      <c r="HRV351" s="1"/>
      <c r="HRW351" s="1"/>
      <c r="HRX351" s="1"/>
      <c r="HRY351" s="1"/>
      <c r="HRZ351" s="1"/>
      <c r="HSA351" s="1"/>
      <c r="HSB351" s="1"/>
      <c r="HSC351" s="1"/>
      <c r="HSD351" s="1"/>
      <c r="HSE351" s="1"/>
      <c r="HSF351" s="1"/>
      <c r="HSG351" s="1"/>
      <c r="HSH351" s="1"/>
      <c r="HSI351" s="1"/>
      <c r="HSJ351" s="1"/>
      <c r="HSK351" s="1"/>
      <c r="HSL351" s="1"/>
      <c r="HSM351" s="1"/>
      <c r="HSN351" s="1"/>
      <c r="HSO351" s="1"/>
      <c r="HSP351" s="1"/>
      <c r="HSQ351" s="1"/>
      <c r="HSR351" s="1"/>
      <c r="HSS351" s="1"/>
      <c r="HST351" s="1"/>
      <c r="HSU351" s="1"/>
      <c r="HSV351" s="1"/>
      <c r="HSW351" s="1"/>
      <c r="HSX351" s="1"/>
      <c r="HSY351" s="1"/>
      <c r="HSZ351" s="1"/>
      <c r="HTA351" s="1"/>
      <c r="HTB351" s="1"/>
      <c r="HTC351" s="1"/>
      <c r="HTD351" s="1"/>
      <c r="HTE351" s="1"/>
      <c r="HTF351" s="1"/>
      <c r="HTG351" s="1"/>
      <c r="HTH351" s="1"/>
      <c r="HTI351" s="1"/>
      <c r="HTJ351" s="1"/>
      <c r="HTK351" s="1"/>
      <c r="HTL351" s="1"/>
      <c r="HTM351" s="1"/>
      <c r="HTN351" s="1"/>
      <c r="HTO351" s="1"/>
      <c r="HTP351" s="1"/>
      <c r="HTQ351" s="1"/>
      <c r="HTR351" s="1"/>
      <c r="HTS351" s="1"/>
      <c r="HTT351" s="1"/>
      <c r="HTU351" s="1"/>
      <c r="HTV351" s="1"/>
      <c r="HTW351" s="1"/>
      <c r="HTX351" s="1"/>
      <c r="HTY351" s="1"/>
      <c r="HTZ351" s="1"/>
      <c r="HUA351" s="1"/>
      <c r="HUB351" s="1"/>
      <c r="HUC351" s="1"/>
      <c r="HUD351" s="1"/>
      <c r="HUE351" s="1"/>
      <c r="HUF351" s="1"/>
      <c r="HUG351" s="1"/>
      <c r="HUH351" s="1"/>
      <c r="HUI351" s="1"/>
      <c r="HUJ351" s="1"/>
      <c r="HUK351" s="1"/>
      <c r="HUL351" s="1"/>
      <c r="HUM351" s="1"/>
      <c r="HUN351" s="1"/>
      <c r="HUO351" s="1"/>
      <c r="HUP351" s="1"/>
      <c r="HUQ351" s="1"/>
      <c r="HUR351" s="1"/>
      <c r="HUS351" s="1"/>
      <c r="HUT351" s="1"/>
      <c r="HUU351" s="1"/>
      <c r="HUV351" s="1"/>
      <c r="HUW351" s="1"/>
      <c r="HUX351" s="1"/>
      <c r="HUY351" s="1"/>
      <c r="HUZ351" s="1"/>
      <c r="HVA351" s="1"/>
      <c r="HVB351" s="1"/>
      <c r="HVC351" s="1"/>
      <c r="HVD351" s="1"/>
      <c r="HVE351" s="1"/>
      <c r="HVF351" s="1"/>
      <c r="HVG351" s="1"/>
      <c r="HVH351" s="1"/>
      <c r="HVI351" s="1"/>
      <c r="HVJ351" s="1"/>
      <c r="HVK351" s="1"/>
      <c r="HVL351" s="1"/>
      <c r="HVM351" s="1"/>
      <c r="HVN351" s="1"/>
      <c r="HVO351" s="1"/>
      <c r="HVP351" s="1"/>
      <c r="HVQ351" s="1"/>
      <c r="HVR351" s="1"/>
      <c r="HVS351" s="1"/>
      <c r="HVT351" s="1"/>
      <c r="HVU351" s="1"/>
      <c r="HVV351" s="1"/>
      <c r="HVW351" s="1"/>
      <c r="HVX351" s="1"/>
      <c r="HVY351" s="1"/>
      <c r="HVZ351" s="1"/>
      <c r="HWA351" s="1"/>
      <c r="HWB351" s="1"/>
      <c r="HWC351" s="1"/>
      <c r="HWD351" s="1"/>
      <c r="HWE351" s="1"/>
      <c r="HWF351" s="1"/>
      <c r="HWG351" s="1"/>
      <c r="HWH351" s="1"/>
      <c r="HWI351" s="1"/>
      <c r="HWJ351" s="1"/>
      <c r="HWK351" s="1"/>
      <c r="HWL351" s="1"/>
      <c r="HWM351" s="1"/>
      <c r="HWN351" s="1"/>
      <c r="HWO351" s="1"/>
      <c r="HWP351" s="1"/>
      <c r="HWQ351" s="1"/>
      <c r="HWR351" s="1"/>
      <c r="HWS351" s="1"/>
      <c r="HWT351" s="1"/>
      <c r="HWU351" s="1"/>
      <c r="HWV351" s="1"/>
      <c r="HWW351" s="1"/>
      <c r="HWX351" s="1"/>
      <c r="HWY351" s="1"/>
      <c r="HWZ351" s="1"/>
      <c r="HXA351" s="1"/>
      <c r="HXB351" s="1"/>
      <c r="HXC351" s="1"/>
      <c r="HXD351" s="1"/>
      <c r="HXE351" s="1"/>
      <c r="HXF351" s="1"/>
      <c r="HXG351" s="1"/>
      <c r="HXH351" s="1"/>
      <c r="HXI351" s="1"/>
      <c r="HXJ351" s="1"/>
      <c r="HXK351" s="1"/>
      <c r="HXL351" s="1"/>
      <c r="HXM351" s="1"/>
      <c r="HXN351" s="1"/>
      <c r="HXO351" s="1"/>
      <c r="HXP351" s="1"/>
      <c r="HXQ351" s="1"/>
      <c r="HXR351" s="1"/>
      <c r="HXS351" s="1"/>
      <c r="HXT351" s="1"/>
      <c r="HXU351" s="1"/>
      <c r="HXV351" s="1"/>
      <c r="HXW351" s="1"/>
      <c r="HXX351" s="1"/>
      <c r="HXY351" s="1"/>
      <c r="HXZ351" s="1"/>
      <c r="HYA351" s="1"/>
      <c r="HYB351" s="1"/>
      <c r="HYC351" s="1"/>
      <c r="HYD351" s="1"/>
      <c r="HYE351" s="1"/>
      <c r="HYF351" s="1"/>
      <c r="HYG351" s="1"/>
      <c r="HYH351" s="1"/>
      <c r="HYI351" s="1"/>
      <c r="HYJ351" s="1"/>
      <c r="HYK351" s="1"/>
      <c r="HYL351" s="1"/>
      <c r="HYM351" s="1"/>
      <c r="HYN351" s="1"/>
      <c r="HYO351" s="1"/>
      <c r="HYP351" s="1"/>
      <c r="HYQ351" s="1"/>
      <c r="HYR351" s="1"/>
      <c r="HYS351" s="1"/>
      <c r="HYT351" s="1"/>
      <c r="HYU351" s="1"/>
      <c r="HYV351" s="1"/>
      <c r="HYW351" s="1"/>
      <c r="HYX351" s="1"/>
      <c r="HYY351" s="1"/>
      <c r="HYZ351" s="1"/>
      <c r="HZA351" s="1"/>
      <c r="HZB351" s="1"/>
      <c r="HZC351" s="1"/>
      <c r="HZD351" s="1"/>
      <c r="HZE351" s="1"/>
      <c r="HZF351" s="1"/>
      <c r="HZG351" s="1"/>
      <c r="HZH351" s="1"/>
      <c r="HZI351" s="1"/>
      <c r="HZJ351" s="1"/>
      <c r="HZK351" s="1"/>
      <c r="HZL351" s="1"/>
      <c r="HZM351" s="1"/>
      <c r="HZN351" s="1"/>
      <c r="HZO351" s="1"/>
      <c r="HZP351" s="1"/>
      <c r="HZQ351" s="1"/>
      <c r="HZR351" s="1"/>
      <c r="HZS351" s="1"/>
      <c r="HZT351" s="1"/>
      <c r="HZU351" s="1"/>
      <c r="HZV351" s="1"/>
      <c r="HZW351" s="1"/>
      <c r="HZX351" s="1"/>
      <c r="HZY351" s="1"/>
      <c r="HZZ351" s="1"/>
      <c r="IAA351" s="1"/>
      <c r="IAB351" s="1"/>
      <c r="IAC351" s="1"/>
      <c r="IAD351" s="1"/>
      <c r="IAE351" s="1"/>
      <c r="IAF351" s="1"/>
      <c r="IAG351" s="1"/>
      <c r="IAH351" s="1"/>
      <c r="IAI351" s="1"/>
      <c r="IAJ351" s="1"/>
      <c r="IAK351" s="1"/>
      <c r="IAL351" s="1"/>
      <c r="IAM351" s="1"/>
      <c r="IAN351" s="1"/>
      <c r="IAO351" s="1"/>
      <c r="IAP351" s="1"/>
      <c r="IAQ351" s="1"/>
      <c r="IAR351" s="1"/>
      <c r="IAS351" s="1"/>
      <c r="IAT351" s="1"/>
      <c r="IAU351" s="1"/>
      <c r="IAV351" s="1"/>
      <c r="IAW351" s="1"/>
      <c r="IAX351" s="1"/>
      <c r="IAY351" s="1"/>
      <c r="IAZ351" s="1"/>
      <c r="IBA351" s="1"/>
      <c r="IBB351" s="1"/>
      <c r="IBC351" s="1"/>
      <c r="IBD351" s="1"/>
      <c r="IBE351" s="1"/>
      <c r="IBF351" s="1"/>
      <c r="IBG351" s="1"/>
      <c r="IBH351" s="1"/>
      <c r="IBI351" s="1"/>
      <c r="IBJ351" s="1"/>
      <c r="IBK351" s="1"/>
      <c r="IBL351" s="1"/>
      <c r="IBM351" s="1"/>
      <c r="IBN351" s="1"/>
      <c r="IBO351" s="1"/>
      <c r="IBP351" s="1"/>
      <c r="IBQ351" s="1"/>
      <c r="IBR351" s="1"/>
      <c r="IBS351" s="1"/>
      <c r="IBT351" s="1"/>
      <c r="IBU351" s="1"/>
      <c r="IBV351" s="1"/>
      <c r="IBW351" s="1"/>
      <c r="IBX351" s="1"/>
      <c r="IBY351" s="1"/>
      <c r="IBZ351" s="1"/>
      <c r="ICA351" s="1"/>
      <c r="ICB351" s="1"/>
      <c r="ICC351" s="1"/>
      <c r="ICD351" s="1"/>
      <c r="ICE351" s="1"/>
      <c r="ICF351" s="1"/>
      <c r="ICG351" s="1"/>
      <c r="ICH351" s="1"/>
      <c r="ICI351" s="1"/>
      <c r="ICJ351" s="1"/>
      <c r="ICK351" s="1"/>
      <c r="ICL351" s="1"/>
      <c r="ICM351" s="1"/>
      <c r="ICN351" s="1"/>
      <c r="ICO351" s="1"/>
      <c r="ICP351" s="1"/>
      <c r="ICQ351" s="1"/>
      <c r="ICR351" s="1"/>
      <c r="ICS351" s="1"/>
      <c r="ICT351" s="1"/>
      <c r="ICU351" s="1"/>
      <c r="ICV351" s="1"/>
      <c r="ICW351" s="1"/>
      <c r="ICX351" s="1"/>
      <c r="ICY351" s="1"/>
      <c r="ICZ351" s="1"/>
      <c r="IDA351" s="1"/>
      <c r="IDB351" s="1"/>
      <c r="IDC351" s="1"/>
      <c r="IDD351" s="1"/>
      <c r="IDE351" s="1"/>
      <c r="IDF351" s="1"/>
      <c r="IDG351" s="1"/>
      <c r="IDH351" s="1"/>
      <c r="IDI351" s="1"/>
      <c r="IDJ351" s="1"/>
      <c r="IDK351" s="1"/>
      <c r="IDL351" s="1"/>
      <c r="IDM351" s="1"/>
      <c r="IDN351" s="1"/>
      <c r="IDO351" s="1"/>
      <c r="IDP351" s="1"/>
      <c r="IDQ351" s="1"/>
      <c r="IDR351" s="1"/>
      <c r="IDS351" s="1"/>
      <c r="IDT351" s="1"/>
      <c r="IDU351" s="1"/>
      <c r="IDV351" s="1"/>
      <c r="IDW351" s="1"/>
      <c r="IDX351" s="1"/>
      <c r="IDY351" s="1"/>
      <c r="IDZ351" s="1"/>
      <c r="IEA351" s="1"/>
      <c r="IEB351" s="1"/>
      <c r="IEC351" s="1"/>
      <c r="IED351" s="1"/>
      <c r="IEE351" s="1"/>
      <c r="IEF351" s="1"/>
      <c r="IEG351" s="1"/>
      <c r="IEH351" s="1"/>
      <c r="IEI351" s="1"/>
      <c r="IEJ351" s="1"/>
      <c r="IEK351" s="1"/>
      <c r="IEL351" s="1"/>
      <c r="IEM351" s="1"/>
      <c r="IEN351" s="1"/>
      <c r="IEO351" s="1"/>
      <c r="IEP351" s="1"/>
      <c r="IEQ351" s="1"/>
      <c r="IER351" s="1"/>
      <c r="IES351" s="1"/>
      <c r="IET351" s="1"/>
      <c r="IEU351" s="1"/>
      <c r="IEV351" s="1"/>
      <c r="IEW351" s="1"/>
      <c r="IEX351" s="1"/>
      <c r="IEY351" s="1"/>
      <c r="IEZ351" s="1"/>
      <c r="IFA351" s="1"/>
      <c r="IFB351" s="1"/>
      <c r="IFC351" s="1"/>
      <c r="IFD351" s="1"/>
      <c r="IFE351" s="1"/>
      <c r="IFF351" s="1"/>
      <c r="IFG351" s="1"/>
      <c r="IFH351" s="1"/>
      <c r="IFI351" s="1"/>
      <c r="IFJ351" s="1"/>
      <c r="IFK351" s="1"/>
      <c r="IFL351" s="1"/>
      <c r="IFM351" s="1"/>
      <c r="IFN351" s="1"/>
      <c r="IFO351" s="1"/>
      <c r="IFP351" s="1"/>
      <c r="IFQ351" s="1"/>
      <c r="IFR351" s="1"/>
      <c r="IFS351" s="1"/>
      <c r="IFT351" s="1"/>
      <c r="IFU351" s="1"/>
      <c r="IFV351" s="1"/>
      <c r="IFW351" s="1"/>
      <c r="IFX351" s="1"/>
      <c r="IFY351" s="1"/>
      <c r="IFZ351" s="1"/>
      <c r="IGA351" s="1"/>
      <c r="IGB351" s="1"/>
      <c r="IGC351" s="1"/>
      <c r="IGD351" s="1"/>
      <c r="IGE351" s="1"/>
      <c r="IGF351" s="1"/>
      <c r="IGG351" s="1"/>
      <c r="IGH351" s="1"/>
      <c r="IGI351" s="1"/>
      <c r="IGJ351" s="1"/>
      <c r="IGK351" s="1"/>
      <c r="IGL351" s="1"/>
      <c r="IGM351" s="1"/>
      <c r="IGN351" s="1"/>
      <c r="IGO351" s="1"/>
      <c r="IGP351" s="1"/>
      <c r="IGQ351" s="1"/>
      <c r="IGR351" s="1"/>
      <c r="IGS351" s="1"/>
      <c r="IGT351" s="1"/>
      <c r="IGU351" s="1"/>
      <c r="IGV351" s="1"/>
      <c r="IGW351" s="1"/>
      <c r="IGX351" s="1"/>
      <c r="IGY351" s="1"/>
      <c r="IGZ351" s="1"/>
      <c r="IHA351" s="1"/>
      <c r="IHB351" s="1"/>
      <c r="IHC351" s="1"/>
      <c r="IHD351" s="1"/>
      <c r="IHE351" s="1"/>
      <c r="IHF351" s="1"/>
      <c r="IHG351" s="1"/>
      <c r="IHH351" s="1"/>
      <c r="IHI351" s="1"/>
      <c r="IHJ351" s="1"/>
      <c r="IHK351" s="1"/>
      <c r="IHL351" s="1"/>
      <c r="IHM351" s="1"/>
      <c r="IHN351" s="1"/>
      <c r="IHO351" s="1"/>
      <c r="IHP351" s="1"/>
      <c r="IHQ351" s="1"/>
      <c r="IHR351" s="1"/>
      <c r="IHS351" s="1"/>
      <c r="IHT351" s="1"/>
      <c r="IHU351" s="1"/>
      <c r="IHV351" s="1"/>
      <c r="IHW351" s="1"/>
      <c r="IHX351" s="1"/>
      <c r="IHY351" s="1"/>
      <c r="IHZ351" s="1"/>
      <c r="IIA351" s="1"/>
      <c r="IIB351" s="1"/>
      <c r="IIC351" s="1"/>
      <c r="IID351" s="1"/>
      <c r="IIE351" s="1"/>
      <c r="IIF351" s="1"/>
      <c r="IIG351" s="1"/>
      <c r="IIH351" s="1"/>
      <c r="III351" s="1"/>
      <c r="IIJ351" s="1"/>
      <c r="IIK351" s="1"/>
      <c r="IIL351" s="1"/>
      <c r="IIM351" s="1"/>
      <c r="IIN351" s="1"/>
      <c r="IIO351" s="1"/>
      <c r="IIP351" s="1"/>
      <c r="IIQ351" s="1"/>
      <c r="IIR351" s="1"/>
      <c r="IIS351" s="1"/>
      <c r="IIT351" s="1"/>
      <c r="IIU351" s="1"/>
      <c r="IIV351" s="1"/>
      <c r="IIW351" s="1"/>
      <c r="IIX351" s="1"/>
      <c r="IIY351" s="1"/>
      <c r="IIZ351" s="1"/>
      <c r="IJA351" s="1"/>
      <c r="IJB351" s="1"/>
      <c r="IJC351" s="1"/>
      <c r="IJD351" s="1"/>
      <c r="IJE351" s="1"/>
      <c r="IJF351" s="1"/>
      <c r="IJG351" s="1"/>
      <c r="IJH351" s="1"/>
      <c r="IJI351" s="1"/>
      <c r="IJJ351" s="1"/>
      <c r="IJK351" s="1"/>
      <c r="IJL351" s="1"/>
      <c r="IJM351" s="1"/>
      <c r="IJN351" s="1"/>
      <c r="IJO351" s="1"/>
      <c r="IJP351" s="1"/>
      <c r="IJQ351" s="1"/>
      <c r="IJR351" s="1"/>
      <c r="IJS351" s="1"/>
      <c r="IJT351" s="1"/>
      <c r="IJU351" s="1"/>
      <c r="IJV351" s="1"/>
      <c r="IJW351" s="1"/>
      <c r="IJX351" s="1"/>
      <c r="IJY351" s="1"/>
      <c r="IJZ351" s="1"/>
      <c r="IKA351" s="1"/>
      <c r="IKB351" s="1"/>
      <c r="IKC351" s="1"/>
      <c r="IKD351" s="1"/>
      <c r="IKE351" s="1"/>
      <c r="IKF351" s="1"/>
      <c r="IKG351" s="1"/>
      <c r="IKH351" s="1"/>
      <c r="IKI351" s="1"/>
      <c r="IKJ351" s="1"/>
      <c r="IKK351" s="1"/>
      <c r="IKL351" s="1"/>
      <c r="IKM351" s="1"/>
      <c r="IKN351" s="1"/>
      <c r="IKO351" s="1"/>
      <c r="IKP351" s="1"/>
      <c r="IKQ351" s="1"/>
      <c r="IKR351" s="1"/>
      <c r="IKS351" s="1"/>
      <c r="IKT351" s="1"/>
      <c r="IKU351" s="1"/>
      <c r="IKV351" s="1"/>
      <c r="IKW351" s="1"/>
      <c r="IKX351" s="1"/>
      <c r="IKY351" s="1"/>
      <c r="IKZ351" s="1"/>
      <c r="ILA351" s="1"/>
      <c r="ILB351" s="1"/>
      <c r="ILC351" s="1"/>
      <c r="ILD351" s="1"/>
      <c r="ILE351" s="1"/>
      <c r="ILF351" s="1"/>
      <c r="ILG351" s="1"/>
      <c r="ILH351" s="1"/>
      <c r="ILI351" s="1"/>
      <c r="ILJ351" s="1"/>
      <c r="ILK351" s="1"/>
      <c r="ILL351" s="1"/>
      <c r="ILM351" s="1"/>
      <c r="ILN351" s="1"/>
      <c r="ILO351" s="1"/>
      <c r="ILP351" s="1"/>
      <c r="ILQ351" s="1"/>
      <c r="ILR351" s="1"/>
      <c r="ILS351" s="1"/>
      <c r="ILT351" s="1"/>
      <c r="ILU351" s="1"/>
      <c r="ILV351" s="1"/>
      <c r="ILW351" s="1"/>
      <c r="ILX351" s="1"/>
      <c r="ILY351" s="1"/>
      <c r="ILZ351" s="1"/>
      <c r="IMA351" s="1"/>
      <c r="IMB351" s="1"/>
      <c r="IMC351" s="1"/>
      <c r="IMD351" s="1"/>
      <c r="IME351" s="1"/>
      <c r="IMF351" s="1"/>
      <c r="IMG351" s="1"/>
      <c r="IMH351" s="1"/>
      <c r="IMI351" s="1"/>
      <c r="IMJ351" s="1"/>
      <c r="IMK351" s="1"/>
      <c r="IML351" s="1"/>
      <c r="IMM351" s="1"/>
      <c r="IMN351" s="1"/>
      <c r="IMO351" s="1"/>
      <c r="IMP351" s="1"/>
      <c r="IMQ351" s="1"/>
      <c r="IMR351" s="1"/>
      <c r="IMS351" s="1"/>
      <c r="IMT351" s="1"/>
      <c r="IMU351" s="1"/>
      <c r="IMV351" s="1"/>
      <c r="IMW351" s="1"/>
      <c r="IMX351" s="1"/>
      <c r="IMY351" s="1"/>
      <c r="IMZ351" s="1"/>
      <c r="INA351" s="1"/>
      <c r="INB351" s="1"/>
      <c r="INC351" s="1"/>
      <c r="IND351" s="1"/>
      <c r="INE351" s="1"/>
      <c r="INF351" s="1"/>
      <c r="ING351" s="1"/>
      <c r="INH351" s="1"/>
      <c r="INI351" s="1"/>
      <c r="INJ351" s="1"/>
      <c r="INK351" s="1"/>
      <c r="INL351" s="1"/>
      <c r="INM351" s="1"/>
      <c r="INN351" s="1"/>
      <c r="INO351" s="1"/>
      <c r="INP351" s="1"/>
      <c r="INQ351" s="1"/>
      <c r="INR351" s="1"/>
      <c r="INS351" s="1"/>
      <c r="INT351" s="1"/>
      <c r="INU351" s="1"/>
      <c r="INV351" s="1"/>
      <c r="INW351" s="1"/>
      <c r="INX351" s="1"/>
      <c r="INY351" s="1"/>
      <c r="INZ351" s="1"/>
      <c r="IOA351" s="1"/>
      <c r="IOB351" s="1"/>
      <c r="IOC351" s="1"/>
      <c r="IOD351" s="1"/>
      <c r="IOE351" s="1"/>
      <c r="IOF351" s="1"/>
      <c r="IOG351" s="1"/>
      <c r="IOH351" s="1"/>
      <c r="IOI351" s="1"/>
      <c r="IOJ351" s="1"/>
      <c r="IOK351" s="1"/>
      <c r="IOL351" s="1"/>
      <c r="IOM351" s="1"/>
      <c r="ION351" s="1"/>
      <c r="IOO351" s="1"/>
      <c r="IOP351" s="1"/>
      <c r="IOQ351" s="1"/>
      <c r="IOR351" s="1"/>
      <c r="IOS351" s="1"/>
      <c r="IOT351" s="1"/>
      <c r="IOU351" s="1"/>
      <c r="IOV351" s="1"/>
      <c r="IOW351" s="1"/>
      <c r="IOX351" s="1"/>
      <c r="IOY351" s="1"/>
      <c r="IOZ351" s="1"/>
      <c r="IPA351" s="1"/>
      <c r="IPB351" s="1"/>
      <c r="IPC351" s="1"/>
      <c r="IPD351" s="1"/>
      <c r="IPE351" s="1"/>
      <c r="IPF351" s="1"/>
      <c r="IPG351" s="1"/>
      <c r="IPH351" s="1"/>
      <c r="IPI351" s="1"/>
      <c r="IPJ351" s="1"/>
      <c r="IPK351" s="1"/>
      <c r="IPL351" s="1"/>
      <c r="IPM351" s="1"/>
      <c r="IPN351" s="1"/>
      <c r="IPO351" s="1"/>
      <c r="IPP351" s="1"/>
      <c r="IPQ351" s="1"/>
      <c r="IPR351" s="1"/>
      <c r="IPS351" s="1"/>
      <c r="IPT351" s="1"/>
      <c r="IPU351" s="1"/>
      <c r="IPV351" s="1"/>
      <c r="IPW351" s="1"/>
      <c r="IPX351" s="1"/>
      <c r="IPY351" s="1"/>
      <c r="IPZ351" s="1"/>
      <c r="IQA351" s="1"/>
      <c r="IQB351" s="1"/>
      <c r="IQC351" s="1"/>
      <c r="IQD351" s="1"/>
      <c r="IQE351" s="1"/>
      <c r="IQF351" s="1"/>
      <c r="IQG351" s="1"/>
      <c r="IQH351" s="1"/>
      <c r="IQI351" s="1"/>
      <c r="IQJ351" s="1"/>
      <c r="IQK351" s="1"/>
      <c r="IQL351" s="1"/>
      <c r="IQM351" s="1"/>
      <c r="IQN351" s="1"/>
      <c r="IQO351" s="1"/>
      <c r="IQP351" s="1"/>
      <c r="IQQ351" s="1"/>
      <c r="IQR351" s="1"/>
      <c r="IQS351" s="1"/>
      <c r="IQT351" s="1"/>
      <c r="IQU351" s="1"/>
      <c r="IQV351" s="1"/>
      <c r="IQW351" s="1"/>
      <c r="IQX351" s="1"/>
      <c r="IQY351" s="1"/>
      <c r="IQZ351" s="1"/>
      <c r="IRA351" s="1"/>
      <c r="IRB351" s="1"/>
      <c r="IRC351" s="1"/>
      <c r="IRD351" s="1"/>
      <c r="IRE351" s="1"/>
      <c r="IRF351" s="1"/>
      <c r="IRG351" s="1"/>
      <c r="IRH351" s="1"/>
      <c r="IRI351" s="1"/>
      <c r="IRJ351" s="1"/>
      <c r="IRK351" s="1"/>
      <c r="IRL351" s="1"/>
      <c r="IRM351" s="1"/>
      <c r="IRN351" s="1"/>
      <c r="IRO351" s="1"/>
      <c r="IRP351" s="1"/>
      <c r="IRQ351" s="1"/>
      <c r="IRR351" s="1"/>
      <c r="IRS351" s="1"/>
      <c r="IRT351" s="1"/>
      <c r="IRU351" s="1"/>
      <c r="IRV351" s="1"/>
      <c r="IRW351" s="1"/>
      <c r="IRX351" s="1"/>
      <c r="IRY351" s="1"/>
      <c r="IRZ351" s="1"/>
      <c r="ISA351" s="1"/>
      <c r="ISB351" s="1"/>
      <c r="ISC351" s="1"/>
      <c r="ISD351" s="1"/>
      <c r="ISE351" s="1"/>
      <c r="ISF351" s="1"/>
      <c r="ISG351" s="1"/>
      <c r="ISH351" s="1"/>
      <c r="ISI351" s="1"/>
      <c r="ISJ351" s="1"/>
      <c r="ISK351" s="1"/>
      <c r="ISL351" s="1"/>
      <c r="ISM351" s="1"/>
      <c r="ISN351" s="1"/>
      <c r="ISO351" s="1"/>
      <c r="ISP351" s="1"/>
      <c r="ISQ351" s="1"/>
      <c r="ISR351" s="1"/>
      <c r="ISS351" s="1"/>
      <c r="IST351" s="1"/>
      <c r="ISU351" s="1"/>
      <c r="ISV351" s="1"/>
      <c r="ISW351" s="1"/>
      <c r="ISX351" s="1"/>
      <c r="ISY351" s="1"/>
      <c r="ISZ351" s="1"/>
      <c r="ITA351" s="1"/>
      <c r="ITB351" s="1"/>
      <c r="ITC351" s="1"/>
      <c r="ITD351" s="1"/>
      <c r="ITE351" s="1"/>
      <c r="ITF351" s="1"/>
      <c r="ITG351" s="1"/>
      <c r="ITH351" s="1"/>
      <c r="ITI351" s="1"/>
      <c r="ITJ351" s="1"/>
      <c r="ITK351" s="1"/>
      <c r="ITL351" s="1"/>
      <c r="ITM351" s="1"/>
      <c r="ITN351" s="1"/>
      <c r="ITO351" s="1"/>
      <c r="ITP351" s="1"/>
      <c r="ITQ351" s="1"/>
      <c r="ITR351" s="1"/>
      <c r="ITS351" s="1"/>
      <c r="ITT351" s="1"/>
      <c r="ITU351" s="1"/>
      <c r="ITV351" s="1"/>
      <c r="ITW351" s="1"/>
      <c r="ITX351" s="1"/>
      <c r="ITY351" s="1"/>
      <c r="ITZ351" s="1"/>
      <c r="IUA351" s="1"/>
      <c r="IUB351" s="1"/>
      <c r="IUC351" s="1"/>
      <c r="IUD351" s="1"/>
      <c r="IUE351" s="1"/>
      <c r="IUF351" s="1"/>
      <c r="IUG351" s="1"/>
      <c r="IUH351" s="1"/>
      <c r="IUI351" s="1"/>
      <c r="IUJ351" s="1"/>
      <c r="IUK351" s="1"/>
      <c r="IUL351" s="1"/>
      <c r="IUM351" s="1"/>
      <c r="IUN351" s="1"/>
      <c r="IUO351" s="1"/>
      <c r="IUP351" s="1"/>
      <c r="IUQ351" s="1"/>
      <c r="IUR351" s="1"/>
      <c r="IUS351" s="1"/>
      <c r="IUT351" s="1"/>
      <c r="IUU351" s="1"/>
      <c r="IUV351" s="1"/>
      <c r="IUW351" s="1"/>
      <c r="IUX351" s="1"/>
      <c r="IUY351" s="1"/>
      <c r="IUZ351" s="1"/>
      <c r="IVA351" s="1"/>
      <c r="IVB351" s="1"/>
      <c r="IVC351" s="1"/>
      <c r="IVD351" s="1"/>
      <c r="IVE351" s="1"/>
      <c r="IVF351" s="1"/>
      <c r="IVG351" s="1"/>
      <c r="IVH351" s="1"/>
      <c r="IVI351" s="1"/>
      <c r="IVJ351" s="1"/>
      <c r="IVK351" s="1"/>
      <c r="IVL351" s="1"/>
      <c r="IVM351" s="1"/>
      <c r="IVN351" s="1"/>
      <c r="IVO351" s="1"/>
      <c r="IVP351" s="1"/>
      <c r="IVQ351" s="1"/>
      <c r="IVR351" s="1"/>
      <c r="IVS351" s="1"/>
      <c r="IVT351" s="1"/>
      <c r="IVU351" s="1"/>
      <c r="IVV351" s="1"/>
      <c r="IVW351" s="1"/>
      <c r="IVX351" s="1"/>
      <c r="IVY351" s="1"/>
      <c r="IVZ351" s="1"/>
      <c r="IWA351" s="1"/>
      <c r="IWB351" s="1"/>
      <c r="IWC351" s="1"/>
      <c r="IWD351" s="1"/>
      <c r="IWE351" s="1"/>
      <c r="IWF351" s="1"/>
      <c r="IWG351" s="1"/>
      <c r="IWH351" s="1"/>
      <c r="IWI351" s="1"/>
      <c r="IWJ351" s="1"/>
      <c r="IWK351" s="1"/>
      <c r="IWL351" s="1"/>
      <c r="IWM351" s="1"/>
      <c r="IWN351" s="1"/>
      <c r="IWO351" s="1"/>
      <c r="IWP351" s="1"/>
      <c r="IWQ351" s="1"/>
      <c r="IWR351" s="1"/>
      <c r="IWS351" s="1"/>
      <c r="IWT351" s="1"/>
      <c r="IWU351" s="1"/>
      <c r="IWV351" s="1"/>
      <c r="IWW351" s="1"/>
      <c r="IWX351" s="1"/>
      <c r="IWY351" s="1"/>
      <c r="IWZ351" s="1"/>
      <c r="IXA351" s="1"/>
      <c r="IXB351" s="1"/>
      <c r="IXC351" s="1"/>
      <c r="IXD351" s="1"/>
      <c r="IXE351" s="1"/>
      <c r="IXF351" s="1"/>
      <c r="IXG351" s="1"/>
      <c r="IXH351" s="1"/>
      <c r="IXI351" s="1"/>
      <c r="IXJ351" s="1"/>
      <c r="IXK351" s="1"/>
      <c r="IXL351" s="1"/>
      <c r="IXM351" s="1"/>
      <c r="IXN351" s="1"/>
      <c r="IXO351" s="1"/>
      <c r="IXP351" s="1"/>
      <c r="IXQ351" s="1"/>
      <c r="IXR351" s="1"/>
      <c r="IXS351" s="1"/>
      <c r="IXT351" s="1"/>
      <c r="IXU351" s="1"/>
      <c r="IXV351" s="1"/>
      <c r="IXW351" s="1"/>
      <c r="IXX351" s="1"/>
      <c r="IXY351" s="1"/>
      <c r="IXZ351" s="1"/>
      <c r="IYA351" s="1"/>
      <c r="IYB351" s="1"/>
      <c r="IYC351" s="1"/>
      <c r="IYD351" s="1"/>
      <c r="IYE351" s="1"/>
      <c r="IYF351" s="1"/>
      <c r="IYG351" s="1"/>
      <c r="IYH351" s="1"/>
      <c r="IYI351" s="1"/>
      <c r="IYJ351" s="1"/>
      <c r="IYK351" s="1"/>
      <c r="IYL351" s="1"/>
      <c r="IYM351" s="1"/>
      <c r="IYN351" s="1"/>
      <c r="IYO351" s="1"/>
      <c r="IYP351" s="1"/>
      <c r="IYQ351" s="1"/>
      <c r="IYR351" s="1"/>
      <c r="IYS351" s="1"/>
      <c r="IYT351" s="1"/>
      <c r="IYU351" s="1"/>
      <c r="IYV351" s="1"/>
      <c r="IYW351" s="1"/>
      <c r="IYX351" s="1"/>
      <c r="IYY351" s="1"/>
      <c r="IYZ351" s="1"/>
      <c r="IZA351" s="1"/>
      <c r="IZB351" s="1"/>
      <c r="IZC351" s="1"/>
      <c r="IZD351" s="1"/>
      <c r="IZE351" s="1"/>
      <c r="IZF351" s="1"/>
      <c r="IZG351" s="1"/>
      <c r="IZH351" s="1"/>
      <c r="IZI351" s="1"/>
      <c r="IZJ351" s="1"/>
      <c r="IZK351" s="1"/>
      <c r="IZL351" s="1"/>
      <c r="IZM351" s="1"/>
      <c r="IZN351" s="1"/>
      <c r="IZO351" s="1"/>
      <c r="IZP351" s="1"/>
      <c r="IZQ351" s="1"/>
      <c r="IZR351" s="1"/>
      <c r="IZS351" s="1"/>
      <c r="IZT351" s="1"/>
      <c r="IZU351" s="1"/>
      <c r="IZV351" s="1"/>
      <c r="IZW351" s="1"/>
      <c r="IZX351" s="1"/>
      <c r="IZY351" s="1"/>
      <c r="IZZ351" s="1"/>
      <c r="JAA351" s="1"/>
      <c r="JAB351" s="1"/>
      <c r="JAC351" s="1"/>
      <c r="JAD351" s="1"/>
      <c r="JAE351" s="1"/>
      <c r="JAF351" s="1"/>
      <c r="JAG351" s="1"/>
      <c r="JAH351" s="1"/>
      <c r="JAI351" s="1"/>
      <c r="JAJ351" s="1"/>
      <c r="JAK351" s="1"/>
      <c r="JAL351" s="1"/>
      <c r="JAM351" s="1"/>
      <c r="JAN351" s="1"/>
      <c r="JAO351" s="1"/>
      <c r="JAP351" s="1"/>
      <c r="JAQ351" s="1"/>
      <c r="JAR351" s="1"/>
      <c r="JAS351" s="1"/>
      <c r="JAT351" s="1"/>
      <c r="JAU351" s="1"/>
      <c r="JAV351" s="1"/>
      <c r="JAW351" s="1"/>
      <c r="JAX351" s="1"/>
      <c r="JAY351" s="1"/>
      <c r="JAZ351" s="1"/>
      <c r="JBA351" s="1"/>
      <c r="JBB351" s="1"/>
      <c r="JBC351" s="1"/>
      <c r="JBD351" s="1"/>
      <c r="JBE351" s="1"/>
      <c r="JBF351" s="1"/>
      <c r="JBG351" s="1"/>
      <c r="JBH351" s="1"/>
      <c r="JBI351" s="1"/>
      <c r="JBJ351" s="1"/>
      <c r="JBK351" s="1"/>
      <c r="JBL351" s="1"/>
      <c r="JBM351" s="1"/>
      <c r="JBN351" s="1"/>
      <c r="JBO351" s="1"/>
      <c r="JBP351" s="1"/>
      <c r="JBQ351" s="1"/>
      <c r="JBR351" s="1"/>
      <c r="JBS351" s="1"/>
      <c r="JBT351" s="1"/>
      <c r="JBU351" s="1"/>
      <c r="JBV351" s="1"/>
      <c r="JBW351" s="1"/>
      <c r="JBX351" s="1"/>
      <c r="JBY351" s="1"/>
      <c r="JBZ351" s="1"/>
      <c r="JCA351" s="1"/>
      <c r="JCB351" s="1"/>
      <c r="JCC351" s="1"/>
      <c r="JCD351" s="1"/>
      <c r="JCE351" s="1"/>
      <c r="JCF351" s="1"/>
      <c r="JCG351" s="1"/>
      <c r="JCH351" s="1"/>
      <c r="JCI351" s="1"/>
      <c r="JCJ351" s="1"/>
      <c r="JCK351" s="1"/>
      <c r="JCL351" s="1"/>
      <c r="JCM351" s="1"/>
      <c r="JCN351" s="1"/>
      <c r="JCO351" s="1"/>
      <c r="JCP351" s="1"/>
      <c r="JCQ351" s="1"/>
      <c r="JCR351" s="1"/>
      <c r="JCS351" s="1"/>
      <c r="JCT351" s="1"/>
      <c r="JCU351" s="1"/>
      <c r="JCV351" s="1"/>
      <c r="JCW351" s="1"/>
      <c r="JCX351" s="1"/>
      <c r="JCY351" s="1"/>
      <c r="JCZ351" s="1"/>
      <c r="JDA351" s="1"/>
      <c r="JDB351" s="1"/>
      <c r="JDC351" s="1"/>
      <c r="JDD351" s="1"/>
      <c r="JDE351" s="1"/>
      <c r="JDF351" s="1"/>
      <c r="JDG351" s="1"/>
      <c r="JDH351" s="1"/>
      <c r="JDI351" s="1"/>
      <c r="JDJ351" s="1"/>
      <c r="JDK351" s="1"/>
      <c r="JDL351" s="1"/>
      <c r="JDM351" s="1"/>
      <c r="JDN351" s="1"/>
      <c r="JDO351" s="1"/>
      <c r="JDP351" s="1"/>
      <c r="JDQ351" s="1"/>
      <c r="JDR351" s="1"/>
      <c r="JDS351" s="1"/>
      <c r="JDT351" s="1"/>
      <c r="JDU351" s="1"/>
      <c r="JDV351" s="1"/>
      <c r="JDW351" s="1"/>
      <c r="JDX351" s="1"/>
      <c r="JDY351" s="1"/>
      <c r="JDZ351" s="1"/>
      <c r="JEA351" s="1"/>
      <c r="JEB351" s="1"/>
      <c r="JEC351" s="1"/>
      <c r="JED351" s="1"/>
      <c r="JEE351" s="1"/>
      <c r="JEF351" s="1"/>
      <c r="JEG351" s="1"/>
      <c r="JEH351" s="1"/>
      <c r="JEI351" s="1"/>
      <c r="JEJ351" s="1"/>
      <c r="JEK351" s="1"/>
      <c r="JEL351" s="1"/>
      <c r="JEM351" s="1"/>
      <c r="JEN351" s="1"/>
      <c r="JEO351" s="1"/>
      <c r="JEP351" s="1"/>
      <c r="JEQ351" s="1"/>
      <c r="JER351" s="1"/>
      <c r="JES351" s="1"/>
      <c r="JET351" s="1"/>
      <c r="JEU351" s="1"/>
      <c r="JEV351" s="1"/>
      <c r="JEW351" s="1"/>
      <c r="JEX351" s="1"/>
      <c r="JEY351" s="1"/>
      <c r="JEZ351" s="1"/>
      <c r="JFA351" s="1"/>
      <c r="JFB351" s="1"/>
      <c r="JFC351" s="1"/>
      <c r="JFD351" s="1"/>
      <c r="JFE351" s="1"/>
      <c r="JFF351" s="1"/>
      <c r="JFG351" s="1"/>
      <c r="JFH351" s="1"/>
      <c r="JFI351" s="1"/>
      <c r="JFJ351" s="1"/>
      <c r="JFK351" s="1"/>
      <c r="JFL351" s="1"/>
      <c r="JFM351" s="1"/>
      <c r="JFN351" s="1"/>
      <c r="JFO351" s="1"/>
      <c r="JFP351" s="1"/>
      <c r="JFQ351" s="1"/>
      <c r="JFR351" s="1"/>
      <c r="JFS351" s="1"/>
      <c r="JFT351" s="1"/>
      <c r="JFU351" s="1"/>
      <c r="JFV351" s="1"/>
      <c r="JFW351" s="1"/>
      <c r="JFX351" s="1"/>
      <c r="JFY351" s="1"/>
      <c r="JFZ351" s="1"/>
      <c r="JGA351" s="1"/>
      <c r="JGB351" s="1"/>
      <c r="JGC351" s="1"/>
      <c r="JGD351" s="1"/>
      <c r="JGE351" s="1"/>
      <c r="JGF351" s="1"/>
      <c r="JGG351" s="1"/>
      <c r="JGH351" s="1"/>
      <c r="JGI351" s="1"/>
      <c r="JGJ351" s="1"/>
      <c r="JGK351" s="1"/>
      <c r="JGL351" s="1"/>
      <c r="JGM351" s="1"/>
      <c r="JGN351" s="1"/>
      <c r="JGO351" s="1"/>
      <c r="JGP351" s="1"/>
      <c r="JGQ351" s="1"/>
      <c r="JGR351" s="1"/>
      <c r="JGS351" s="1"/>
      <c r="JGT351" s="1"/>
      <c r="JGU351" s="1"/>
      <c r="JGV351" s="1"/>
      <c r="JGW351" s="1"/>
      <c r="JGX351" s="1"/>
      <c r="JGY351" s="1"/>
      <c r="JGZ351" s="1"/>
      <c r="JHA351" s="1"/>
      <c r="JHB351" s="1"/>
      <c r="JHC351" s="1"/>
      <c r="JHD351" s="1"/>
      <c r="JHE351" s="1"/>
      <c r="JHF351" s="1"/>
      <c r="JHG351" s="1"/>
      <c r="JHH351" s="1"/>
      <c r="JHI351" s="1"/>
      <c r="JHJ351" s="1"/>
      <c r="JHK351" s="1"/>
      <c r="JHL351" s="1"/>
      <c r="JHM351" s="1"/>
      <c r="JHN351" s="1"/>
      <c r="JHO351" s="1"/>
      <c r="JHP351" s="1"/>
      <c r="JHQ351" s="1"/>
      <c r="JHR351" s="1"/>
      <c r="JHS351" s="1"/>
      <c r="JHT351" s="1"/>
      <c r="JHU351" s="1"/>
      <c r="JHV351" s="1"/>
      <c r="JHW351" s="1"/>
      <c r="JHX351" s="1"/>
      <c r="JHY351" s="1"/>
      <c r="JHZ351" s="1"/>
      <c r="JIA351" s="1"/>
      <c r="JIB351" s="1"/>
      <c r="JIC351" s="1"/>
      <c r="JID351" s="1"/>
      <c r="JIE351" s="1"/>
      <c r="JIF351" s="1"/>
      <c r="JIG351" s="1"/>
      <c r="JIH351" s="1"/>
      <c r="JII351" s="1"/>
      <c r="JIJ351" s="1"/>
      <c r="JIK351" s="1"/>
      <c r="JIL351" s="1"/>
      <c r="JIM351" s="1"/>
      <c r="JIN351" s="1"/>
      <c r="JIO351" s="1"/>
      <c r="JIP351" s="1"/>
      <c r="JIQ351" s="1"/>
      <c r="JIR351" s="1"/>
      <c r="JIS351" s="1"/>
      <c r="JIT351" s="1"/>
      <c r="JIU351" s="1"/>
      <c r="JIV351" s="1"/>
      <c r="JIW351" s="1"/>
      <c r="JIX351" s="1"/>
      <c r="JIY351" s="1"/>
      <c r="JIZ351" s="1"/>
      <c r="JJA351" s="1"/>
      <c r="JJB351" s="1"/>
      <c r="JJC351" s="1"/>
      <c r="JJD351" s="1"/>
      <c r="JJE351" s="1"/>
      <c r="JJF351" s="1"/>
      <c r="JJG351" s="1"/>
      <c r="JJH351" s="1"/>
      <c r="JJI351" s="1"/>
      <c r="JJJ351" s="1"/>
      <c r="JJK351" s="1"/>
      <c r="JJL351" s="1"/>
      <c r="JJM351" s="1"/>
      <c r="JJN351" s="1"/>
      <c r="JJO351" s="1"/>
      <c r="JJP351" s="1"/>
      <c r="JJQ351" s="1"/>
      <c r="JJR351" s="1"/>
      <c r="JJS351" s="1"/>
      <c r="JJT351" s="1"/>
      <c r="JJU351" s="1"/>
      <c r="JJV351" s="1"/>
      <c r="JJW351" s="1"/>
      <c r="JJX351" s="1"/>
      <c r="JJY351" s="1"/>
      <c r="JJZ351" s="1"/>
      <c r="JKA351" s="1"/>
      <c r="JKB351" s="1"/>
      <c r="JKC351" s="1"/>
      <c r="JKD351" s="1"/>
      <c r="JKE351" s="1"/>
      <c r="JKF351" s="1"/>
      <c r="JKG351" s="1"/>
      <c r="JKH351" s="1"/>
      <c r="JKI351" s="1"/>
      <c r="JKJ351" s="1"/>
      <c r="JKK351" s="1"/>
      <c r="JKL351" s="1"/>
      <c r="JKM351" s="1"/>
      <c r="JKN351" s="1"/>
      <c r="JKO351" s="1"/>
      <c r="JKP351" s="1"/>
      <c r="JKQ351" s="1"/>
      <c r="JKR351" s="1"/>
      <c r="JKS351" s="1"/>
      <c r="JKT351" s="1"/>
      <c r="JKU351" s="1"/>
      <c r="JKV351" s="1"/>
      <c r="JKW351" s="1"/>
      <c r="JKX351" s="1"/>
      <c r="JKY351" s="1"/>
      <c r="JKZ351" s="1"/>
      <c r="JLA351" s="1"/>
      <c r="JLB351" s="1"/>
      <c r="JLC351" s="1"/>
      <c r="JLD351" s="1"/>
      <c r="JLE351" s="1"/>
      <c r="JLF351" s="1"/>
      <c r="JLG351" s="1"/>
      <c r="JLH351" s="1"/>
      <c r="JLI351" s="1"/>
      <c r="JLJ351" s="1"/>
      <c r="JLK351" s="1"/>
      <c r="JLL351" s="1"/>
      <c r="JLM351" s="1"/>
      <c r="JLN351" s="1"/>
      <c r="JLO351" s="1"/>
      <c r="JLP351" s="1"/>
      <c r="JLQ351" s="1"/>
      <c r="JLR351" s="1"/>
      <c r="JLS351" s="1"/>
      <c r="JLT351" s="1"/>
      <c r="JLU351" s="1"/>
      <c r="JLV351" s="1"/>
      <c r="JLW351" s="1"/>
      <c r="JLX351" s="1"/>
      <c r="JLY351" s="1"/>
      <c r="JLZ351" s="1"/>
      <c r="JMA351" s="1"/>
      <c r="JMB351" s="1"/>
      <c r="JMC351" s="1"/>
      <c r="JMD351" s="1"/>
      <c r="JME351" s="1"/>
      <c r="JMF351" s="1"/>
      <c r="JMG351" s="1"/>
      <c r="JMH351" s="1"/>
      <c r="JMI351" s="1"/>
      <c r="JMJ351" s="1"/>
      <c r="JMK351" s="1"/>
      <c r="JML351" s="1"/>
      <c r="JMM351" s="1"/>
      <c r="JMN351" s="1"/>
      <c r="JMO351" s="1"/>
      <c r="JMP351" s="1"/>
      <c r="JMQ351" s="1"/>
      <c r="JMR351" s="1"/>
      <c r="JMS351" s="1"/>
      <c r="JMT351" s="1"/>
      <c r="JMU351" s="1"/>
      <c r="JMV351" s="1"/>
      <c r="JMW351" s="1"/>
      <c r="JMX351" s="1"/>
      <c r="JMY351" s="1"/>
      <c r="JMZ351" s="1"/>
      <c r="JNA351" s="1"/>
      <c r="JNB351" s="1"/>
      <c r="JNC351" s="1"/>
      <c r="JND351" s="1"/>
      <c r="JNE351" s="1"/>
      <c r="JNF351" s="1"/>
      <c r="JNG351" s="1"/>
      <c r="JNH351" s="1"/>
      <c r="JNI351" s="1"/>
      <c r="JNJ351" s="1"/>
      <c r="JNK351" s="1"/>
      <c r="JNL351" s="1"/>
      <c r="JNM351" s="1"/>
      <c r="JNN351" s="1"/>
      <c r="JNO351" s="1"/>
      <c r="JNP351" s="1"/>
      <c r="JNQ351" s="1"/>
      <c r="JNR351" s="1"/>
      <c r="JNS351" s="1"/>
      <c r="JNT351" s="1"/>
      <c r="JNU351" s="1"/>
      <c r="JNV351" s="1"/>
      <c r="JNW351" s="1"/>
      <c r="JNX351" s="1"/>
      <c r="JNY351" s="1"/>
      <c r="JNZ351" s="1"/>
      <c r="JOA351" s="1"/>
      <c r="JOB351" s="1"/>
      <c r="JOC351" s="1"/>
      <c r="JOD351" s="1"/>
      <c r="JOE351" s="1"/>
      <c r="JOF351" s="1"/>
      <c r="JOG351" s="1"/>
      <c r="JOH351" s="1"/>
      <c r="JOI351" s="1"/>
      <c r="JOJ351" s="1"/>
      <c r="JOK351" s="1"/>
      <c r="JOL351" s="1"/>
      <c r="JOM351" s="1"/>
      <c r="JON351" s="1"/>
      <c r="JOO351" s="1"/>
      <c r="JOP351" s="1"/>
      <c r="JOQ351" s="1"/>
      <c r="JOR351" s="1"/>
      <c r="JOS351" s="1"/>
      <c r="JOT351" s="1"/>
      <c r="JOU351" s="1"/>
      <c r="JOV351" s="1"/>
      <c r="JOW351" s="1"/>
      <c r="JOX351" s="1"/>
      <c r="JOY351" s="1"/>
      <c r="JOZ351" s="1"/>
      <c r="JPA351" s="1"/>
      <c r="JPB351" s="1"/>
      <c r="JPC351" s="1"/>
      <c r="JPD351" s="1"/>
      <c r="JPE351" s="1"/>
      <c r="JPF351" s="1"/>
      <c r="JPG351" s="1"/>
      <c r="JPH351" s="1"/>
      <c r="JPI351" s="1"/>
      <c r="JPJ351" s="1"/>
      <c r="JPK351" s="1"/>
      <c r="JPL351" s="1"/>
      <c r="JPM351" s="1"/>
      <c r="JPN351" s="1"/>
      <c r="JPO351" s="1"/>
      <c r="JPP351" s="1"/>
      <c r="JPQ351" s="1"/>
      <c r="JPR351" s="1"/>
      <c r="JPS351" s="1"/>
      <c r="JPT351" s="1"/>
      <c r="JPU351" s="1"/>
      <c r="JPV351" s="1"/>
      <c r="JPW351" s="1"/>
      <c r="JPX351" s="1"/>
      <c r="JPY351" s="1"/>
      <c r="JPZ351" s="1"/>
      <c r="JQA351" s="1"/>
      <c r="JQB351" s="1"/>
      <c r="JQC351" s="1"/>
      <c r="JQD351" s="1"/>
      <c r="JQE351" s="1"/>
      <c r="JQF351" s="1"/>
      <c r="JQG351" s="1"/>
      <c r="JQH351" s="1"/>
      <c r="JQI351" s="1"/>
      <c r="JQJ351" s="1"/>
      <c r="JQK351" s="1"/>
      <c r="JQL351" s="1"/>
      <c r="JQM351" s="1"/>
      <c r="JQN351" s="1"/>
      <c r="JQO351" s="1"/>
      <c r="JQP351" s="1"/>
      <c r="JQQ351" s="1"/>
      <c r="JQR351" s="1"/>
      <c r="JQS351" s="1"/>
      <c r="JQT351" s="1"/>
      <c r="JQU351" s="1"/>
      <c r="JQV351" s="1"/>
      <c r="JQW351" s="1"/>
      <c r="JQX351" s="1"/>
      <c r="JQY351" s="1"/>
      <c r="JQZ351" s="1"/>
      <c r="JRA351" s="1"/>
      <c r="JRB351" s="1"/>
      <c r="JRC351" s="1"/>
      <c r="JRD351" s="1"/>
      <c r="JRE351" s="1"/>
      <c r="JRF351" s="1"/>
      <c r="JRG351" s="1"/>
      <c r="JRH351" s="1"/>
      <c r="JRI351" s="1"/>
      <c r="JRJ351" s="1"/>
      <c r="JRK351" s="1"/>
      <c r="JRL351" s="1"/>
      <c r="JRM351" s="1"/>
      <c r="JRN351" s="1"/>
      <c r="JRO351" s="1"/>
      <c r="JRP351" s="1"/>
      <c r="JRQ351" s="1"/>
      <c r="JRR351" s="1"/>
      <c r="JRS351" s="1"/>
      <c r="JRT351" s="1"/>
      <c r="JRU351" s="1"/>
      <c r="JRV351" s="1"/>
      <c r="JRW351" s="1"/>
      <c r="JRX351" s="1"/>
      <c r="JRY351" s="1"/>
      <c r="JRZ351" s="1"/>
      <c r="JSA351" s="1"/>
      <c r="JSB351" s="1"/>
      <c r="JSC351" s="1"/>
      <c r="JSD351" s="1"/>
      <c r="JSE351" s="1"/>
      <c r="JSF351" s="1"/>
      <c r="JSG351" s="1"/>
      <c r="JSH351" s="1"/>
      <c r="JSI351" s="1"/>
      <c r="JSJ351" s="1"/>
      <c r="JSK351" s="1"/>
      <c r="JSL351" s="1"/>
      <c r="JSM351" s="1"/>
      <c r="JSN351" s="1"/>
      <c r="JSO351" s="1"/>
      <c r="JSP351" s="1"/>
      <c r="JSQ351" s="1"/>
      <c r="JSR351" s="1"/>
      <c r="JSS351" s="1"/>
      <c r="JST351" s="1"/>
      <c r="JSU351" s="1"/>
      <c r="JSV351" s="1"/>
      <c r="JSW351" s="1"/>
      <c r="JSX351" s="1"/>
      <c r="JSY351" s="1"/>
      <c r="JSZ351" s="1"/>
      <c r="JTA351" s="1"/>
      <c r="JTB351" s="1"/>
      <c r="JTC351" s="1"/>
      <c r="JTD351" s="1"/>
      <c r="JTE351" s="1"/>
      <c r="JTF351" s="1"/>
      <c r="JTG351" s="1"/>
      <c r="JTH351" s="1"/>
      <c r="JTI351" s="1"/>
      <c r="JTJ351" s="1"/>
      <c r="JTK351" s="1"/>
      <c r="JTL351" s="1"/>
      <c r="JTM351" s="1"/>
      <c r="JTN351" s="1"/>
      <c r="JTO351" s="1"/>
      <c r="JTP351" s="1"/>
      <c r="JTQ351" s="1"/>
      <c r="JTR351" s="1"/>
      <c r="JTS351" s="1"/>
      <c r="JTT351" s="1"/>
      <c r="JTU351" s="1"/>
      <c r="JTV351" s="1"/>
      <c r="JTW351" s="1"/>
      <c r="JTX351" s="1"/>
      <c r="JTY351" s="1"/>
      <c r="JTZ351" s="1"/>
      <c r="JUA351" s="1"/>
      <c r="JUB351" s="1"/>
      <c r="JUC351" s="1"/>
      <c r="JUD351" s="1"/>
      <c r="JUE351" s="1"/>
      <c r="JUF351" s="1"/>
      <c r="JUG351" s="1"/>
      <c r="JUH351" s="1"/>
      <c r="JUI351" s="1"/>
      <c r="JUJ351" s="1"/>
      <c r="JUK351" s="1"/>
      <c r="JUL351" s="1"/>
      <c r="JUM351" s="1"/>
      <c r="JUN351" s="1"/>
      <c r="JUO351" s="1"/>
      <c r="JUP351" s="1"/>
      <c r="JUQ351" s="1"/>
      <c r="JUR351" s="1"/>
      <c r="JUS351" s="1"/>
      <c r="JUT351" s="1"/>
      <c r="JUU351" s="1"/>
      <c r="JUV351" s="1"/>
      <c r="JUW351" s="1"/>
      <c r="JUX351" s="1"/>
      <c r="JUY351" s="1"/>
      <c r="JUZ351" s="1"/>
      <c r="JVA351" s="1"/>
      <c r="JVB351" s="1"/>
      <c r="JVC351" s="1"/>
      <c r="JVD351" s="1"/>
      <c r="JVE351" s="1"/>
      <c r="JVF351" s="1"/>
      <c r="JVG351" s="1"/>
      <c r="JVH351" s="1"/>
      <c r="JVI351" s="1"/>
      <c r="JVJ351" s="1"/>
      <c r="JVK351" s="1"/>
      <c r="JVL351" s="1"/>
      <c r="JVM351" s="1"/>
      <c r="JVN351" s="1"/>
      <c r="JVO351" s="1"/>
      <c r="JVP351" s="1"/>
      <c r="JVQ351" s="1"/>
      <c r="JVR351" s="1"/>
      <c r="JVS351" s="1"/>
      <c r="JVT351" s="1"/>
      <c r="JVU351" s="1"/>
      <c r="JVV351" s="1"/>
      <c r="JVW351" s="1"/>
      <c r="JVX351" s="1"/>
      <c r="JVY351" s="1"/>
      <c r="JVZ351" s="1"/>
      <c r="JWA351" s="1"/>
      <c r="JWB351" s="1"/>
      <c r="JWC351" s="1"/>
      <c r="JWD351" s="1"/>
      <c r="JWE351" s="1"/>
      <c r="JWF351" s="1"/>
      <c r="JWG351" s="1"/>
      <c r="JWH351" s="1"/>
      <c r="JWI351" s="1"/>
      <c r="JWJ351" s="1"/>
      <c r="JWK351" s="1"/>
      <c r="JWL351" s="1"/>
      <c r="JWM351" s="1"/>
      <c r="JWN351" s="1"/>
      <c r="JWO351" s="1"/>
      <c r="JWP351" s="1"/>
      <c r="JWQ351" s="1"/>
      <c r="JWR351" s="1"/>
      <c r="JWS351" s="1"/>
      <c r="JWT351" s="1"/>
      <c r="JWU351" s="1"/>
      <c r="JWV351" s="1"/>
      <c r="JWW351" s="1"/>
      <c r="JWX351" s="1"/>
      <c r="JWY351" s="1"/>
      <c r="JWZ351" s="1"/>
      <c r="JXA351" s="1"/>
      <c r="JXB351" s="1"/>
      <c r="JXC351" s="1"/>
      <c r="JXD351" s="1"/>
      <c r="JXE351" s="1"/>
      <c r="JXF351" s="1"/>
      <c r="JXG351" s="1"/>
      <c r="JXH351" s="1"/>
      <c r="JXI351" s="1"/>
      <c r="JXJ351" s="1"/>
      <c r="JXK351" s="1"/>
      <c r="JXL351" s="1"/>
      <c r="JXM351" s="1"/>
      <c r="JXN351" s="1"/>
      <c r="JXO351" s="1"/>
      <c r="JXP351" s="1"/>
      <c r="JXQ351" s="1"/>
      <c r="JXR351" s="1"/>
      <c r="JXS351" s="1"/>
      <c r="JXT351" s="1"/>
      <c r="JXU351" s="1"/>
      <c r="JXV351" s="1"/>
      <c r="JXW351" s="1"/>
      <c r="JXX351" s="1"/>
      <c r="JXY351" s="1"/>
      <c r="JXZ351" s="1"/>
      <c r="JYA351" s="1"/>
      <c r="JYB351" s="1"/>
      <c r="JYC351" s="1"/>
      <c r="JYD351" s="1"/>
      <c r="JYE351" s="1"/>
      <c r="JYF351" s="1"/>
      <c r="JYG351" s="1"/>
      <c r="JYH351" s="1"/>
      <c r="JYI351" s="1"/>
      <c r="JYJ351" s="1"/>
      <c r="JYK351" s="1"/>
      <c r="JYL351" s="1"/>
      <c r="JYM351" s="1"/>
      <c r="JYN351" s="1"/>
      <c r="JYO351" s="1"/>
      <c r="JYP351" s="1"/>
      <c r="JYQ351" s="1"/>
      <c r="JYR351" s="1"/>
      <c r="JYS351" s="1"/>
      <c r="JYT351" s="1"/>
      <c r="JYU351" s="1"/>
      <c r="JYV351" s="1"/>
      <c r="JYW351" s="1"/>
      <c r="JYX351" s="1"/>
      <c r="JYY351" s="1"/>
      <c r="JYZ351" s="1"/>
      <c r="JZA351" s="1"/>
      <c r="JZB351" s="1"/>
      <c r="JZC351" s="1"/>
      <c r="JZD351" s="1"/>
      <c r="JZE351" s="1"/>
      <c r="JZF351" s="1"/>
      <c r="JZG351" s="1"/>
      <c r="JZH351" s="1"/>
      <c r="JZI351" s="1"/>
      <c r="JZJ351" s="1"/>
      <c r="JZK351" s="1"/>
      <c r="JZL351" s="1"/>
      <c r="JZM351" s="1"/>
      <c r="JZN351" s="1"/>
      <c r="JZO351" s="1"/>
      <c r="JZP351" s="1"/>
      <c r="JZQ351" s="1"/>
      <c r="JZR351" s="1"/>
      <c r="JZS351" s="1"/>
      <c r="JZT351" s="1"/>
      <c r="JZU351" s="1"/>
      <c r="JZV351" s="1"/>
      <c r="JZW351" s="1"/>
      <c r="JZX351" s="1"/>
      <c r="JZY351" s="1"/>
      <c r="JZZ351" s="1"/>
      <c r="KAA351" s="1"/>
      <c r="KAB351" s="1"/>
      <c r="KAC351" s="1"/>
      <c r="KAD351" s="1"/>
      <c r="KAE351" s="1"/>
      <c r="KAF351" s="1"/>
      <c r="KAG351" s="1"/>
      <c r="KAH351" s="1"/>
      <c r="KAI351" s="1"/>
      <c r="KAJ351" s="1"/>
      <c r="KAK351" s="1"/>
      <c r="KAL351" s="1"/>
      <c r="KAM351" s="1"/>
      <c r="KAN351" s="1"/>
      <c r="KAO351" s="1"/>
      <c r="KAP351" s="1"/>
      <c r="KAQ351" s="1"/>
      <c r="KAR351" s="1"/>
      <c r="KAS351" s="1"/>
      <c r="KAT351" s="1"/>
      <c r="KAU351" s="1"/>
      <c r="KAV351" s="1"/>
      <c r="KAW351" s="1"/>
      <c r="KAX351" s="1"/>
      <c r="KAY351" s="1"/>
      <c r="KAZ351" s="1"/>
      <c r="KBA351" s="1"/>
      <c r="KBB351" s="1"/>
      <c r="KBC351" s="1"/>
      <c r="KBD351" s="1"/>
      <c r="KBE351" s="1"/>
      <c r="KBF351" s="1"/>
      <c r="KBG351" s="1"/>
      <c r="KBH351" s="1"/>
      <c r="KBI351" s="1"/>
      <c r="KBJ351" s="1"/>
      <c r="KBK351" s="1"/>
      <c r="KBL351" s="1"/>
      <c r="KBM351" s="1"/>
      <c r="KBN351" s="1"/>
      <c r="KBO351" s="1"/>
      <c r="KBP351" s="1"/>
      <c r="KBQ351" s="1"/>
      <c r="KBR351" s="1"/>
      <c r="KBS351" s="1"/>
      <c r="KBT351" s="1"/>
      <c r="KBU351" s="1"/>
      <c r="KBV351" s="1"/>
      <c r="KBW351" s="1"/>
      <c r="KBX351" s="1"/>
      <c r="KBY351" s="1"/>
      <c r="KBZ351" s="1"/>
      <c r="KCA351" s="1"/>
      <c r="KCB351" s="1"/>
      <c r="KCC351" s="1"/>
      <c r="KCD351" s="1"/>
      <c r="KCE351" s="1"/>
      <c r="KCF351" s="1"/>
      <c r="KCG351" s="1"/>
      <c r="KCH351" s="1"/>
      <c r="KCI351" s="1"/>
      <c r="KCJ351" s="1"/>
      <c r="KCK351" s="1"/>
      <c r="KCL351" s="1"/>
      <c r="KCM351" s="1"/>
      <c r="KCN351" s="1"/>
      <c r="KCO351" s="1"/>
      <c r="KCP351" s="1"/>
      <c r="KCQ351" s="1"/>
      <c r="KCR351" s="1"/>
      <c r="KCS351" s="1"/>
      <c r="KCT351" s="1"/>
      <c r="KCU351" s="1"/>
      <c r="KCV351" s="1"/>
      <c r="KCW351" s="1"/>
      <c r="KCX351" s="1"/>
      <c r="KCY351" s="1"/>
      <c r="KCZ351" s="1"/>
      <c r="KDA351" s="1"/>
      <c r="KDB351" s="1"/>
      <c r="KDC351" s="1"/>
      <c r="KDD351" s="1"/>
      <c r="KDE351" s="1"/>
      <c r="KDF351" s="1"/>
      <c r="KDG351" s="1"/>
      <c r="KDH351" s="1"/>
      <c r="KDI351" s="1"/>
      <c r="KDJ351" s="1"/>
      <c r="KDK351" s="1"/>
      <c r="KDL351" s="1"/>
      <c r="KDM351" s="1"/>
      <c r="KDN351" s="1"/>
      <c r="KDO351" s="1"/>
      <c r="KDP351" s="1"/>
      <c r="KDQ351" s="1"/>
      <c r="KDR351" s="1"/>
      <c r="KDS351" s="1"/>
      <c r="KDT351" s="1"/>
      <c r="KDU351" s="1"/>
      <c r="KDV351" s="1"/>
      <c r="KDW351" s="1"/>
      <c r="KDX351" s="1"/>
      <c r="KDY351" s="1"/>
      <c r="KDZ351" s="1"/>
      <c r="KEA351" s="1"/>
      <c r="KEB351" s="1"/>
      <c r="KEC351" s="1"/>
      <c r="KED351" s="1"/>
      <c r="KEE351" s="1"/>
      <c r="KEF351" s="1"/>
      <c r="KEG351" s="1"/>
      <c r="KEH351" s="1"/>
      <c r="KEI351" s="1"/>
      <c r="KEJ351" s="1"/>
      <c r="KEK351" s="1"/>
      <c r="KEL351" s="1"/>
      <c r="KEM351" s="1"/>
      <c r="KEN351" s="1"/>
      <c r="KEO351" s="1"/>
      <c r="KEP351" s="1"/>
      <c r="KEQ351" s="1"/>
      <c r="KER351" s="1"/>
      <c r="KES351" s="1"/>
      <c r="KET351" s="1"/>
      <c r="KEU351" s="1"/>
      <c r="KEV351" s="1"/>
      <c r="KEW351" s="1"/>
      <c r="KEX351" s="1"/>
      <c r="KEY351" s="1"/>
      <c r="KEZ351" s="1"/>
      <c r="KFA351" s="1"/>
      <c r="KFB351" s="1"/>
      <c r="KFC351" s="1"/>
      <c r="KFD351" s="1"/>
      <c r="KFE351" s="1"/>
      <c r="KFF351" s="1"/>
      <c r="KFG351" s="1"/>
      <c r="KFH351" s="1"/>
      <c r="KFI351" s="1"/>
      <c r="KFJ351" s="1"/>
      <c r="KFK351" s="1"/>
      <c r="KFL351" s="1"/>
      <c r="KFM351" s="1"/>
      <c r="KFN351" s="1"/>
      <c r="KFO351" s="1"/>
      <c r="KFP351" s="1"/>
      <c r="KFQ351" s="1"/>
      <c r="KFR351" s="1"/>
      <c r="KFS351" s="1"/>
      <c r="KFT351" s="1"/>
      <c r="KFU351" s="1"/>
      <c r="KFV351" s="1"/>
      <c r="KFW351" s="1"/>
      <c r="KFX351" s="1"/>
      <c r="KFY351" s="1"/>
      <c r="KFZ351" s="1"/>
      <c r="KGA351" s="1"/>
      <c r="KGB351" s="1"/>
      <c r="KGC351" s="1"/>
      <c r="KGD351" s="1"/>
      <c r="KGE351" s="1"/>
      <c r="KGF351" s="1"/>
      <c r="KGG351" s="1"/>
      <c r="KGH351" s="1"/>
      <c r="KGI351" s="1"/>
      <c r="KGJ351" s="1"/>
      <c r="KGK351" s="1"/>
      <c r="KGL351" s="1"/>
      <c r="KGM351" s="1"/>
      <c r="KGN351" s="1"/>
      <c r="KGO351" s="1"/>
      <c r="KGP351" s="1"/>
      <c r="KGQ351" s="1"/>
      <c r="KGR351" s="1"/>
      <c r="KGS351" s="1"/>
      <c r="KGT351" s="1"/>
      <c r="KGU351" s="1"/>
      <c r="KGV351" s="1"/>
      <c r="KGW351" s="1"/>
      <c r="KGX351" s="1"/>
      <c r="KGY351" s="1"/>
      <c r="KGZ351" s="1"/>
      <c r="KHA351" s="1"/>
      <c r="KHB351" s="1"/>
      <c r="KHC351" s="1"/>
      <c r="KHD351" s="1"/>
      <c r="KHE351" s="1"/>
      <c r="KHF351" s="1"/>
      <c r="KHG351" s="1"/>
      <c r="KHH351" s="1"/>
      <c r="KHI351" s="1"/>
      <c r="KHJ351" s="1"/>
      <c r="KHK351" s="1"/>
      <c r="KHL351" s="1"/>
      <c r="KHM351" s="1"/>
      <c r="KHN351" s="1"/>
      <c r="KHO351" s="1"/>
      <c r="KHP351" s="1"/>
      <c r="KHQ351" s="1"/>
      <c r="KHR351" s="1"/>
      <c r="KHS351" s="1"/>
      <c r="KHT351" s="1"/>
      <c r="KHU351" s="1"/>
      <c r="KHV351" s="1"/>
      <c r="KHW351" s="1"/>
      <c r="KHX351" s="1"/>
      <c r="KHY351" s="1"/>
      <c r="KHZ351" s="1"/>
      <c r="KIA351" s="1"/>
      <c r="KIB351" s="1"/>
      <c r="KIC351" s="1"/>
      <c r="KID351" s="1"/>
      <c r="KIE351" s="1"/>
      <c r="KIF351" s="1"/>
      <c r="KIG351" s="1"/>
      <c r="KIH351" s="1"/>
      <c r="KII351" s="1"/>
      <c r="KIJ351" s="1"/>
      <c r="KIK351" s="1"/>
      <c r="KIL351" s="1"/>
      <c r="KIM351" s="1"/>
      <c r="KIN351" s="1"/>
      <c r="KIO351" s="1"/>
      <c r="KIP351" s="1"/>
      <c r="KIQ351" s="1"/>
      <c r="KIR351" s="1"/>
      <c r="KIS351" s="1"/>
      <c r="KIT351" s="1"/>
      <c r="KIU351" s="1"/>
      <c r="KIV351" s="1"/>
      <c r="KIW351" s="1"/>
      <c r="KIX351" s="1"/>
      <c r="KIY351" s="1"/>
      <c r="KIZ351" s="1"/>
      <c r="KJA351" s="1"/>
      <c r="KJB351" s="1"/>
      <c r="KJC351" s="1"/>
      <c r="KJD351" s="1"/>
      <c r="KJE351" s="1"/>
      <c r="KJF351" s="1"/>
      <c r="KJG351" s="1"/>
      <c r="KJH351" s="1"/>
      <c r="KJI351" s="1"/>
      <c r="KJJ351" s="1"/>
      <c r="KJK351" s="1"/>
      <c r="KJL351" s="1"/>
      <c r="KJM351" s="1"/>
      <c r="KJN351" s="1"/>
      <c r="KJO351" s="1"/>
      <c r="KJP351" s="1"/>
      <c r="KJQ351" s="1"/>
      <c r="KJR351" s="1"/>
      <c r="KJS351" s="1"/>
      <c r="KJT351" s="1"/>
      <c r="KJU351" s="1"/>
      <c r="KJV351" s="1"/>
      <c r="KJW351" s="1"/>
      <c r="KJX351" s="1"/>
      <c r="KJY351" s="1"/>
      <c r="KJZ351" s="1"/>
      <c r="KKA351" s="1"/>
      <c r="KKB351" s="1"/>
      <c r="KKC351" s="1"/>
      <c r="KKD351" s="1"/>
      <c r="KKE351" s="1"/>
      <c r="KKF351" s="1"/>
      <c r="KKG351" s="1"/>
      <c r="KKH351" s="1"/>
      <c r="KKI351" s="1"/>
      <c r="KKJ351" s="1"/>
      <c r="KKK351" s="1"/>
      <c r="KKL351" s="1"/>
      <c r="KKM351" s="1"/>
      <c r="KKN351" s="1"/>
      <c r="KKO351" s="1"/>
      <c r="KKP351" s="1"/>
      <c r="KKQ351" s="1"/>
      <c r="KKR351" s="1"/>
      <c r="KKS351" s="1"/>
      <c r="KKT351" s="1"/>
      <c r="KKU351" s="1"/>
      <c r="KKV351" s="1"/>
      <c r="KKW351" s="1"/>
      <c r="KKX351" s="1"/>
      <c r="KKY351" s="1"/>
      <c r="KKZ351" s="1"/>
      <c r="KLA351" s="1"/>
      <c r="KLB351" s="1"/>
      <c r="KLC351" s="1"/>
      <c r="KLD351" s="1"/>
      <c r="KLE351" s="1"/>
      <c r="KLF351" s="1"/>
      <c r="KLG351" s="1"/>
      <c r="KLH351" s="1"/>
      <c r="KLI351" s="1"/>
      <c r="KLJ351" s="1"/>
      <c r="KLK351" s="1"/>
      <c r="KLL351" s="1"/>
      <c r="KLM351" s="1"/>
      <c r="KLN351" s="1"/>
      <c r="KLO351" s="1"/>
      <c r="KLP351" s="1"/>
      <c r="KLQ351" s="1"/>
      <c r="KLR351" s="1"/>
      <c r="KLS351" s="1"/>
      <c r="KLT351" s="1"/>
      <c r="KLU351" s="1"/>
      <c r="KLV351" s="1"/>
      <c r="KLW351" s="1"/>
      <c r="KLX351" s="1"/>
      <c r="KLY351" s="1"/>
      <c r="KLZ351" s="1"/>
      <c r="KMA351" s="1"/>
      <c r="KMB351" s="1"/>
      <c r="KMC351" s="1"/>
      <c r="KMD351" s="1"/>
      <c r="KME351" s="1"/>
      <c r="KMF351" s="1"/>
      <c r="KMG351" s="1"/>
      <c r="KMH351" s="1"/>
      <c r="KMI351" s="1"/>
      <c r="KMJ351" s="1"/>
      <c r="KMK351" s="1"/>
      <c r="KML351" s="1"/>
      <c r="KMM351" s="1"/>
      <c r="KMN351" s="1"/>
      <c r="KMO351" s="1"/>
      <c r="KMP351" s="1"/>
      <c r="KMQ351" s="1"/>
      <c r="KMR351" s="1"/>
      <c r="KMS351" s="1"/>
      <c r="KMT351" s="1"/>
      <c r="KMU351" s="1"/>
      <c r="KMV351" s="1"/>
      <c r="KMW351" s="1"/>
      <c r="KMX351" s="1"/>
      <c r="KMY351" s="1"/>
      <c r="KMZ351" s="1"/>
      <c r="KNA351" s="1"/>
      <c r="KNB351" s="1"/>
      <c r="KNC351" s="1"/>
      <c r="KND351" s="1"/>
      <c r="KNE351" s="1"/>
      <c r="KNF351" s="1"/>
      <c r="KNG351" s="1"/>
      <c r="KNH351" s="1"/>
      <c r="KNI351" s="1"/>
      <c r="KNJ351" s="1"/>
      <c r="KNK351" s="1"/>
      <c r="KNL351" s="1"/>
      <c r="KNM351" s="1"/>
      <c r="KNN351" s="1"/>
      <c r="KNO351" s="1"/>
      <c r="KNP351" s="1"/>
      <c r="KNQ351" s="1"/>
      <c r="KNR351" s="1"/>
      <c r="KNS351" s="1"/>
      <c r="KNT351" s="1"/>
      <c r="KNU351" s="1"/>
      <c r="KNV351" s="1"/>
      <c r="KNW351" s="1"/>
      <c r="KNX351" s="1"/>
      <c r="KNY351" s="1"/>
      <c r="KNZ351" s="1"/>
      <c r="KOA351" s="1"/>
      <c r="KOB351" s="1"/>
      <c r="KOC351" s="1"/>
      <c r="KOD351" s="1"/>
      <c r="KOE351" s="1"/>
      <c r="KOF351" s="1"/>
      <c r="KOG351" s="1"/>
      <c r="KOH351" s="1"/>
      <c r="KOI351" s="1"/>
      <c r="KOJ351" s="1"/>
      <c r="KOK351" s="1"/>
      <c r="KOL351" s="1"/>
      <c r="KOM351" s="1"/>
      <c r="KON351" s="1"/>
      <c r="KOO351" s="1"/>
      <c r="KOP351" s="1"/>
      <c r="KOQ351" s="1"/>
      <c r="KOR351" s="1"/>
      <c r="KOS351" s="1"/>
      <c r="KOT351" s="1"/>
      <c r="KOU351" s="1"/>
      <c r="KOV351" s="1"/>
      <c r="KOW351" s="1"/>
      <c r="KOX351" s="1"/>
      <c r="KOY351" s="1"/>
      <c r="KOZ351" s="1"/>
      <c r="KPA351" s="1"/>
      <c r="KPB351" s="1"/>
      <c r="KPC351" s="1"/>
      <c r="KPD351" s="1"/>
      <c r="KPE351" s="1"/>
      <c r="KPF351" s="1"/>
      <c r="KPG351" s="1"/>
      <c r="KPH351" s="1"/>
      <c r="KPI351" s="1"/>
      <c r="KPJ351" s="1"/>
      <c r="KPK351" s="1"/>
      <c r="KPL351" s="1"/>
      <c r="KPM351" s="1"/>
      <c r="KPN351" s="1"/>
      <c r="KPO351" s="1"/>
      <c r="KPP351" s="1"/>
      <c r="KPQ351" s="1"/>
      <c r="KPR351" s="1"/>
      <c r="KPS351" s="1"/>
      <c r="KPT351" s="1"/>
      <c r="KPU351" s="1"/>
      <c r="KPV351" s="1"/>
      <c r="KPW351" s="1"/>
      <c r="KPX351" s="1"/>
      <c r="KPY351" s="1"/>
      <c r="KPZ351" s="1"/>
      <c r="KQA351" s="1"/>
      <c r="KQB351" s="1"/>
      <c r="KQC351" s="1"/>
      <c r="KQD351" s="1"/>
      <c r="KQE351" s="1"/>
      <c r="KQF351" s="1"/>
      <c r="KQG351" s="1"/>
      <c r="KQH351" s="1"/>
      <c r="KQI351" s="1"/>
      <c r="KQJ351" s="1"/>
      <c r="KQK351" s="1"/>
      <c r="KQL351" s="1"/>
      <c r="KQM351" s="1"/>
      <c r="KQN351" s="1"/>
      <c r="KQO351" s="1"/>
      <c r="KQP351" s="1"/>
      <c r="KQQ351" s="1"/>
      <c r="KQR351" s="1"/>
      <c r="KQS351" s="1"/>
      <c r="KQT351" s="1"/>
      <c r="KQU351" s="1"/>
      <c r="KQV351" s="1"/>
      <c r="KQW351" s="1"/>
      <c r="KQX351" s="1"/>
      <c r="KQY351" s="1"/>
      <c r="KQZ351" s="1"/>
      <c r="KRA351" s="1"/>
      <c r="KRB351" s="1"/>
      <c r="KRC351" s="1"/>
      <c r="KRD351" s="1"/>
      <c r="KRE351" s="1"/>
      <c r="KRF351" s="1"/>
      <c r="KRG351" s="1"/>
      <c r="KRH351" s="1"/>
      <c r="KRI351" s="1"/>
      <c r="KRJ351" s="1"/>
      <c r="KRK351" s="1"/>
      <c r="KRL351" s="1"/>
      <c r="KRM351" s="1"/>
      <c r="KRN351" s="1"/>
      <c r="KRO351" s="1"/>
      <c r="KRP351" s="1"/>
      <c r="KRQ351" s="1"/>
      <c r="KRR351" s="1"/>
      <c r="KRS351" s="1"/>
      <c r="KRT351" s="1"/>
      <c r="KRU351" s="1"/>
      <c r="KRV351" s="1"/>
      <c r="KRW351" s="1"/>
      <c r="KRX351" s="1"/>
      <c r="KRY351" s="1"/>
      <c r="KRZ351" s="1"/>
      <c r="KSA351" s="1"/>
      <c r="KSB351" s="1"/>
      <c r="KSC351" s="1"/>
      <c r="KSD351" s="1"/>
      <c r="KSE351" s="1"/>
      <c r="KSF351" s="1"/>
      <c r="KSG351" s="1"/>
      <c r="KSH351" s="1"/>
      <c r="KSI351" s="1"/>
      <c r="KSJ351" s="1"/>
      <c r="KSK351" s="1"/>
      <c r="KSL351" s="1"/>
      <c r="KSM351" s="1"/>
      <c r="KSN351" s="1"/>
      <c r="KSO351" s="1"/>
      <c r="KSP351" s="1"/>
      <c r="KSQ351" s="1"/>
      <c r="KSR351" s="1"/>
      <c r="KSS351" s="1"/>
      <c r="KST351" s="1"/>
      <c r="KSU351" s="1"/>
      <c r="KSV351" s="1"/>
      <c r="KSW351" s="1"/>
      <c r="KSX351" s="1"/>
      <c r="KSY351" s="1"/>
      <c r="KSZ351" s="1"/>
      <c r="KTA351" s="1"/>
      <c r="KTB351" s="1"/>
      <c r="KTC351" s="1"/>
      <c r="KTD351" s="1"/>
      <c r="KTE351" s="1"/>
      <c r="KTF351" s="1"/>
      <c r="KTG351" s="1"/>
      <c r="KTH351" s="1"/>
      <c r="KTI351" s="1"/>
      <c r="KTJ351" s="1"/>
      <c r="KTK351" s="1"/>
      <c r="KTL351" s="1"/>
      <c r="KTM351" s="1"/>
      <c r="KTN351" s="1"/>
      <c r="KTO351" s="1"/>
      <c r="KTP351" s="1"/>
      <c r="KTQ351" s="1"/>
      <c r="KTR351" s="1"/>
      <c r="KTS351" s="1"/>
      <c r="KTT351" s="1"/>
      <c r="KTU351" s="1"/>
      <c r="KTV351" s="1"/>
      <c r="KTW351" s="1"/>
      <c r="KTX351" s="1"/>
      <c r="KTY351" s="1"/>
      <c r="KTZ351" s="1"/>
      <c r="KUA351" s="1"/>
      <c r="KUB351" s="1"/>
      <c r="KUC351" s="1"/>
      <c r="KUD351" s="1"/>
      <c r="KUE351" s="1"/>
      <c r="KUF351" s="1"/>
      <c r="KUG351" s="1"/>
      <c r="KUH351" s="1"/>
      <c r="KUI351" s="1"/>
      <c r="KUJ351" s="1"/>
      <c r="KUK351" s="1"/>
      <c r="KUL351" s="1"/>
      <c r="KUM351" s="1"/>
      <c r="KUN351" s="1"/>
      <c r="KUO351" s="1"/>
      <c r="KUP351" s="1"/>
      <c r="KUQ351" s="1"/>
      <c r="KUR351" s="1"/>
      <c r="KUS351" s="1"/>
      <c r="KUT351" s="1"/>
      <c r="KUU351" s="1"/>
      <c r="KUV351" s="1"/>
      <c r="KUW351" s="1"/>
      <c r="KUX351" s="1"/>
      <c r="KUY351" s="1"/>
      <c r="KUZ351" s="1"/>
      <c r="KVA351" s="1"/>
      <c r="KVB351" s="1"/>
      <c r="KVC351" s="1"/>
      <c r="KVD351" s="1"/>
      <c r="KVE351" s="1"/>
      <c r="KVF351" s="1"/>
      <c r="KVG351" s="1"/>
      <c r="KVH351" s="1"/>
      <c r="KVI351" s="1"/>
      <c r="KVJ351" s="1"/>
      <c r="KVK351" s="1"/>
      <c r="KVL351" s="1"/>
      <c r="KVM351" s="1"/>
      <c r="KVN351" s="1"/>
      <c r="KVO351" s="1"/>
      <c r="KVP351" s="1"/>
      <c r="KVQ351" s="1"/>
      <c r="KVR351" s="1"/>
      <c r="KVS351" s="1"/>
      <c r="KVT351" s="1"/>
      <c r="KVU351" s="1"/>
      <c r="KVV351" s="1"/>
      <c r="KVW351" s="1"/>
      <c r="KVX351" s="1"/>
      <c r="KVY351" s="1"/>
      <c r="KVZ351" s="1"/>
      <c r="KWA351" s="1"/>
      <c r="KWB351" s="1"/>
      <c r="KWC351" s="1"/>
      <c r="KWD351" s="1"/>
      <c r="KWE351" s="1"/>
      <c r="KWF351" s="1"/>
      <c r="KWG351" s="1"/>
      <c r="KWH351" s="1"/>
      <c r="KWI351" s="1"/>
      <c r="KWJ351" s="1"/>
      <c r="KWK351" s="1"/>
      <c r="KWL351" s="1"/>
      <c r="KWM351" s="1"/>
      <c r="KWN351" s="1"/>
      <c r="KWO351" s="1"/>
      <c r="KWP351" s="1"/>
      <c r="KWQ351" s="1"/>
      <c r="KWR351" s="1"/>
      <c r="KWS351" s="1"/>
      <c r="KWT351" s="1"/>
      <c r="KWU351" s="1"/>
      <c r="KWV351" s="1"/>
      <c r="KWW351" s="1"/>
      <c r="KWX351" s="1"/>
      <c r="KWY351" s="1"/>
      <c r="KWZ351" s="1"/>
      <c r="KXA351" s="1"/>
      <c r="KXB351" s="1"/>
      <c r="KXC351" s="1"/>
      <c r="KXD351" s="1"/>
      <c r="KXE351" s="1"/>
      <c r="KXF351" s="1"/>
      <c r="KXG351" s="1"/>
      <c r="KXH351" s="1"/>
      <c r="KXI351" s="1"/>
      <c r="KXJ351" s="1"/>
      <c r="KXK351" s="1"/>
      <c r="KXL351" s="1"/>
      <c r="KXM351" s="1"/>
      <c r="KXN351" s="1"/>
      <c r="KXO351" s="1"/>
      <c r="KXP351" s="1"/>
      <c r="KXQ351" s="1"/>
      <c r="KXR351" s="1"/>
      <c r="KXS351" s="1"/>
      <c r="KXT351" s="1"/>
      <c r="KXU351" s="1"/>
      <c r="KXV351" s="1"/>
      <c r="KXW351" s="1"/>
      <c r="KXX351" s="1"/>
      <c r="KXY351" s="1"/>
      <c r="KXZ351" s="1"/>
      <c r="KYA351" s="1"/>
      <c r="KYB351" s="1"/>
      <c r="KYC351" s="1"/>
      <c r="KYD351" s="1"/>
      <c r="KYE351" s="1"/>
      <c r="KYF351" s="1"/>
      <c r="KYG351" s="1"/>
      <c r="KYH351" s="1"/>
      <c r="KYI351" s="1"/>
      <c r="KYJ351" s="1"/>
      <c r="KYK351" s="1"/>
      <c r="KYL351" s="1"/>
      <c r="KYM351" s="1"/>
      <c r="KYN351" s="1"/>
      <c r="KYO351" s="1"/>
      <c r="KYP351" s="1"/>
      <c r="KYQ351" s="1"/>
      <c r="KYR351" s="1"/>
      <c r="KYS351" s="1"/>
      <c r="KYT351" s="1"/>
      <c r="KYU351" s="1"/>
      <c r="KYV351" s="1"/>
      <c r="KYW351" s="1"/>
      <c r="KYX351" s="1"/>
      <c r="KYY351" s="1"/>
      <c r="KYZ351" s="1"/>
      <c r="KZA351" s="1"/>
      <c r="KZB351" s="1"/>
      <c r="KZC351" s="1"/>
      <c r="KZD351" s="1"/>
      <c r="KZE351" s="1"/>
      <c r="KZF351" s="1"/>
      <c r="KZG351" s="1"/>
      <c r="KZH351" s="1"/>
      <c r="KZI351" s="1"/>
      <c r="KZJ351" s="1"/>
      <c r="KZK351" s="1"/>
      <c r="KZL351" s="1"/>
      <c r="KZM351" s="1"/>
      <c r="KZN351" s="1"/>
      <c r="KZO351" s="1"/>
      <c r="KZP351" s="1"/>
      <c r="KZQ351" s="1"/>
      <c r="KZR351" s="1"/>
      <c r="KZS351" s="1"/>
      <c r="KZT351" s="1"/>
      <c r="KZU351" s="1"/>
      <c r="KZV351" s="1"/>
      <c r="KZW351" s="1"/>
      <c r="KZX351" s="1"/>
      <c r="KZY351" s="1"/>
      <c r="KZZ351" s="1"/>
      <c r="LAA351" s="1"/>
      <c r="LAB351" s="1"/>
      <c r="LAC351" s="1"/>
      <c r="LAD351" s="1"/>
      <c r="LAE351" s="1"/>
      <c r="LAF351" s="1"/>
      <c r="LAG351" s="1"/>
      <c r="LAH351" s="1"/>
      <c r="LAI351" s="1"/>
      <c r="LAJ351" s="1"/>
      <c r="LAK351" s="1"/>
      <c r="LAL351" s="1"/>
      <c r="LAM351" s="1"/>
      <c r="LAN351" s="1"/>
      <c r="LAO351" s="1"/>
      <c r="LAP351" s="1"/>
      <c r="LAQ351" s="1"/>
      <c r="LAR351" s="1"/>
      <c r="LAS351" s="1"/>
      <c r="LAT351" s="1"/>
      <c r="LAU351" s="1"/>
      <c r="LAV351" s="1"/>
      <c r="LAW351" s="1"/>
      <c r="LAX351" s="1"/>
      <c r="LAY351" s="1"/>
      <c r="LAZ351" s="1"/>
      <c r="LBA351" s="1"/>
      <c r="LBB351" s="1"/>
      <c r="LBC351" s="1"/>
      <c r="LBD351" s="1"/>
      <c r="LBE351" s="1"/>
      <c r="LBF351" s="1"/>
      <c r="LBG351" s="1"/>
      <c r="LBH351" s="1"/>
      <c r="LBI351" s="1"/>
      <c r="LBJ351" s="1"/>
      <c r="LBK351" s="1"/>
      <c r="LBL351" s="1"/>
      <c r="LBM351" s="1"/>
      <c r="LBN351" s="1"/>
      <c r="LBO351" s="1"/>
      <c r="LBP351" s="1"/>
      <c r="LBQ351" s="1"/>
      <c r="LBR351" s="1"/>
      <c r="LBS351" s="1"/>
      <c r="LBT351" s="1"/>
      <c r="LBU351" s="1"/>
      <c r="LBV351" s="1"/>
      <c r="LBW351" s="1"/>
      <c r="LBX351" s="1"/>
      <c r="LBY351" s="1"/>
      <c r="LBZ351" s="1"/>
      <c r="LCA351" s="1"/>
      <c r="LCB351" s="1"/>
      <c r="LCC351" s="1"/>
      <c r="LCD351" s="1"/>
      <c r="LCE351" s="1"/>
      <c r="LCF351" s="1"/>
      <c r="LCG351" s="1"/>
      <c r="LCH351" s="1"/>
      <c r="LCI351" s="1"/>
      <c r="LCJ351" s="1"/>
      <c r="LCK351" s="1"/>
      <c r="LCL351" s="1"/>
      <c r="LCM351" s="1"/>
      <c r="LCN351" s="1"/>
      <c r="LCO351" s="1"/>
      <c r="LCP351" s="1"/>
      <c r="LCQ351" s="1"/>
      <c r="LCR351" s="1"/>
      <c r="LCS351" s="1"/>
      <c r="LCT351" s="1"/>
      <c r="LCU351" s="1"/>
      <c r="LCV351" s="1"/>
      <c r="LCW351" s="1"/>
      <c r="LCX351" s="1"/>
      <c r="LCY351" s="1"/>
      <c r="LCZ351" s="1"/>
      <c r="LDA351" s="1"/>
      <c r="LDB351" s="1"/>
      <c r="LDC351" s="1"/>
      <c r="LDD351" s="1"/>
      <c r="LDE351" s="1"/>
      <c r="LDF351" s="1"/>
      <c r="LDG351" s="1"/>
      <c r="LDH351" s="1"/>
      <c r="LDI351" s="1"/>
      <c r="LDJ351" s="1"/>
      <c r="LDK351" s="1"/>
      <c r="LDL351" s="1"/>
      <c r="LDM351" s="1"/>
      <c r="LDN351" s="1"/>
      <c r="LDO351" s="1"/>
      <c r="LDP351" s="1"/>
      <c r="LDQ351" s="1"/>
      <c r="LDR351" s="1"/>
      <c r="LDS351" s="1"/>
      <c r="LDT351" s="1"/>
      <c r="LDU351" s="1"/>
      <c r="LDV351" s="1"/>
      <c r="LDW351" s="1"/>
      <c r="LDX351" s="1"/>
      <c r="LDY351" s="1"/>
      <c r="LDZ351" s="1"/>
      <c r="LEA351" s="1"/>
      <c r="LEB351" s="1"/>
      <c r="LEC351" s="1"/>
      <c r="LED351" s="1"/>
      <c r="LEE351" s="1"/>
      <c r="LEF351" s="1"/>
      <c r="LEG351" s="1"/>
      <c r="LEH351" s="1"/>
      <c r="LEI351" s="1"/>
      <c r="LEJ351" s="1"/>
      <c r="LEK351" s="1"/>
      <c r="LEL351" s="1"/>
      <c r="LEM351" s="1"/>
      <c r="LEN351" s="1"/>
      <c r="LEO351" s="1"/>
      <c r="LEP351" s="1"/>
      <c r="LEQ351" s="1"/>
      <c r="LER351" s="1"/>
      <c r="LES351" s="1"/>
      <c r="LET351" s="1"/>
      <c r="LEU351" s="1"/>
      <c r="LEV351" s="1"/>
      <c r="LEW351" s="1"/>
      <c r="LEX351" s="1"/>
      <c r="LEY351" s="1"/>
      <c r="LEZ351" s="1"/>
      <c r="LFA351" s="1"/>
      <c r="LFB351" s="1"/>
      <c r="LFC351" s="1"/>
      <c r="LFD351" s="1"/>
      <c r="LFE351" s="1"/>
      <c r="LFF351" s="1"/>
      <c r="LFG351" s="1"/>
      <c r="LFH351" s="1"/>
      <c r="LFI351" s="1"/>
      <c r="LFJ351" s="1"/>
      <c r="LFK351" s="1"/>
      <c r="LFL351" s="1"/>
      <c r="LFM351" s="1"/>
      <c r="LFN351" s="1"/>
      <c r="LFO351" s="1"/>
      <c r="LFP351" s="1"/>
      <c r="LFQ351" s="1"/>
      <c r="LFR351" s="1"/>
      <c r="LFS351" s="1"/>
      <c r="LFT351" s="1"/>
      <c r="LFU351" s="1"/>
      <c r="LFV351" s="1"/>
      <c r="LFW351" s="1"/>
      <c r="LFX351" s="1"/>
      <c r="LFY351" s="1"/>
      <c r="LFZ351" s="1"/>
      <c r="LGA351" s="1"/>
      <c r="LGB351" s="1"/>
      <c r="LGC351" s="1"/>
      <c r="LGD351" s="1"/>
      <c r="LGE351" s="1"/>
      <c r="LGF351" s="1"/>
      <c r="LGG351" s="1"/>
      <c r="LGH351" s="1"/>
      <c r="LGI351" s="1"/>
      <c r="LGJ351" s="1"/>
      <c r="LGK351" s="1"/>
      <c r="LGL351" s="1"/>
      <c r="LGM351" s="1"/>
      <c r="LGN351" s="1"/>
      <c r="LGO351" s="1"/>
      <c r="LGP351" s="1"/>
      <c r="LGQ351" s="1"/>
      <c r="LGR351" s="1"/>
      <c r="LGS351" s="1"/>
      <c r="LGT351" s="1"/>
      <c r="LGU351" s="1"/>
      <c r="LGV351" s="1"/>
      <c r="LGW351" s="1"/>
      <c r="LGX351" s="1"/>
      <c r="LGY351" s="1"/>
      <c r="LGZ351" s="1"/>
      <c r="LHA351" s="1"/>
      <c r="LHB351" s="1"/>
      <c r="LHC351" s="1"/>
      <c r="LHD351" s="1"/>
      <c r="LHE351" s="1"/>
      <c r="LHF351" s="1"/>
      <c r="LHG351" s="1"/>
      <c r="LHH351" s="1"/>
      <c r="LHI351" s="1"/>
      <c r="LHJ351" s="1"/>
      <c r="LHK351" s="1"/>
      <c r="LHL351" s="1"/>
      <c r="LHM351" s="1"/>
      <c r="LHN351" s="1"/>
      <c r="LHO351" s="1"/>
      <c r="LHP351" s="1"/>
      <c r="LHQ351" s="1"/>
      <c r="LHR351" s="1"/>
      <c r="LHS351" s="1"/>
      <c r="LHT351" s="1"/>
      <c r="LHU351" s="1"/>
      <c r="LHV351" s="1"/>
      <c r="LHW351" s="1"/>
      <c r="LHX351" s="1"/>
      <c r="LHY351" s="1"/>
      <c r="LHZ351" s="1"/>
      <c r="LIA351" s="1"/>
      <c r="LIB351" s="1"/>
      <c r="LIC351" s="1"/>
      <c r="LID351" s="1"/>
      <c r="LIE351" s="1"/>
      <c r="LIF351" s="1"/>
      <c r="LIG351" s="1"/>
      <c r="LIH351" s="1"/>
      <c r="LII351" s="1"/>
      <c r="LIJ351" s="1"/>
      <c r="LIK351" s="1"/>
      <c r="LIL351" s="1"/>
      <c r="LIM351" s="1"/>
      <c r="LIN351" s="1"/>
      <c r="LIO351" s="1"/>
      <c r="LIP351" s="1"/>
      <c r="LIQ351" s="1"/>
      <c r="LIR351" s="1"/>
      <c r="LIS351" s="1"/>
      <c r="LIT351" s="1"/>
      <c r="LIU351" s="1"/>
      <c r="LIV351" s="1"/>
      <c r="LIW351" s="1"/>
      <c r="LIX351" s="1"/>
      <c r="LIY351" s="1"/>
      <c r="LIZ351" s="1"/>
      <c r="LJA351" s="1"/>
      <c r="LJB351" s="1"/>
      <c r="LJC351" s="1"/>
      <c r="LJD351" s="1"/>
      <c r="LJE351" s="1"/>
      <c r="LJF351" s="1"/>
      <c r="LJG351" s="1"/>
      <c r="LJH351" s="1"/>
      <c r="LJI351" s="1"/>
      <c r="LJJ351" s="1"/>
      <c r="LJK351" s="1"/>
      <c r="LJL351" s="1"/>
      <c r="LJM351" s="1"/>
      <c r="LJN351" s="1"/>
      <c r="LJO351" s="1"/>
      <c r="LJP351" s="1"/>
      <c r="LJQ351" s="1"/>
      <c r="LJR351" s="1"/>
      <c r="LJS351" s="1"/>
      <c r="LJT351" s="1"/>
      <c r="LJU351" s="1"/>
      <c r="LJV351" s="1"/>
      <c r="LJW351" s="1"/>
      <c r="LJX351" s="1"/>
      <c r="LJY351" s="1"/>
      <c r="LJZ351" s="1"/>
      <c r="LKA351" s="1"/>
      <c r="LKB351" s="1"/>
      <c r="LKC351" s="1"/>
      <c r="LKD351" s="1"/>
      <c r="LKE351" s="1"/>
      <c r="LKF351" s="1"/>
      <c r="LKG351" s="1"/>
      <c r="LKH351" s="1"/>
      <c r="LKI351" s="1"/>
      <c r="LKJ351" s="1"/>
      <c r="LKK351" s="1"/>
      <c r="LKL351" s="1"/>
      <c r="LKM351" s="1"/>
      <c r="LKN351" s="1"/>
      <c r="LKO351" s="1"/>
      <c r="LKP351" s="1"/>
      <c r="LKQ351" s="1"/>
      <c r="LKR351" s="1"/>
      <c r="LKS351" s="1"/>
      <c r="LKT351" s="1"/>
      <c r="LKU351" s="1"/>
      <c r="LKV351" s="1"/>
      <c r="LKW351" s="1"/>
      <c r="LKX351" s="1"/>
      <c r="LKY351" s="1"/>
      <c r="LKZ351" s="1"/>
      <c r="LLA351" s="1"/>
      <c r="LLB351" s="1"/>
      <c r="LLC351" s="1"/>
      <c r="LLD351" s="1"/>
      <c r="LLE351" s="1"/>
      <c r="LLF351" s="1"/>
      <c r="LLG351" s="1"/>
      <c r="LLH351" s="1"/>
      <c r="LLI351" s="1"/>
      <c r="LLJ351" s="1"/>
      <c r="LLK351" s="1"/>
      <c r="LLL351" s="1"/>
      <c r="LLM351" s="1"/>
      <c r="LLN351" s="1"/>
      <c r="LLO351" s="1"/>
      <c r="LLP351" s="1"/>
      <c r="LLQ351" s="1"/>
      <c r="LLR351" s="1"/>
      <c r="LLS351" s="1"/>
      <c r="LLT351" s="1"/>
      <c r="LLU351" s="1"/>
      <c r="LLV351" s="1"/>
      <c r="LLW351" s="1"/>
      <c r="LLX351" s="1"/>
      <c r="LLY351" s="1"/>
      <c r="LLZ351" s="1"/>
      <c r="LMA351" s="1"/>
      <c r="LMB351" s="1"/>
      <c r="LMC351" s="1"/>
      <c r="LMD351" s="1"/>
      <c r="LME351" s="1"/>
      <c r="LMF351" s="1"/>
      <c r="LMG351" s="1"/>
      <c r="LMH351" s="1"/>
      <c r="LMI351" s="1"/>
      <c r="LMJ351" s="1"/>
      <c r="LMK351" s="1"/>
      <c r="LML351" s="1"/>
      <c r="LMM351" s="1"/>
      <c r="LMN351" s="1"/>
      <c r="LMO351" s="1"/>
      <c r="LMP351" s="1"/>
      <c r="LMQ351" s="1"/>
      <c r="LMR351" s="1"/>
      <c r="LMS351" s="1"/>
      <c r="LMT351" s="1"/>
      <c r="LMU351" s="1"/>
      <c r="LMV351" s="1"/>
      <c r="LMW351" s="1"/>
      <c r="LMX351" s="1"/>
      <c r="LMY351" s="1"/>
      <c r="LMZ351" s="1"/>
      <c r="LNA351" s="1"/>
      <c r="LNB351" s="1"/>
      <c r="LNC351" s="1"/>
      <c r="LND351" s="1"/>
      <c r="LNE351" s="1"/>
      <c r="LNF351" s="1"/>
      <c r="LNG351" s="1"/>
      <c r="LNH351" s="1"/>
      <c r="LNI351" s="1"/>
      <c r="LNJ351" s="1"/>
      <c r="LNK351" s="1"/>
      <c r="LNL351" s="1"/>
      <c r="LNM351" s="1"/>
      <c r="LNN351" s="1"/>
      <c r="LNO351" s="1"/>
      <c r="LNP351" s="1"/>
      <c r="LNQ351" s="1"/>
      <c r="LNR351" s="1"/>
      <c r="LNS351" s="1"/>
      <c r="LNT351" s="1"/>
      <c r="LNU351" s="1"/>
      <c r="LNV351" s="1"/>
      <c r="LNW351" s="1"/>
      <c r="LNX351" s="1"/>
      <c r="LNY351" s="1"/>
      <c r="LNZ351" s="1"/>
      <c r="LOA351" s="1"/>
      <c r="LOB351" s="1"/>
      <c r="LOC351" s="1"/>
      <c r="LOD351" s="1"/>
      <c r="LOE351" s="1"/>
      <c r="LOF351" s="1"/>
      <c r="LOG351" s="1"/>
      <c r="LOH351" s="1"/>
      <c r="LOI351" s="1"/>
      <c r="LOJ351" s="1"/>
      <c r="LOK351" s="1"/>
      <c r="LOL351" s="1"/>
      <c r="LOM351" s="1"/>
      <c r="LON351" s="1"/>
      <c r="LOO351" s="1"/>
      <c r="LOP351" s="1"/>
      <c r="LOQ351" s="1"/>
      <c r="LOR351" s="1"/>
      <c r="LOS351" s="1"/>
      <c r="LOT351" s="1"/>
      <c r="LOU351" s="1"/>
      <c r="LOV351" s="1"/>
      <c r="LOW351" s="1"/>
      <c r="LOX351" s="1"/>
      <c r="LOY351" s="1"/>
      <c r="LOZ351" s="1"/>
      <c r="LPA351" s="1"/>
      <c r="LPB351" s="1"/>
      <c r="LPC351" s="1"/>
      <c r="LPD351" s="1"/>
      <c r="LPE351" s="1"/>
      <c r="LPF351" s="1"/>
      <c r="LPG351" s="1"/>
      <c r="LPH351" s="1"/>
      <c r="LPI351" s="1"/>
      <c r="LPJ351" s="1"/>
      <c r="LPK351" s="1"/>
      <c r="LPL351" s="1"/>
      <c r="LPM351" s="1"/>
      <c r="LPN351" s="1"/>
      <c r="LPO351" s="1"/>
      <c r="LPP351" s="1"/>
      <c r="LPQ351" s="1"/>
      <c r="LPR351" s="1"/>
      <c r="LPS351" s="1"/>
      <c r="LPT351" s="1"/>
      <c r="LPU351" s="1"/>
      <c r="LPV351" s="1"/>
      <c r="LPW351" s="1"/>
      <c r="LPX351" s="1"/>
      <c r="LPY351" s="1"/>
      <c r="LPZ351" s="1"/>
      <c r="LQA351" s="1"/>
      <c r="LQB351" s="1"/>
      <c r="LQC351" s="1"/>
      <c r="LQD351" s="1"/>
      <c r="LQE351" s="1"/>
      <c r="LQF351" s="1"/>
      <c r="LQG351" s="1"/>
      <c r="LQH351" s="1"/>
      <c r="LQI351" s="1"/>
      <c r="LQJ351" s="1"/>
      <c r="LQK351" s="1"/>
      <c r="LQL351" s="1"/>
      <c r="LQM351" s="1"/>
      <c r="LQN351" s="1"/>
      <c r="LQO351" s="1"/>
      <c r="LQP351" s="1"/>
      <c r="LQQ351" s="1"/>
      <c r="LQR351" s="1"/>
      <c r="LQS351" s="1"/>
      <c r="LQT351" s="1"/>
      <c r="LQU351" s="1"/>
      <c r="LQV351" s="1"/>
      <c r="LQW351" s="1"/>
      <c r="LQX351" s="1"/>
      <c r="LQY351" s="1"/>
      <c r="LQZ351" s="1"/>
      <c r="LRA351" s="1"/>
      <c r="LRB351" s="1"/>
      <c r="LRC351" s="1"/>
      <c r="LRD351" s="1"/>
      <c r="LRE351" s="1"/>
      <c r="LRF351" s="1"/>
      <c r="LRG351" s="1"/>
      <c r="LRH351" s="1"/>
      <c r="LRI351" s="1"/>
      <c r="LRJ351" s="1"/>
      <c r="LRK351" s="1"/>
      <c r="LRL351" s="1"/>
      <c r="LRM351" s="1"/>
      <c r="LRN351" s="1"/>
      <c r="LRO351" s="1"/>
      <c r="LRP351" s="1"/>
      <c r="LRQ351" s="1"/>
      <c r="LRR351" s="1"/>
      <c r="LRS351" s="1"/>
      <c r="LRT351" s="1"/>
      <c r="LRU351" s="1"/>
      <c r="LRV351" s="1"/>
      <c r="LRW351" s="1"/>
      <c r="LRX351" s="1"/>
      <c r="LRY351" s="1"/>
      <c r="LRZ351" s="1"/>
      <c r="LSA351" s="1"/>
      <c r="LSB351" s="1"/>
      <c r="LSC351" s="1"/>
      <c r="LSD351" s="1"/>
      <c r="LSE351" s="1"/>
      <c r="LSF351" s="1"/>
      <c r="LSG351" s="1"/>
      <c r="LSH351" s="1"/>
      <c r="LSI351" s="1"/>
      <c r="LSJ351" s="1"/>
      <c r="LSK351" s="1"/>
      <c r="LSL351" s="1"/>
      <c r="LSM351" s="1"/>
      <c r="LSN351" s="1"/>
      <c r="LSO351" s="1"/>
      <c r="LSP351" s="1"/>
      <c r="LSQ351" s="1"/>
      <c r="LSR351" s="1"/>
      <c r="LSS351" s="1"/>
      <c r="LST351" s="1"/>
      <c r="LSU351" s="1"/>
      <c r="LSV351" s="1"/>
      <c r="LSW351" s="1"/>
      <c r="LSX351" s="1"/>
      <c r="LSY351" s="1"/>
      <c r="LSZ351" s="1"/>
      <c r="LTA351" s="1"/>
      <c r="LTB351" s="1"/>
      <c r="LTC351" s="1"/>
      <c r="LTD351" s="1"/>
      <c r="LTE351" s="1"/>
      <c r="LTF351" s="1"/>
      <c r="LTG351" s="1"/>
      <c r="LTH351" s="1"/>
      <c r="LTI351" s="1"/>
      <c r="LTJ351" s="1"/>
      <c r="LTK351" s="1"/>
      <c r="LTL351" s="1"/>
      <c r="LTM351" s="1"/>
      <c r="LTN351" s="1"/>
      <c r="LTO351" s="1"/>
      <c r="LTP351" s="1"/>
      <c r="LTQ351" s="1"/>
      <c r="LTR351" s="1"/>
      <c r="LTS351" s="1"/>
      <c r="LTT351" s="1"/>
      <c r="LTU351" s="1"/>
      <c r="LTV351" s="1"/>
      <c r="LTW351" s="1"/>
      <c r="LTX351" s="1"/>
      <c r="LTY351" s="1"/>
      <c r="LTZ351" s="1"/>
      <c r="LUA351" s="1"/>
      <c r="LUB351" s="1"/>
      <c r="LUC351" s="1"/>
      <c r="LUD351" s="1"/>
      <c r="LUE351" s="1"/>
      <c r="LUF351" s="1"/>
      <c r="LUG351" s="1"/>
      <c r="LUH351" s="1"/>
      <c r="LUI351" s="1"/>
      <c r="LUJ351" s="1"/>
      <c r="LUK351" s="1"/>
      <c r="LUL351" s="1"/>
      <c r="LUM351" s="1"/>
      <c r="LUN351" s="1"/>
      <c r="LUO351" s="1"/>
      <c r="LUP351" s="1"/>
      <c r="LUQ351" s="1"/>
      <c r="LUR351" s="1"/>
      <c r="LUS351" s="1"/>
      <c r="LUT351" s="1"/>
      <c r="LUU351" s="1"/>
      <c r="LUV351" s="1"/>
      <c r="LUW351" s="1"/>
      <c r="LUX351" s="1"/>
      <c r="LUY351" s="1"/>
      <c r="LUZ351" s="1"/>
      <c r="LVA351" s="1"/>
      <c r="LVB351" s="1"/>
      <c r="LVC351" s="1"/>
      <c r="LVD351" s="1"/>
      <c r="LVE351" s="1"/>
      <c r="LVF351" s="1"/>
      <c r="LVG351" s="1"/>
      <c r="LVH351" s="1"/>
      <c r="LVI351" s="1"/>
      <c r="LVJ351" s="1"/>
      <c r="LVK351" s="1"/>
      <c r="LVL351" s="1"/>
      <c r="LVM351" s="1"/>
      <c r="LVN351" s="1"/>
      <c r="LVO351" s="1"/>
      <c r="LVP351" s="1"/>
      <c r="LVQ351" s="1"/>
      <c r="LVR351" s="1"/>
      <c r="LVS351" s="1"/>
      <c r="LVT351" s="1"/>
      <c r="LVU351" s="1"/>
      <c r="LVV351" s="1"/>
      <c r="LVW351" s="1"/>
      <c r="LVX351" s="1"/>
      <c r="LVY351" s="1"/>
      <c r="LVZ351" s="1"/>
      <c r="LWA351" s="1"/>
      <c r="LWB351" s="1"/>
      <c r="LWC351" s="1"/>
      <c r="LWD351" s="1"/>
      <c r="LWE351" s="1"/>
      <c r="LWF351" s="1"/>
      <c r="LWG351" s="1"/>
      <c r="LWH351" s="1"/>
      <c r="LWI351" s="1"/>
      <c r="LWJ351" s="1"/>
      <c r="LWK351" s="1"/>
      <c r="LWL351" s="1"/>
      <c r="LWM351" s="1"/>
      <c r="LWN351" s="1"/>
      <c r="LWO351" s="1"/>
      <c r="LWP351" s="1"/>
      <c r="LWQ351" s="1"/>
      <c r="LWR351" s="1"/>
      <c r="LWS351" s="1"/>
      <c r="LWT351" s="1"/>
      <c r="LWU351" s="1"/>
      <c r="LWV351" s="1"/>
      <c r="LWW351" s="1"/>
      <c r="LWX351" s="1"/>
      <c r="LWY351" s="1"/>
      <c r="LWZ351" s="1"/>
      <c r="LXA351" s="1"/>
      <c r="LXB351" s="1"/>
      <c r="LXC351" s="1"/>
      <c r="LXD351" s="1"/>
      <c r="LXE351" s="1"/>
      <c r="LXF351" s="1"/>
      <c r="LXG351" s="1"/>
      <c r="LXH351" s="1"/>
      <c r="LXI351" s="1"/>
      <c r="LXJ351" s="1"/>
      <c r="LXK351" s="1"/>
      <c r="LXL351" s="1"/>
      <c r="LXM351" s="1"/>
      <c r="LXN351" s="1"/>
      <c r="LXO351" s="1"/>
      <c r="LXP351" s="1"/>
      <c r="LXQ351" s="1"/>
      <c r="LXR351" s="1"/>
      <c r="LXS351" s="1"/>
      <c r="LXT351" s="1"/>
      <c r="LXU351" s="1"/>
      <c r="LXV351" s="1"/>
      <c r="LXW351" s="1"/>
      <c r="LXX351" s="1"/>
      <c r="LXY351" s="1"/>
      <c r="LXZ351" s="1"/>
      <c r="LYA351" s="1"/>
      <c r="LYB351" s="1"/>
      <c r="LYC351" s="1"/>
      <c r="LYD351" s="1"/>
      <c r="LYE351" s="1"/>
      <c r="LYF351" s="1"/>
      <c r="LYG351" s="1"/>
      <c r="LYH351" s="1"/>
      <c r="LYI351" s="1"/>
      <c r="LYJ351" s="1"/>
      <c r="LYK351" s="1"/>
      <c r="LYL351" s="1"/>
      <c r="LYM351" s="1"/>
      <c r="LYN351" s="1"/>
      <c r="LYO351" s="1"/>
      <c r="LYP351" s="1"/>
      <c r="LYQ351" s="1"/>
      <c r="LYR351" s="1"/>
      <c r="LYS351" s="1"/>
      <c r="LYT351" s="1"/>
      <c r="LYU351" s="1"/>
      <c r="LYV351" s="1"/>
      <c r="LYW351" s="1"/>
      <c r="LYX351" s="1"/>
      <c r="LYY351" s="1"/>
      <c r="LYZ351" s="1"/>
      <c r="LZA351" s="1"/>
      <c r="LZB351" s="1"/>
      <c r="LZC351" s="1"/>
      <c r="LZD351" s="1"/>
      <c r="LZE351" s="1"/>
      <c r="LZF351" s="1"/>
      <c r="LZG351" s="1"/>
      <c r="LZH351" s="1"/>
      <c r="LZI351" s="1"/>
      <c r="LZJ351" s="1"/>
      <c r="LZK351" s="1"/>
      <c r="LZL351" s="1"/>
      <c r="LZM351" s="1"/>
      <c r="LZN351" s="1"/>
      <c r="LZO351" s="1"/>
      <c r="LZP351" s="1"/>
      <c r="LZQ351" s="1"/>
      <c r="LZR351" s="1"/>
      <c r="LZS351" s="1"/>
      <c r="LZT351" s="1"/>
      <c r="LZU351" s="1"/>
      <c r="LZV351" s="1"/>
      <c r="LZW351" s="1"/>
      <c r="LZX351" s="1"/>
      <c r="LZY351" s="1"/>
      <c r="LZZ351" s="1"/>
      <c r="MAA351" s="1"/>
      <c r="MAB351" s="1"/>
      <c r="MAC351" s="1"/>
      <c r="MAD351" s="1"/>
      <c r="MAE351" s="1"/>
      <c r="MAF351" s="1"/>
      <c r="MAG351" s="1"/>
      <c r="MAH351" s="1"/>
      <c r="MAI351" s="1"/>
      <c r="MAJ351" s="1"/>
      <c r="MAK351" s="1"/>
      <c r="MAL351" s="1"/>
      <c r="MAM351" s="1"/>
      <c r="MAN351" s="1"/>
      <c r="MAO351" s="1"/>
      <c r="MAP351" s="1"/>
      <c r="MAQ351" s="1"/>
      <c r="MAR351" s="1"/>
      <c r="MAS351" s="1"/>
      <c r="MAT351" s="1"/>
      <c r="MAU351" s="1"/>
      <c r="MAV351" s="1"/>
      <c r="MAW351" s="1"/>
      <c r="MAX351" s="1"/>
      <c r="MAY351" s="1"/>
      <c r="MAZ351" s="1"/>
      <c r="MBA351" s="1"/>
      <c r="MBB351" s="1"/>
      <c r="MBC351" s="1"/>
      <c r="MBD351" s="1"/>
      <c r="MBE351" s="1"/>
      <c r="MBF351" s="1"/>
      <c r="MBG351" s="1"/>
      <c r="MBH351" s="1"/>
      <c r="MBI351" s="1"/>
      <c r="MBJ351" s="1"/>
      <c r="MBK351" s="1"/>
      <c r="MBL351" s="1"/>
      <c r="MBM351" s="1"/>
      <c r="MBN351" s="1"/>
      <c r="MBO351" s="1"/>
      <c r="MBP351" s="1"/>
      <c r="MBQ351" s="1"/>
      <c r="MBR351" s="1"/>
      <c r="MBS351" s="1"/>
      <c r="MBT351" s="1"/>
      <c r="MBU351" s="1"/>
      <c r="MBV351" s="1"/>
      <c r="MBW351" s="1"/>
      <c r="MBX351" s="1"/>
      <c r="MBY351" s="1"/>
      <c r="MBZ351" s="1"/>
      <c r="MCA351" s="1"/>
      <c r="MCB351" s="1"/>
      <c r="MCC351" s="1"/>
      <c r="MCD351" s="1"/>
      <c r="MCE351" s="1"/>
      <c r="MCF351" s="1"/>
      <c r="MCG351" s="1"/>
      <c r="MCH351" s="1"/>
      <c r="MCI351" s="1"/>
      <c r="MCJ351" s="1"/>
      <c r="MCK351" s="1"/>
      <c r="MCL351" s="1"/>
      <c r="MCM351" s="1"/>
      <c r="MCN351" s="1"/>
      <c r="MCO351" s="1"/>
      <c r="MCP351" s="1"/>
      <c r="MCQ351" s="1"/>
      <c r="MCR351" s="1"/>
      <c r="MCS351" s="1"/>
      <c r="MCT351" s="1"/>
      <c r="MCU351" s="1"/>
      <c r="MCV351" s="1"/>
      <c r="MCW351" s="1"/>
      <c r="MCX351" s="1"/>
      <c r="MCY351" s="1"/>
      <c r="MCZ351" s="1"/>
      <c r="MDA351" s="1"/>
      <c r="MDB351" s="1"/>
      <c r="MDC351" s="1"/>
      <c r="MDD351" s="1"/>
      <c r="MDE351" s="1"/>
      <c r="MDF351" s="1"/>
      <c r="MDG351" s="1"/>
      <c r="MDH351" s="1"/>
      <c r="MDI351" s="1"/>
      <c r="MDJ351" s="1"/>
      <c r="MDK351" s="1"/>
      <c r="MDL351" s="1"/>
      <c r="MDM351" s="1"/>
      <c r="MDN351" s="1"/>
      <c r="MDO351" s="1"/>
      <c r="MDP351" s="1"/>
      <c r="MDQ351" s="1"/>
      <c r="MDR351" s="1"/>
      <c r="MDS351" s="1"/>
      <c r="MDT351" s="1"/>
      <c r="MDU351" s="1"/>
      <c r="MDV351" s="1"/>
      <c r="MDW351" s="1"/>
      <c r="MDX351" s="1"/>
      <c r="MDY351" s="1"/>
      <c r="MDZ351" s="1"/>
      <c r="MEA351" s="1"/>
      <c r="MEB351" s="1"/>
      <c r="MEC351" s="1"/>
      <c r="MED351" s="1"/>
      <c r="MEE351" s="1"/>
      <c r="MEF351" s="1"/>
      <c r="MEG351" s="1"/>
      <c r="MEH351" s="1"/>
      <c r="MEI351" s="1"/>
      <c r="MEJ351" s="1"/>
      <c r="MEK351" s="1"/>
      <c r="MEL351" s="1"/>
      <c r="MEM351" s="1"/>
      <c r="MEN351" s="1"/>
      <c r="MEO351" s="1"/>
      <c r="MEP351" s="1"/>
      <c r="MEQ351" s="1"/>
      <c r="MER351" s="1"/>
      <c r="MES351" s="1"/>
      <c r="MET351" s="1"/>
      <c r="MEU351" s="1"/>
      <c r="MEV351" s="1"/>
      <c r="MEW351" s="1"/>
      <c r="MEX351" s="1"/>
      <c r="MEY351" s="1"/>
      <c r="MEZ351" s="1"/>
      <c r="MFA351" s="1"/>
      <c r="MFB351" s="1"/>
      <c r="MFC351" s="1"/>
      <c r="MFD351" s="1"/>
      <c r="MFE351" s="1"/>
      <c r="MFF351" s="1"/>
      <c r="MFG351" s="1"/>
      <c r="MFH351" s="1"/>
      <c r="MFI351" s="1"/>
      <c r="MFJ351" s="1"/>
      <c r="MFK351" s="1"/>
      <c r="MFL351" s="1"/>
      <c r="MFM351" s="1"/>
      <c r="MFN351" s="1"/>
      <c r="MFO351" s="1"/>
      <c r="MFP351" s="1"/>
      <c r="MFQ351" s="1"/>
      <c r="MFR351" s="1"/>
      <c r="MFS351" s="1"/>
      <c r="MFT351" s="1"/>
      <c r="MFU351" s="1"/>
      <c r="MFV351" s="1"/>
      <c r="MFW351" s="1"/>
      <c r="MFX351" s="1"/>
      <c r="MFY351" s="1"/>
      <c r="MFZ351" s="1"/>
      <c r="MGA351" s="1"/>
      <c r="MGB351" s="1"/>
      <c r="MGC351" s="1"/>
      <c r="MGD351" s="1"/>
      <c r="MGE351" s="1"/>
      <c r="MGF351" s="1"/>
      <c r="MGG351" s="1"/>
      <c r="MGH351" s="1"/>
      <c r="MGI351" s="1"/>
      <c r="MGJ351" s="1"/>
      <c r="MGK351" s="1"/>
      <c r="MGL351" s="1"/>
      <c r="MGM351" s="1"/>
      <c r="MGN351" s="1"/>
      <c r="MGO351" s="1"/>
      <c r="MGP351" s="1"/>
      <c r="MGQ351" s="1"/>
      <c r="MGR351" s="1"/>
      <c r="MGS351" s="1"/>
      <c r="MGT351" s="1"/>
      <c r="MGU351" s="1"/>
      <c r="MGV351" s="1"/>
      <c r="MGW351" s="1"/>
      <c r="MGX351" s="1"/>
      <c r="MGY351" s="1"/>
      <c r="MGZ351" s="1"/>
      <c r="MHA351" s="1"/>
      <c r="MHB351" s="1"/>
      <c r="MHC351" s="1"/>
      <c r="MHD351" s="1"/>
      <c r="MHE351" s="1"/>
      <c r="MHF351" s="1"/>
      <c r="MHG351" s="1"/>
      <c r="MHH351" s="1"/>
      <c r="MHI351" s="1"/>
      <c r="MHJ351" s="1"/>
      <c r="MHK351" s="1"/>
      <c r="MHL351" s="1"/>
      <c r="MHM351" s="1"/>
      <c r="MHN351" s="1"/>
      <c r="MHO351" s="1"/>
      <c r="MHP351" s="1"/>
      <c r="MHQ351" s="1"/>
      <c r="MHR351" s="1"/>
      <c r="MHS351" s="1"/>
      <c r="MHT351" s="1"/>
      <c r="MHU351" s="1"/>
      <c r="MHV351" s="1"/>
      <c r="MHW351" s="1"/>
      <c r="MHX351" s="1"/>
      <c r="MHY351" s="1"/>
      <c r="MHZ351" s="1"/>
      <c r="MIA351" s="1"/>
      <c r="MIB351" s="1"/>
      <c r="MIC351" s="1"/>
      <c r="MID351" s="1"/>
      <c r="MIE351" s="1"/>
      <c r="MIF351" s="1"/>
      <c r="MIG351" s="1"/>
      <c r="MIH351" s="1"/>
      <c r="MII351" s="1"/>
      <c r="MIJ351" s="1"/>
      <c r="MIK351" s="1"/>
      <c r="MIL351" s="1"/>
      <c r="MIM351" s="1"/>
      <c r="MIN351" s="1"/>
      <c r="MIO351" s="1"/>
      <c r="MIP351" s="1"/>
      <c r="MIQ351" s="1"/>
      <c r="MIR351" s="1"/>
      <c r="MIS351" s="1"/>
      <c r="MIT351" s="1"/>
      <c r="MIU351" s="1"/>
      <c r="MIV351" s="1"/>
      <c r="MIW351" s="1"/>
      <c r="MIX351" s="1"/>
      <c r="MIY351" s="1"/>
      <c r="MIZ351" s="1"/>
      <c r="MJA351" s="1"/>
      <c r="MJB351" s="1"/>
      <c r="MJC351" s="1"/>
      <c r="MJD351" s="1"/>
      <c r="MJE351" s="1"/>
      <c r="MJF351" s="1"/>
      <c r="MJG351" s="1"/>
      <c r="MJH351" s="1"/>
      <c r="MJI351" s="1"/>
      <c r="MJJ351" s="1"/>
      <c r="MJK351" s="1"/>
      <c r="MJL351" s="1"/>
      <c r="MJM351" s="1"/>
      <c r="MJN351" s="1"/>
      <c r="MJO351" s="1"/>
      <c r="MJP351" s="1"/>
      <c r="MJQ351" s="1"/>
      <c r="MJR351" s="1"/>
      <c r="MJS351" s="1"/>
      <c r="MJT351" s="1"/>
      <c r="MJU351" s="1"/>
      <c r="MJV351" s="1"/>
      <c r="MJW351" s="1"/>
      <c r="MJX351" s="1"/>
      <c r="MJY351" s="1"/>
      <c r="MJZ351" s="1"/>
      <c r="MKA351" s="1"/>
      <c r="MKB351" s="1"/>
      <c r="MKC351" s="1"/>
      <c r="MKD351" s="1"/>
      <c r="MKE351" s="1"/>
      <c r="MKF351" s="1"/>
      <c r="MKG351" s="1"/>
      <c r="MKH351" s="1"/>
      <c r="MKI351" s="1"/>
      <c r="MKJ351" s="1"/>
      <c r="MKK351" s="1"/>
      <c r="MKL351" s="1"/>
      <c r="MKM351" s="1"/>
      <c r="MKN351" s="1"/>
      <c r="MKO351" s="1"/>
      <c r="MKP351" s="1"/>
      <c r="MKQ351" s="1"/>
      <c r="MKR351" s="1"/>
      <c r="MKS351" s="1"/>
      <c r="MKT351" s="1"/>
      <c r="MKU351" s="1"/>
      <c r="MKV351" s="1"/>
      <c r="MKW351" s="1"/>
      <c r="MKX351" s="1"/>
      <c r="MKY351" s="1"/>
      <c r="MKZ351" s="1"/>
      <c r="MLA351" s="1"/>
      <c r="MLB351" s="1"/>
      <c r="MLC351" s="1"/>
      <c r="MLD351" s="1"/>
      <c r="MLE351" s="1"/>
      <c r="MLF351" s="1"/>
      <c r="MLG351" s="1"/>
      <c r="MLH351" s="1"/>
      <c r="MLI351" s="1"/>
      <c r="MLJ351" s="1"/>
      <c r="MLK351" s="1"/>
      <c r="MLL351" s="1"/>
      <c r="MLM351" s="1"/>
      <c r="MLN351" s="1"/>
      <c r="MLO351" s="1"/>
      <c r="MLP351" s="1"/>
      <c r="MLQ351" s="1"/>
      <c r="MLR351" s="1"/>
      <c r="MLS351" s="1"/>
      <c r="MLT351" s="1"/>
      <c r="MLU351" s="1"/>
      <c r="MLV351" s="1"/>
      <c r="MLW351" s="1"/>
      <c r="MLX351" s="1"/>
      <c r="MLY351" s="1"/>
      <c r="MLZ351" s="1"/>
      <c r="MMA351" s="1"/>
      <c r="MMB351" s="1"/>
      <c r="MMC351" s="1"/>
      <c r="MMD351" s="1"/>
      <c r="MME351" s="1"/>
      <c r="MMF351" s="1"/>
      <c r="MMG351" s="1"/>
      <c r="MMH351" s="1"/>
      <c r="MMI351" s="1"/>
      <c r="MMJ351" s="1"/>
      <c r="MMK351" s="1"/>
      <c r="MML351" s="1"/>
      <c r="MMM351" s="1"/>
      <c r="MMN351" s="1"/>
      <c r="MMO351" s="1"/>
      <c r="MMP351" s="1"/>
      <c r="MMQ351" s="1"/>
      <c r="MMR351" s="1"/>
      <c r="MMS351" s="1"/>
      <c r="MMT351" s="1"/>
      <c r="MMU351" s="1"/>
      <c r="MMV351" s="1"/>
      <c r="MMW351" s="1"/>
      <c r="MMX351" s="1"/>
      <c r="MMY351" s="1"/>
      <c r="MMZ351" s="1"/>
      <c r="MNA351" s="1"/>
      <c r="MNB351" s="1"/>
      <c r="MNC351" s="1"/>
      <c r="MND351" s="1"/>
      <c r="MNE351" s="1"/>
      <c r="MNF351" s="1"/>
      <c r="MNG351" s="1"/>
      <c r="MNH351" s="1"/>
      <c r="MNI351" s="1"/>
      <c r="MNJ351" s="1"/>
      <c r="MNK351" s="1"/>
      <c r="MNL351" s="1"/>
      <c r="MNM351" s="1"/>
      <c r="MNN351" s="1"/>
      <c r="MNO351" s="1"/>
      <c r="MNP351" s="1"/>
      <c r="MNQ351" s="1"/>
      <c r="MNR351" s="1"/>
      <c r="MNS351" s="1"/>
      <c r="MNT351" s="1"/>
      <c r="MNU351" s="1"/>
      <c r="MNV351" s="1"/>
      <c r="MNW351" s="1"/>
      <c r="MNX351" s="1"/>
      <c r="MNY351" s="1"/>
      <c r="MNZ351" s="1"/>
      <c r="MOA351" s="1"/>
      <c r="MOB351" s="1"/>
      <c r="MOC351" s="1"/>
      <c r="MOD351" s="1"/>
      <c r="MOE351" s="1"/>
      <c r="MOF351" s="1"/>
      <c r="MOG351" s="1"/>
      <c r="MOH351" s="1"/>
      <c r="MOI351" s="1"/>
      <c r="MOJ351" s="1"/>
      <c r="MOK351" s="1"/>
      <c r="MOL351" s="1"/>
      <c r="MOM351" s="1"/>
      <c r="MON351" s="1"/>
      <c r="MOO351" s="1"/>
      <c r="MOP351" s="1"/>
      <c r="MOQ351" s="1"/>
      <c r="MOR351" s="1"/>
      <c r="MOS351" s="1"/>
      <c r="MOT351" s="1"/>
      <c r="MOU351" s="1"/>
      <c r="MOV351" s="1"/>
      <c r="MOW351" s="1"/>
      <c r="MOX351" s="1"/>
      <c r="MOY351" s="1"/>
      <c r="MOZ351" s="1"/>
      <c r="MPA351" s="1"/>
      <c r="MPB351" s="1"/>
      <c r="MPC351" s="1"/>
      <c r="MPD351" s="1"/>
      <c r="MPE351" s="1"/>
      <c r="MPF351" s="1"/>
      <c r="MPG351" s="1"/>
      <c r="MPH351" s="1"/>
      <c r="MPI351" s="1"/>
      <c r="MPJ351" s="1"/>
      <c r="MPK351" s="1"/>
      <c r="MPL351" s="1"/>
      <c r="MPM351" s="1"/>
      <c r="MPN351" s="1"/>
      <c r="MPO351" s="1"/>
      <c r="MPP351" s="1"/>
      <c r="MPQ351" s="1"/>
      <c r="MPR351" s="1"/>
      <c r="MPS351" s="1"/>
      <c r="MPT351" s="1"/>
      <c r="MPU351" s="1"/>
      <c r="MPV351" s="1"/>
      <c r="MPW351" s="1"/>
      <c r="MPX351" s="1"/>
      <c r="MPY351" s="1"/>
      <c r="MPZ351" s="1"/>
      <c r="MQA351" s="1"/>
      <c r="MQB351" s="1"/>
      <c r="MQC351" s="1"/>
      <c r="MQD351" s="1"/>
      <c r="MQE351" s="1"/>
      <c r="MQF351" s="1"/>
      <c r="MQG351" s="1"/>
      <c r="MQH351" s="1"/>
      <c r="MQI351" s="1"/>
      <c r="MQJ351" s="1"/>
      <c r="MQK351" s="1"/>
      <c r="MQL351" s="1"/>
      <c r="MQM351" s="1"/>
      <c r="MQN351" s="1"/>
      <c r="MQO351" s="1"/>
      <c r="MQP351" s="1"/>
      <c r="MQQ351" s="1"/>
      <c r="MQR351" s="1"/>
      <c r="MQS351" s="1"/>
      <c r="MQT351" s="1"/>
      <c r="MQU351" s="1"/>
      <c r="MQV351" s="1"/>
      <c r="MQW351" s="1"/>
      <c r="MQX351" s="1"/>
      <c r="MQY351" s="1"/>
      <c r="MQZ351" s="1"/>
      <c r="MRA351" s="1"/>
      <c r="MRB351" s="1"/>
      <c r="MRC351" s="1"/>
      <c r="MRD351" s="1"/>
      <c r="MRE351" s="1"/>
      <c r="MRF351" s="1"/>
      <c r="MRG351" s="1"/>
      <c r="MRH351" s="1"/>
      <c r="MRI351" s="1"/>
      <c r="MRJ351" s="1"/>
      <c r="MRK351" s="1"/>
      <c r="MRL351" s="1"/>
      <c r="MRM351" s="1"/>
      <c r="MRN351" s="1"/>
      <c r="MRO351" s="1"/>
      <c r="MRP351" s="1"/>
      <c r="MRQ351" s="1"/>
      <c r="MRR351" s="1"/>
      <c r="MRS351" s="1"/>
      <c r="MRT351" s="1"/>
      <c r="MRU351" s="1"/>
      <c r="MRV351" s="1"/>
      <c r="MRW351" s="1"/>
      <c r="MRX351" s="1"/>
      <c r="MRY351" s="1"/>
      <c r="MRZ351" s="1"/>
      <c r="MSA351" s="1"/>
      <c r="MSB351" s="1"/>
      <c r="MSC351" s="1"/>
      <c r="MSD351" s="1"/>
      <c r="MSE351" s="1"/>
      <c r="MSF351" s="1"/>
      <c r="MSG351" s="1"/>
      <c r="MSH351" s="1"/>
      <c r="MSI351" s="1"/>
      <c r="MSJ351" s="1"/>
      <c r="MSK351" s="1"/>
      <c r="MSL351" s="1"/>
      <c r="MSM351" s="1"/>
      <c r="MSN351" s="1"/>
      <c r="MSO351" s="1"/>
      <c r="MSP351" s="1"/>
      <c r="MSQ351" s="1"/>
      <c r="MSR351" s="1"/>
      <c r="MSS351" s="1"/>
      <c r="MST351" s="1"/>
      <c r="MSU351" s="1"/>
      <c r="MSV351" s="1"/>
      <c r="MSW351" s="1"/>
      <c r="MSX351" s="1"/>
      <c r="MSY351" s="1"/>
      <c r="MSZ351" s="1"/>
      <c r="MTA351" s="1"/>
      <c r="MTB351" s="1"/>
      <c r="MTC351" s="1"/>
      <c r="MTD351" s="1"/>
      <c r="MTE351" s="1"/>
      <c r="MTF351" s="1"/>
      <c r="MTG351" s="1"/>
      <c r="MTH351" s="1"/>
      <c r="MTI351" s="1"/>
      <c r="MTJ351" s="1"/>
      <c r="MTK351" s="1"/>
      <c r="MTL351" s="1"/>
      <c r="MTM351" s="1"/>
      <c r="MTN351" s="1"/>
      <c r="MTO351" s="1"/>
      <c r="MTP351" s="1"/>
      <c r="MTQ351" s="1"/>
      <c r="MTR351" s="1"/>
      <c r="MTS351" s="1"/>
      <c r="MTT351" s="1"/>
      <c r="MTU351" s="1"/>
      <c r="MTV351" s="1"/>
      <c r="MTW351" s="1"/>
      <c r="MTX351" s="1"/>
      <c r="MTY351" s="1"/>
      <c r="MTZ351" s="1"/>
      <c r="MUA351" s="1"/>
      <c r="MUB351" s="1"/>
      <c r="MUC351" s="1"/>
      <c r="MUD351" s="1"/>
      <c r="MUE351" s="1"/>
      <c r="MUF351" s="1"/>
      <c r="MUG351" s="1"/>
      <c r="MUH351" s="1"/>
      <c r="MUI351" s="1"/>
      <c r="MUJ351" s="1"/>
      <c r="MUK351" s="1"/>
      <c r="MUL351" s="1"/>
      <c r="MUM351" s="1"/>
      <c r="MUN351" s="1"/>
      <c r="MUO351" s="1"/>
      <c r="MUP351" s="1"/>
      <c r="MUQ351" s="1"/>
      <c r="MUR351" s="1"/>
      <c r="MUS351" s="1"/>
      <c r="MUT351" s="1"/>
      <c r="MUU351" s="1"/>
      <c r="MUV351" s="1"/>
      <c r="MUW351" s="1"/>
      <c r="MUX351" s="1"/>
      <c r="MUY351" s="1"/>
      <c r="MUZ351" s="1"/>
      <c r="MVA351" s="1"/>
      <c r="MVB351" s="1"/>
      <c r="MVC351" s="1"/>
      <c r="MVD351" s="1"/>
      <c r="MVE351" s="1"/>
      <c r="MVF351" s="1"/>
      <c r="MVG351" s="1"/>
      <c r="MVH351" s="1"/>
      <c r="MVI351" s="1"/>
      <c r="MVJ351" s="1"/>
      <c r="MVK351" s="1"/>
      <c r="MVL351" s="1"/>
      <c r="MVM351" s="1"/>
      <c r="MVN351" s="1"/>
      <c r="MVO351" s="1"/>
      <c r="MVP351" s="1"/>
      <c r="MVQ351" s="1"/>
      <c r="MVR351" s="1"/>
      <c r="MVS351" s="1"/>
      <c r="MVT351" s="1"/>
      <c r="MVU351" s="1"/>
      <c r="MVV351" s="1"/>
      <c r="MVW351" s="1"/>
      <c r="MVX351" s="1"/>
      <c r="MVY351" s="1"/>
      <c r="MVZ351" s="1"/>
      <c r="MWA351" s="1"/>
      <c r="MWB351" s="1"/>
      <c r="MWC351" s="1"/>
      <c r="MWD351" s="1"/>
      <c r="MWE351" s="1"/>
      <c r="MWF351" s="1"/>
      <c r="MWG351" s="1"/>
      <c r="MWH351" s="1"/>
      <c r="MWI351" s="1"/>
      <c r="MWJ351" s="1"/>
      <c r="MWK351" s="1"/>
      <c r="MWL351" s="1"/>
      <c r="MWM351" s="1"/>
      <c r="MWN351" s="1"/>
      <c r="MWO351" s="1"/>
      <c r="MWP351" s="1"/>
      <c r="MWQ351" s="1"/>
      <c r="MWR351" s="1"/>
      <c r="MWS351" s="1"/>
      <c r="MWT351" s="1"/>
      <c r="MWU351" s="1"/>
      <c r="MWV351" s="1"/>
      <c r="MWW351" s="1"/>
      <c r="MWX351" s="1"/>
      <c r="MWY351" s="1"/>
      <c r="MWZ351" s="1"/>
      <c r="MXA351" s="1"/>
      <c r="MXB351" s="1"/>
      <c r="MXC351" s="1"/>
      <c r="MXD351" s="1"/>
      <c r="MXE351" s="1"/>
      <c r="MXF351" s="1"/>
      <c r="MXG351" s="1"/>
      <c r="MXH351" s="1"/>
      <c r="MXI351" s="1"/>
      <c r="MXJ351" s="1"/>
      <c r="MXK351" s="1"/>
      <c r="MXL351" s="1"/>
      <c r="MXM351" s="1"/>
      <c r="MXN351" s="1"/>
      <c r="MXO351" s="1"/>
      <c r="MXP351" s="1"/>
      <c r="MXQ351" s="1"/>
      <c r="MXR351" s="1"/>
      <c r="MXS351" s="1"/>
      <c r="MXT351" s="1"/>
      <c r="MXU351" s="1"/>
      <c r="MXV351" s="1"/>
      <c r="MXW351" s="1"/>
      <c r="MXX351" s="1"/>
      <c r="MXY351" s="1"/>
      <c r="MXZ351" s="1"/>
      <c r="MYA351" s="1"/>
      <c r="MYB351" s="1"/>
      <c r="MYC351" s="1"/>
      <c r="MYD351" s="1"/>
      <c r="MYE351" s="1"/>
      <c r="MYF351" s="1"/>
      <c r="MYG351" s="1"/>
      <c r="MYH351" s="1"/>
      <c r="MYI351" s="1"/>
      <c r="MYJ351" s="1"/>
      <c r="MYK351" s="1"/>
      <c r="MYL351" s="1"/>
      <c r="MYM351" s="1"/>
      <c r="MYN351" s="1"/>
      <c r="MYO351" s="1"/>
      <c r="MYP351" s="1"/>
      <c r="MYQ351" s="1"/>
      <c r="MYR351" s="1"/>
      <c r="MYS351" s="1"/>
      <c r="MYT351" s="1"/>
      <c r="MYU351" s="1"/>
      <c r="MYV351" s="1"/>
      <c r="MYW351" s="1"/>
      <c r="MYX351" s="1"/>
      <c r="MYY351" s="1"/>
      <c r="MYZ351" s="1"/>
      <c r="MZA351" s="1"/>
      <c r="MZB351" s="1"/>
      <c r="MZC351" s="1"/>
      <c r="MZD351" s="1"/>
      <c r="MZE351" s="1"/>
      <c r="MZF351" s="1"/>
      <c r="MZG351" s="1"/>
      <c r="MZH351" s="1"/>
      <c r="MZI351" s="1"/>
      <c r="MZJ351" s="1"/>
      <c r="MZK351" s="1"/>
      <c r="MZL351" s="1"/>
      <c r="MZM351" s="1"/>
      <c r="MZN351" s="1"/>
      <c r="MZO351" s="1"/>
      <c r="MZP351" s="1"/>
      <c r="MZQ351" s="1"/>
      <c r="MZR351" s="1"/>
      <c r="MZS351" s="1"/>
      <c r="MZT351" s="1"/>
      <c r="MZU351" s="1"/>
      <c r="MZV351" s="1"/>
      <c r="MZW351" s="1"/>
      <c r="MZX351" s="1"/>
      <c r="MZY351" s="1"/>
      <c r="MZZ351" s="1"/>
      <c r="NAA351" s="1"/>
      <c r="NAB351" s="1"/>
      <c r="NAC351" s="1"/>
      <c r="NAD351" s="1"/>
      <c r="NAE351" s="1"/>
      <c r="NAF351" s="1"/>
      <c r="NAG351" s="1"/>
      <c r="NAH351" s="1"/>
      <c r="NAI351" s="1"/>
      <c r="NAJ351" s="1"/>
      <c r="NAK351" s="1"/>
      <c r="NAL351" s="1"/>
      <c r="NAM351" s="1"/>
      <c r="NAN351" s="1"/>
      <c r="NAO351" s="1"/>
      <c r="NAP351" s="1"/>
      <c r="NAQ351" s="1"/>
      <c r="NAR351" s="1"/>
      <c r="NAS351" s="1"/>
      <c r="NAT351" s="1"/>
      <c r="NAU351" s="1"/>
      <c r="NAV351" s="1"/>
      <c r="NAW351" s="1"/>
      <c r="NAX351" s="1"/>
      <c r="NAY351" s="1"/>
      <c r="NAZ351" s="1"/>
      <c r="NBA351" s="1"/>
      <c r="NBB351" s="1"/>
      <c r="NBC351" s="1"/>
      <c r="NBD351" s="1"/>
      <c r="NBE351" s="1"/>
      <c r="NBF351" s="1"/>
      <c r="NBG351" s="1"/>
      <c r="NBH351" s="1"/>
      <c r="NBI351" s="1"/>
      <c r="NBJ351" s="1"/>
      <c r="NBK351" s="1"/>
      <c r="NBL351" s="1"/>
      <c r="NBM351" s="1"/>
      <c r="NBN351" s="1"/>
      <c r="NBO351" s="1"/>
      <c r="NBP351" s="1"/>
      <c r="NBQ351" s="1"/>
      <c r="NBR351" s="1"/>
      <c r="NBS351" s="1"/>
      <c r="NBT351" s="1"/>
      <c r="NBU351" s="1"/>
      <c r="NBV351" s="1"/>
      <c r="NBW351" s="1"/>
      <c r="NBX351" s="1"/>
      <c r="NBY351" s="1"/>
      <c r="NBZ351" s="1"/>
      <c r="NCA351" s="1"/>
      <c r="NCB351" s="1"/>
      <c r="NCC351" s="1"/>
      <c r="NCD351" s="1"/>
      <c r="NCE351" s="1"/>
      <c r="NCF351" s="1"/>
      <c r="NCG351" s="1"/>
      <c r="NCH351" s="1"/>
      <c r="NCI351" s="1"/>
      <c r="NCJ351" s="1"/>
      <c r="NCK351" s="1"/>
      <c r="NCL351" s="1"/>
      <c r="NCM351" s="1"/>
      <c r="NCN351" s="1"/>
      <c r="NCO351" s="1"/>
      <c r="NCP351" s="1"/>
      <c r="NCQ351" s="1"/>
      <c r="NCR351" s="1"/>
      <c r="NCS351" s="1"/>
      <c r="NCT351" s="1"/>
      <c r="NCU351" s="1"/>
      <c r="NCV351" s="1"/>
      <c r="NCW351" s="1"/>
      <c r="NCX351" s="1"/>
      <c r="NCY351" s="1"/>
      <c r="NCZ351" s="1"/>
      <c r="NDA351" s="1"/>
      <c r="NDB351" s="1"/>
      <c r="NDC351" s="1"/>
      <c r="NDD351" s="1"/>
      <c r="NDE351" s="1"/>
      <c r="NDF351" s="1"/>
      <c r="NDG351" s="1"/>
      <c r="NDH351" s="1"/>
      <c r="NDI351" s="1"/>
      <c r="NDJ351" s="1"/>
      <c r="NDK351" s="1"/>
      <c r="NDL351" s="1"/>
      <c r="NDM351" s="1"/>
      <c r="NDN351" s="1"/>
      <c r="NDO351" s="1"/>
      <c r="NDP351" s="1"/>
      <c r="NDQ351" s="1"/>
      <c r="NDR351" s="1"/>
      <c r="NDS351" s="1"/>
      <c r="NDT351" s="1"/>
      <c r="NDU351" s="1"/>
      <c r="NDV351" s="1"/>
      <c r="NDW351" s="1"/>
      <c r="NDX351" s="1"/>
      <c r="NDY351" s="1"/>
      <c r="NDZ351" s="1"/>
      <c r="NEA351" s="1"/>
      <c r="NEB351" s="1"/>
      <c r="NEC351" s="1"/>
      <c r="NED351" s="1"/>
      <c r="NEE351" s="1"/>
      <c r="NEF351" s="1"/>
      <c r="NEG351" s="1"/>
      <c r="NEH351" s="1"/>
      <c r="NEI351" s="1"/>
      <c r="NEJ351" s="1"/>
      <c r="NEK351" s="1"/>
      <c r="NEL351" s="1"/>
      <c r="NEM351" s="1"/>
      <c r="NEN351" s="1"/>
      <c r="NEO351" s="1"/>
      <c r="NEP351" s="1"/>
      <c r="NEQ351" s="1"/>
      <c r="NER351" s="1"/>
      <c r="NES351" s="1"/>
      <c r="NET351" s="1"/>
      <c r="NEU351" s="1"/>
      <c r="NEV351" s="1"/>
      <c r="NEW351" s="1"/>
      <c r="NEX351" s="1"/>
      <c r="NEY351" s="1"/>
      <c r="NEZ351" s="1"/>
      <c r="NFA351" s="1"/>
      <c r="NFB351" s="1"/>
      <c r="NFC351" s="1"/>
      <c r="NFD351" s="1"/>
      <c r="NFE351" s="1"/>
      <c r="NFF351" s="1"/>
      <c r="NFG351" s="1"/>
      <c r="NFH351" s="1"/>
      <c r="NFI351" s="1"/>
      <c r="NFJ351" s="1"/>
      <c r="NFK351" s="1"/>
      <c r="NFL351" s="1"/>
      <c r="NFM351" s="1"/>
      <c r="NFN351" s="1"/>
      <c r="NFO351" s="1"/>
      <c r="NFP351" s="1"/>
      <c r="NFQ351" s="1"/>
      <c r="NFR351" s="1"/>
      <c r="NFS351" s="1"/>
      <c r="NFT351" s="1"/>
      <c r="NFU351" s="1"/>
      <c r="NFV351" s="1"/>
      <c r="NFW351" s="1"/>
      <c r="NFX351" s="1"/>
      <c r="NFY351" s="1"/>
      <c r="NFZ351" s="1"/>
      <c r="NGA351" s="1"/>
      <c r="NGB351" s="1"/>
      <c r="NGC351" s="1"/>
      <c r="NGD351" s="1"/>
      <c r="NGE351" s="1"/>
      <c r="NGF351" s="1"/>
      <c r="NGG351" s="1"/>
      <c r="NGH351" s="1"/>
      <c r="NGI351" s="1"/>
      <c r="NGJ351" s="1"/>
      <c r="NGK351" s="1"/>
      <c r="NGL351" s="1"/>
      <c r="NGM351" s="1"/>
      <c r="NGN351" s="1"/>
      <c r="NGO351" s="1"/>
      <c r="NGP351" s="1"/>
      <c r="NGQ351" s="1"/>
      <c r="NGR351" s="1"/>
      <c r="NGS351" s="1"/>
      <c r="NGT351" s="1"/>
      <c r="NGU351" s="1"/>
      <c r="NGV351" s="1"/>
      <c r="NGW351" s="1"/>
      <c r="NGX351" s="1"/>
      <c r="NGY351" s="1"/>
      <c r="NGZ351" s="1"/>
      <c r="NHA351" s="1"/>
      <c r="NHB351" s="1"/>
      <c r="NHC351" s="1"/>
      <c r="NHD351" s="1"/>
      <c r="NHE351" s="1"/>
      <c r="NHF351" s="1"/>
      <c r="NHG351" s="1"/>
      <c r="NHH351" s="1"/>
      <c r="NHI351" s="1"/>
      <c r="NHJ351" s="1"/>
      <c r="NHK351" s="1"/>
      <c r="NHL351" s="1"/>
      <c r="NHM351" s="1"/>
      <c r="NHN351" s="1"/>
      <c r="NHO351" s="1"/>
      <c r="NHP351" s="1"/>
      <c r="NHQ351" s="1"/>
      <c r="NHR351" s="1"/>
      <c r="NHS351" s="1"/>
      <c r="NHT351" s="1"/>
      <c r="NHU351" s="1"/>
      <c r="NHV351" s="1"/>
      <c r="NHW351" s="1"/>
      <c r="NHX351" s="1"/>
      <c r="NHY351" s="1"/>
      <c r="NHZ351" s="1"/>
      <c r="NIA351" s="1"/>
      <c r="NIB351" s="1"/>
      <c r="NIC351" s="1"/>
      <c r="NID351" s="1"/>
      <c r="NIE351" s="1"/>
      <c r="NIF351" s="1"/>
      <c r="NIG351" s="1"/>
      <c r="NIH351" s="1"/>
      <c r="NII351" s="1"/>
      <c r="NIJ351" s="1"/>
      <c r="NIK351" s="1"/>
      <c r="NIL351" s="1"/>
      <c r="NIM351" s="1"/>
      <c r="NIN351" s="1"/>
      <c r="NIO351" s="1"/>
      <c r="NIP351" s="1"/>
      <c r="NIQ351" s="1"/>
      <c r="NIR351" s="1"/>
      <c r="NIS351" s="1"/>
      <c r="NIT351" s="1"/>
      <c r="NIU351" s="1"/>
      <c r="NIV351" s="1"/>
      <c r="NIW351" s="1"/>
      <c r="NIX351" s="1"/>
      <c r="NIY351" s="1"/>
      <c r="NIZ351" s="1"/>
      <c r="NJA351" s="1"/>
      <c r="NJB351" s="1"/>
      <c r="NJC351" s="1"/>
      <c r="NJD351" s="1"/>
      <c r="NJE351" s="1"/>
      <c r="NJF351" s="1"/>
      <c r="NJG351" s="1"/>
      <c r="NJH351" s="1"/>
      <c r="NJI351" s="1"/>
      <c r="NJJ351" s="1"/>
      <c r="NJK351" s="1"/>
      <c r="NJL351" s="1"/>
      <c r="NJM351" s="1"/>
      <c r="NJN351" s="1"/>
      <c r="NJO351" s="1"/>
      <c r="NJP351" s="1"/>
      <c r="NJQ351" s="1"/>
      <c r="NJR351" s="1"/>
      <c r="NJS351" s="1"/>
      <c r="NJT351" s="1"/>
      <c r="NJU351" s="1"/>
      <c r="NJV351" s="1"/>
      <c r="NJW351" s="1"/>
      <c r="NJX351" s="1"/>
      <c r="NJY351" s="1"/>
      <c r="NJZ351" s="1"/>
      <c r="NKA351" s="1"/>
      <c r="NKB351" s="1"/>
      <c r="NKC351" s="1"/>
      <c r="NKD351" s="1"/>
      <c r="NKE351" s="1"/>
      <c r="NKF351" s="1"/>
      <c r="NKG351" s="1"/>
      <c r="NKH351" s="1"/>
      <c r="NKI351" s="1"/>
      <c r="NKJ351" s="1"/>
      <c r="NKK351" s="1"/>
      <c r="NKL351" s="1"/>
      <c r="NKM351" s="1"/>
      <c r="NKN351" s="1"/>
      <c r="NKO351" s="1"/>
      <c r="NKP351" s="1"/>
      <c r="NKQ351" s="1"/>
      <c r="NKR351" s="1"/>
      <c r="NKS351" s="1"/>
      <c r="NKT351" s="1"/>
      <c r="NKU351" s="1"/>
      <c r="NKV351" s="1"/>
      <c r="NKW351" s="1"/>
      <c r="NKX351" s="1"/>
      <c r="NKY351" s="1"/>
      <c r="NKZ351" s="1"/>
      <c r="NLA351" s="1"/>
      <c r="NLB351" s="1"/>
      <c r="NLC351" s="1"/>
      <c r="NLD351" s="1"/>
      <c r="NLE351" s="1"/>
      <c r="NLF351" s="1"/>
      <c r="NLG351" s="1"/>
      <c r="NLH351" s="1"/>
      <c r="NLI351" s="1"/>
      <c r="NLJ351" s="1"/>
      <c r="NLK351" s="1"/>
      <c r="NLL351" s="1"/>
      <c r="NLM351" s="1"/>
      <c r="NLN351" s="1"/>
      <c r="NLO351" s="1"/>
      <c r="NLP351" s="1"/>
      <c r="NLQ351" s="1"/>
      <c r="NLR351" s="1"/>
      <c r="NLS351" s="1"/>
      <c r="NLT351" s="1"/>
      <c r="NLU351" s="1"/>
      <c r="NLV351" s="1"/>
      <c r="NLW351" s="1"/>
      <c r="NLX351" s="1"/>
      <c r="NLY351" s="1"/>
      <c r="NLZ351" s="1"/>
      <c r="NMA351" s="1"/>
      <c r="NMB351" s="1"/>
      <c r="NMC351" s="1"/>
      <c r="NMD351" s="1"/>
      <c r="NME351" s="1"/>
      <c r="NMF351" s="1"/>
      <c r="NMG351" s="1"/>
      <c r="NMH351" s="1"/>
      <c r="NMI351" s="1"/>
      <c r="NMJ351" s="1"/>
      <c r="NMK351" s="1"/>
      <c r="NML351" s="1"/>
      <c r="NMM351" s="1"/>
      <c r="NMN351" s="1"/>
      <c r="NMO351" s="1"/>
      <c r="NMP351" s="1"/>
      <c r="NMQ351" s="1"/>
      <c r="NMR351" s="1"/>
      <c r="NMS351" s="1"/>
      <c r="NMT351" s="1"/>
      <c r="NMU351" s="1"/>
      <c r="NMV351" s="1"/>
      <c r="NMW351" s="1"/>
      <c r="NMX351" s="1"/>
      <c r="NMY351" s="1"/>
      <c r="NMZ351" s="1"/>
      <c r="NNA351" s="1"/>
      <c r="NNB351" s="1"/>
      <c r="NNC351" s="1"/>
      <c r="NND351" s="1"/>
      <c r="NNE351" s="1"/>
      <c r="NNF351" s="1"/>
      <c r="NNG351" s="1"/>
      <c r="NNH351" s="1"/>
      <c r="NNI351" s="1"/>
      <c r="NNJ351" s="1"/>
      <c r="NNK351" s="1"/>
      <c r="NNL351" s="1"/>
      <c r="NNM351" s="1"/>
      <c r="NNN351" s="1"/>
      <c r="NNO351" s="1"/>
      <c r="NNP351" s="1"/>
      <c r="NNQ351" s="1"/>
      <c r="NNR351" s="1"/>
      <c r="NNS351" s="1"/>
      <c r="NNT351" s="1"/>
      <c r="NNU351" s="1"/>
      <c r="NNV351" s="1"/>
      <c r="NNW351" s="1"/>
      <c r="NNX351" s="1"/>
      <c r="NNY351" s="1"/>
      <c r="NNZ351" s="1"/>
      <c r="NOA351" s="1"/>
      <c r="NOB351" s="1"/>
      <c r="NOC351" s="1"/>
      <c r="NOD351" s="1"/>
      <c r="NOE351" s="1"/>
      <c r="NOF351" s="1"/>
      <c r="NOG351" s="1"/>
      <c r="NOH351" s="1"/>
      <c r="NOI351" s="1"/>
      <c r="NOJ351" s="1"/>
      <c r="NOK351" s="1"/>
      <c r="NOL351" s="1"/>
      <c r="NOM351" s="1"/>
      <c r="NON351" s="1"/>
      <c r="NOO351" s="1"/>
      <c r="NOP351" s="1"/>
      <c r="NOQ351" s="1"/>
      <c r="NOR351" s="1"/>
      <c r="NOS351" s="1"/>
      <c r="NOT351" s="1"/>
      <c r="NOU351" s="1"/>
      <c r="NOV351" s="1"/>
      <c r="NOW351" s="1"/>
      <c r="NOX351" s="1"/>
      <c r="NOY351" s="1"/>
      <c r="NOZ351" s="1"/>
      <c r="NPA351" s="1"/>
      <c r="NPB351" s="1"/>
      <c r="NPC351" s="1"/>
      <c r="NPD351" s="1"/>
      <c r="NPE351" s="1"/>
      <c r="NPF351" s="1"/>
      <c r="NPG351" s="1"/>
      <c r="NPH351" s="1"/>
      <c r="NPI351" s="1"/>
      <c r="NPJ351" s="1"/>
      <c r="NPK351" s="1"/>
      <c r="NPL351" s="1"/>
      <c r="NPM351" s="1"/>
      <c r="NPN351" s="1"/>
      <c r="NPO351" s="1"/>
      <c r="NPP351" s="1"/>
      <c r="NPQ351" s="1"/>
      <c r="NPR351" s="1"/>
      <c r="NPS351" s="1"/>
      <c r="NPT351" s="1"/>
      <c r="NPU351" s="1"/>
      <c r="NPV351" s="1"/>
      <c r="NPW351" s="1"/>
      <c r="NPX351" s="1"/>
      <c r="NPY351" s="1"/>
      <c r="NPZ351" s="1"/>
      <c r="NQA351" s="1"/>
      <c r="NQB351" s="1"/>
      <c r="NQC351" s="1"/>
      <c r="NQD351" s="1"/>
      <c r="NQE351" s="1"/>
      <c r="NQF351" s="1"/>
      <c r="NQG351" s="1"/>
      <c r="NQH351" s="1"/>
      <c r="NQI351" s="1"/>
      <c r="NQJ351" s="1"/>
      <c r="NQK351" s="1"/>
      <c r="NQL351" s="1"/>
      <c r="NQM351" s="1"/>
      <c r="NQN351" s="1"/>
      <c r="NQO351" s="1"/>
      <c r="NQP351" s="1"/>
      <c r="NQQ351" s="1"/>
      <c r="NQR351" s="1"/>
      <c r="NQS351" s="1"/>
      <c r="NQT351" s="1"/>
      <c r="NQU351" s="1"/>
      <c r="NQV351" s="1"/>
      <c r="NQW351" s="1"/>
      <c r="NQX351" s="1"/>
      <c r="NQY351" s="1"/>
      <c r="NQZ351" s="1"/>
      <c r="NRA351" s="1"/>
      <c r="NRB351" s="1"/>
      <c r="NRC351" s="1"/>
      <c r="NRD351" s="1"/>
      <c r="NRE351" s="1"/>
      <c r="NRF351" s="1"/>
      <c r="NRG351" s="1"/>
      <c r="NRH351" s="1"/>
      <c r="NRI351" s="1"/>
      <c r="NRJ351" s="1"/>
      <c r="NRK351" s="1"/>
      <c r="NRL351" s="1"/>
      <c r="NRM351" s="1"/>
      <c r="NRN351" s="1"/>
      <c r="NRO351" s="1"/>
      <c r="NRP351" s="1"/>
      <c r="NRQ351" s="1"/>
      <c r="NRR351" s="1"/>
      <c r="NRS351" s="1"/>
      <c r="NRT351" s="1"/>
      <c r="NRU351" s="1"/>
      <c r="NRV351" s="1"/>
      <c r="NRW351" s="1"/>
      <c r="NRX351" s="1"/>
      <c r="NRY351" s="1"/>
      <c r="NRZ351" s="1"/>
      <c r="NSA351" s="1"/>
      <c r="NSB351" s="1"/>
      <c r="NSC351" s="1"/>
      <c r="NSD351" s="1"/>
      <c r="NSE351" s="1"/>
      <c r="NSF351" s="1"/>
      <c r="NSG351" s="1"/>
      <c r="NSH351" s="1"/>
      <c r="NSI351" s="1"/>
      <c r="NSJ351" s="1"/>
      <c r="NSK351" s="1"/>
      <c r="NSL351" s="1"/>
      <c r="NSM351" s="1"/>
      <c r="NSN351" s="1"/>
      <c r="NSO351" s="1"/>
      <c r="NSP351" s="1"/>
      <c r="NSQ351" s="1"/>
      <c r="NSR351" s="1"/>
      <c r="NSS351" s="1"/>
      <c r="NST351" s="1"/>
      <c r="NSU351" s="1"/>
      <c r="NSV351" s="1"/>
      <c r="NSW351" s="1"/>
      <c r="NSX351" s="1"/>
      <c r="NSY351" s="1"/>
      <c r="NSZ351" s="1"/>
      <c r="NTA351" s="1"/>
      <c r="NTB351" s="1"/>
      <c r="NTC351" s="1"/>
      <c r="NTD351" s="1"/>
      <c r="NTE351" s="1"/>
      <c r="NTF351" s="1"/>
      <c r="NTG351" s="1"/>
      <c r="NTH351" s="1"/>
      <c r="NTI351" s="1"/>
      <c r="NTJ351" s="1"/>
      <c r="NTK351" s="1"/>
      <c r="NTL351" s="1"/>
      <c r="NTM351" s="1"/>
      <c r="NTN351" s="1"/>
      <c r="NTO351" s="1"/>
      <c r="NTP351" s="1"/>
      <c r="NTQ351" s="1"/>
      <c r="NTR351" s="1"/>
      <c r="NTS351" s="1"/>
      <c r="NTT351" s="1"/>
      <c r="NTU351" s="1"/>
      <c r="NTV351" s="1"/>
      <c r="NTW351" s="1"/>
      <c r="NTX351" s="1"/>
      <c r="NTY351" s="1"/>
      <c r="NTZ351" s="1"/>
      <c r="NUA351" s="1"/>
      <c r="NUB351" s="1"/>
      <c r="NUC351" s="1"/>
      <c r="NUD351" s="1"/>
      <c r="NUE351" s="1"/>
      <c r="NUF351" s="1"/>
      <c r="NUG351" s="1"/>
      <c r="NUH351" s="1"/>
      <c r="NUI351" s="1"/>
      <c r="NUJ351" s="1"/>
      <c r="NUK351" s="1"/>
      <c r="NUL351" s="1"/>
      <c r="NUM351" s="1"/>
      <c r="NUN351" s="1"/>
      <c r="NUO351" s="1"/>
      <c r="NUP351" s="1"/>
      <c r="NUQ351" s="1"/>
      <c r="NUR351" s="1"/>
      <c r="NUS351" s="1"/>
      <c r="NUT351" s="1"/>
      <c r="NUU351" s="1"/>
      <c r="NUV351" s="1"/>
      <c r="NUW351" s="1"/>
      <c r="NUX351" s="1"/>
      <c r="NUY351" s="1"/>
      <c r="NUZ351" s="1"/>
      <c r="NVA351" s="1"/>
      <c r="NVB351" s="1"/>
      <c r="NVC351" s="1"/>
      <c r="NVD351" s="1"/>
      <c r="NVE351" s="1"/>
      <c r="NVF351" s="1"/>
      <c r="NVG351" s="1"/>
      <c r="NVH351" s="1"/>
      <c r="NVI351" s="1"/>
      <c r="NVJ351" s="1"/>
      <c r="NVK351" s="1"/>
      <c r="NVL351" s="1"/>
      <c r="NVM351" s="1"/>
      <c r="NVN351" s="1"/>
      <c r="NVO351" s="1"/>
      <c r="NVP351" s="1"/>
      <c r="NVQ351" s="1"/>
      <c r="NVR351" s="1"/>
      <c r="NVS351" s="1"/>
      <c r="NVT351" s="1"/>
      <c r="NVU351" s="1"/>
      <c r="NVV351" s="1"/>
      <c r="NVW351" s="1"/>
      <c r="NVX351" s="1"/>
      <c r="NVY351" s="1"/>
      <c r="NVZ351" s="1"/>
      <c r="NWA351" s="1"/>
      <c r="NWB351" s="1"/>
      <c r="NWC351" s="1"/>
      <c r="NWD351" s="1"/>
      <c r="NWE351" s="1"/>
      <c r="NWF351" s="1"/>
      <c r="NWG351" s="1"/>
      <c r="NWH351" s="1"/>
      <c r="NWI351" s="1"/>
      <c r="NWJ351" s="1"/>
      <c r="NWK351" s="1"/>
      <c r="NWL351" s="1"/>
      <c r="NWM351" s="1"/>
      <c r="NWN351" s="1"/>
      <c r="NWO351" s="1"/>
      <c r="NWP351" s="1"/>
      <c r="NWQ351" s="1"/>
      <c r="NWR351" s="1"/>
      <c r="NWS351" s="1"/>
      <c r="NWT351" s="1"/>
      <c r="NWU351" s="1"/>
      <c r="NWV351" s="1"/>
      <c r="NWW351" s="1"/>
      <c r="NWX351" s="1"/>
      <c r="NWY351" s="1"/>
      <c r="NWZ351" s="1"/>
      <c r="NXA351" s="1"/>
      <c r="NXB351" s="1"/>
      <c r="NXC351" s="1"/>
      <c r="NXD351" s="1"/>
      <c r="NXE351" s="1"/>
      <c r="NXF351" s="1"/>
      <c r="NXG351" s="1"/>
      <c r="NXH351" s="1"/>
      <c r="NXI351" s="1"/>
      <c r="NXJ351" s="1"/>
      <c r="NXK351" s="1"/>
      <c r="NXL351" s="1"/>
      <c r="NXM351" s="1"/>
      <c r="NXN351" s="1"/>
      <c r="NXO351" s="1"/>
      <c r="NXP351" s="1"/>
      <c r="NXQ351" s="1"/>
      <c r="NXR351" s="1"/>
      <c r="NXS351" s="1"/>
      <c r="NXT351" s="1"/>
      <c r="NXU351" s="1"/>
      <c r="NXV351" s="1"/>
      <c r="NXW351" s="1"/>
      <c r="NXX351" s="1"/>
      <c r="NXY351" s="1"/>
      <c r="NXZ351" s="1"/>
      <c r="NYA351" s="1"/>
      <c r="NYB351" s="1"/>
      <c r="NYC351" s="1"/>
      <c r="NYD351" s="1"/>
      <c r="NYE351" s="1"/>
      <c r="NYF351" s="1"/>
      <c r="NYG351" s="1"/>
      <c r="NYH351" s="1"/>
      <c r="NYI351" s="1"/>
      <c r="NYJ351" s="1"/>
      <c r="NYK351" s="1"/>
      <c r="NYL351" s="1"/>
      <c r="NYM351" s="1"/>
      <c r="NYN351" s="1"/>
      <c r="NYO351" s="1"/>
      <c r="NYP351" s="1"/>
      <c r="NYQ351" s="1"/>
      <c r="NYR351" s="1"/>
      <c r="NYS351" s="1"/>
      <c r="NYT351" s="1"/>
      <c r="NYU351" s="1"/>
      <c r="NYV351" s="1"/>
      <c r="NYW351" s="1"/>
      <c r="NYX351" s="1"/>
      <c r="NYY351" s="1"/>
      <c r="NYZ351" s="1"/>
      <c r="NZA351" s="1"/>
      <c r="NZB351" s="1"/>
      <c r="NZC351" s="1"/>
      <c r="NZD351" s="1"/>
      <c r="NZE351" s="1"/>
      <c r="NZF351" s="1"/>
      <c r="NZG351" s="1"/>
      <c r="NZH351" s="1"/>
      <c r="NZI351" s="1"/>
      <c r="NZJ351" s="1"/>
      <c r="NZK351" s="1"/>
      <c r="NZL351" s="1"/>
      <c r="NZM351" s="1"/>
      <c r="NZN351" s="1"/>
      <c r="NZO351" s="1"/>
      <c r="NZP351" s="1"/>
      <c r="NZQ351" s="1"/>
      <c r="NZR351" s="1"/>
      <c r="NZS351" s="1"/>
      <c r="NZT351" s="1"/>
      <c r="NZU351" s="1"/>
      <c r="NZV351" s="1"/>
      <c r="NZW351" s="1"/>
      <c r="NZX351" s="1"/>
      <c r="NZY351" s="1"/>
      <c r="NZZ351" s="1"/>
      <c r="OAA351" s="1"/>
      <c r="OAB351" s="1"/>
      <c r="OAC351" s="1"/>
      <c r="OAD351" s="1"/>
      <c r="OAE351" s="1"/>
      <c r="OAF351" s="1"/>
      <c r="OAG351" s="1"/>
      <c r="OAH351" s="1"/>
      <c r="OAI351" s="1"/>
      <c r="OAJ351" s="1"/>
      <c r="OAK351" s="1"/>
      <c r="OAL351" s="1"/>
      <c r="OAM351" s="1"/>
      <c r="OAN351" s="1"/>
      <c r="OAO351" s="1"/>
      <c r="OAP351" s="1"/>
      <c r="OAQ351" s="1"/>
      <c r="OAR351" s="1"/>
      <c r="OAS351" s="1"/>
      <c r="OAT351" s="1"/>
      <c r="OAU351" s="1"/>
      <c r="OAV351" s="1"/>
      <c r="OAW351" s="1"/>
      <c r="OAX351" s="1"/>
      <c r="OAY351" s="1"/>
      <c r="OAZ351" s="1"/>
      <c r="OBA351" s="1"/>
      <c r="OBB351" s="1"/>
      <c r="OBC351" s="1"/>
      <c r="OBD351" s="1"/>
      <c r="OBE351" s="1"/>
      <c r="OBF351" s="1"/>
      <c r="OBG351" s="1"/>
      <c r="OBH351" s="1"/>
      <c r="OBI351" s="1"/>
      <c r="OBJ351" s="1"/>
      <c r="OBK351" s="1"/>
      <c r="OBL351" s="1"/>
      <c r="OBM351" s="1"/>
      <c r="OBN351" s="1"/>
      <c r="OBO351" s="1"/>
      <c r="OBP351" s="1"/>
      <c r="OBQ351" s="1"/>
      <c r="OBR351" s="1"/>
      <c r="OBS351" s="1"/>
      <c r="OBT351" s="1"/>
      <c r="OBU351" s="1"/>
      <c r="OBV351" s="1"/>
      <c r="OBW351" s="1"/>
      <c r="OBX351" s="1"/>
      <c r="OBY351" s="1"/>
      <c r="OBZ351" s="1"/>
      <c r="OCA351" s="1"/>
      <c r="OCB351" s="1"/>
      <c r="OCC351" s="1"/>
      <c r="OCD351" s="1"/>
      <c r="OCE351" s="1"/>
      <c r="OCF351" s="1"/>
      <c r="OCG351" s="1"/>
      <c r="OCH351" s="1"/>
      <c r="OCI351" s="1"/>
      <c r="OCJ351" s="1"/>
      <c r="OCK351" s="1"/>
      <c r="OCL351" s="1"/>
      <c r="OCM351" s="1"/>
      <c r="OCN351" s="1"/>
      <c r="OCO351" s="1"/>
      <c r="OCP351" s="1"/>
      <c r="OCQ351" s="1"/>
      <c r="OCR351" s="1"/>
      <c r="OCS351" s="1"/>
      <c r="OCT351" s="1"/>
      <c r="OCU351" s="1"/>
      <c r="OCV351" s="1"/>
      <c r="OCW351" s="1"/>
      <c r="OCX351" s="1"/>
      <c r="OCY351" s="1"/>
      <c r="OCZ351" s="1"/>
      <c r="ODA351" s="1"/>
      <c r="ODB351" s="1"/>
      <c r="ODC351" s="1"/>
      <c r="ODD351" s="1"/>
      <c r="ODE351" s="1"/>
      <c r="ODF351" s="1"/>
      <c r="ODG351" s="1"/>
      <c r="ODH351" s="1"/>
      <c r="ODI351" s="1"/>
      <c r="ODJ351" s="1"/>
      <c r="ODK351" s="1"/>
      <c r="ODL351" s="1"/>
      <c r="ODM351" s="1"/>
      <c r="ODN351" s="1"/>
      <c r="ODO351" s="1"/>
      <c r="ODP351" s="1"/>
      <c r="ODQ351" s="1"/>
      <c r="ODR351" s="1"/>
      <c r="ODS351" s="1"/>
      <c r="ODT351" s="1"/>
      <c r="ODU351" s="1"/>
      <c r="ODV351" s="1"/>
      <c r="ODW351" s="1"/>
      <c r="ODX351" s="1"/>
      <c r="ODY351" s="1"/>
      <c r="ODZ351" s="1"/>
      <c r="OEA351" s="1"/>
      <c r="OEB351" s="1"/>
      <c r="OEC351" s="1"/>
      <c r="OED351" s="1"/>
      <c r="OEE351" s="1"/>
      <c r="OEF351" s="1"/>
      <c r="OEG351" s="1"/>
      <c r="OEH351" s="1"/>
      <c r="OEI351" s="1"/>
      <c r="OEJ351" s="1"/>
      <c r="OEK351" s="1"/>
      <c r="OEL351" s="1"/>
      <c r="OEM351" s="1"/>
      <c r="OEN351" s="1"/>
      <c r="OEO351" s="1"/>
      <c r="OEP351" s="1"/>
      <c r="OEQ351" s="1"/>
      <c r="OER351" s="1"/>
      <c r="OES351" s="1"/>
      <c r="OET351" s="1"/>
      <c r="OEU351" s="1"/>
      <c r="OEV351" s="1"/>
      <c r="OEW351" s="1"/>
      <c r="OEX351" s="1"/>
      <c r="OEY351" s="1"/>
      <c r="OEZ351" s="1"/>
      <c r="OFA351" s="1"/>
      <c r="OFB351" s="1"/>
      <c r="OFC351" s="1"/>
      <c r="OFD351" s="1"/>
      <c r="OFE351" s="1"/>
      <c r="OFF351" s="1"/>
      <c r="OFG351" s="1"/>
      <c r="OFH351" s="1"/>
      <c r="OFI351" s="1"/>
      <c r="OFJ351" s="1"/>
      <c r="OFK351" s="1"/>
      <c r="OFL351" s="1"/>
      <c r="OFM351" s="1"/>
      <c r="OFN351" s="1"/>
      <c r="OFO351" s="1"/>
      <c r="OFP351" s="1"/>
      <c r="OFQ351" s="1"/>
      <c r="OFR351" s="1"/>
      <c r="OFS351" s="1"/>
      <c r="OFT351" s="1"/>
      <c r="OFU351" s="1"/>
      <c r="OFV351" s="1"/>
      <c r="OFW351" s="1"/>
      <c r="OFX351" s="1"/>
      <c r="OFY351" s="1"/>
      <c r="OFZ351" s="1"/>
      <c r="OGA351" s="1"/>
      <c r="OGB351" s="1"/>
      <c r="OGC351" s="1"/>
      <c r="OGD351" s="1"/>
      <c r="OGE351" s="1"/>
      <c r="OGF351" s="1"/>
      <c r="OGG351" s="1"/>
      <c r="OGH351" s="1"/>
      <c r="OGI351" s="1"/>
      <c r="OGJ351" s="1"/>
      <c r="OGK351" s="1"/>
      <c r="OGL351" s="1"/>
      <c r="OGM351" s="1"/>
      <c r="OGN351" s="1"/>
      <c r="OGO351" s="1"/>
      <c r="OGP351" s="1"/>
      <c r="OGQ351" s="1"/>
      <c r="OGR351" s="1"/>
      <c r="OGS351" s="1"/>
      <c r="OGT351" s="1"/>
      <c r="OGU351" s="1"/>
      <c r="OGV351" s="1"/>
      <c r="OGW351" s="1"/>
      <c r="OGX351" s="1"/>
      <c r="OGY351" s="1"/>
      <c r="OGZ351" s="1"/>
      <c r="OHA351" s="1"/>
      <c r="OHB351" s="1"/>
      <c r="OHC351" s="1"/>
      <c r="OHD351" s="1"/>
      <c r="OHE351" s="1"/>
      <c r="OHF351" s="1"/>
      <c r="OHG351" s="1"/>
      <c r="OHH351" s="1"/>
      <c r="OHI351" s="1"/>
      <c r="OHJ351" s="1"/>
      <c r="OHK351" s="1"/>
      <c r="OHL351" s="1"/>
      <c r="OHM351" s="1"/>
      <c r="OHN351" s="1"/>
      <c r="OHO351" s="1"/>
      <c r="OHP351" s="1"/>
      <c r="OHQ351" s="1"/>
      <c r="OHR351" s="1"/>
      <c r="OHS351" s="1"/>
      <c r="OHT351" s="1"/>
      <c r="OHU351" s="1"/>
      <c r="OHV351" s="1"/>
      <c r="OHW351" s="1"/>
      <c r="OHX351" s="1"/>
      <c r="OHY351" s="1"/>
      <c r="OHZ351" s="1"/>
      <c r="OIA351" s="1"/>
      <c r="OIB351" s="1"/>
      <c r="OIC351" s="1"/>
      <c r="OID351" s="1"/>
      <c r="OIE351" s="1"/>
      <c r="OIF351" s="1"/>
      <c r="OIG351" s="1"/>
      <c r="OIH351" s="1"/>
      <c r="OII351" s="1"/>
      <c r="OIJ351" s="1"/>
      <c r="OIK351" s="1"/>
      <c r="OIL351" s="1"/>
      <c r="OIM351" s="1"/>
      <c r="OIN351" s="1"/>
      <c r="OIO351" s="1"/>
      <c r="OIP351" s="1"/>
      <c r="OIQ351" s="1"/>
      <c r="OIR351" s="1"/>
      <c r="OIS351" s="1"/>
      <c r="OIT351" s="1"/>
      <c r="OIU351" s="1"/>
      <c r="OIV351" s="1"/>
      <c r="OIW351" s="1"/>
      <c r="OIX351" s="1"/>
      <c r="OIY351" s="1"/>
      <c r="OIZ351" s="1"/>
      <c r="OJA351" s="1"/>
      <c r="OJB351" s="1"/>
      <c r="OJC351" s="1"/>
      <c r="OJD351" s="1"/>
      <c r="OJE351" s="1"/>
      <c r="OJF351" s="1"/>
      <c r="OJG351" s="1"/>
      <c r="OJH351" s="1"/>
      <c r="OJI351" s="1"/>
      <c r="OJJ351" s="1"/>
      <c r="OJK351" s="1"/>
      <c r="OJL351" s="1"/>
      <c r="OJM351" s="1"/>
      <c r="OJN351" s="1"/>
      <c r="OJO351" s="1"/>
      <c r="OJP351" s="1"/>
      <c r="OJQ351" s="1"/>
      <c r="OJR351" s="1"/>
      <c r="OJS351" s="1"/>
      <c r="OJT351" s="1"/>
      <c r="OJU351" s="1"/>
      <c r="OJV351" s="1"/>
      <c r="OJW351" s="1"/>
      <c r="OJX351" s="1"/>
      <c r="OJY351" s="1"/>
      <c r="OJZ351" s="1"/>
      <c r="OKA351" s="1"/>
      <c r="OKB351" s="1"/>
      <c r="OKC351" s="1"/>
      <c r="OKD351" s="1"/>
      <c r="OKE351" s="1"/>
      <c r="OKF351" s="1"/>
      <c r="OKG351" s="1"/>
      <c r="OKH351" s="1"/>
      <c r="OKI351" s="1"/>
      <c r="OKJ351" s="1"/>
      <c r="OKK351" s="1"/>
      <c r="OKL351" s="1"/>
      <c r="OKM351" s="1"/>
      <c r="OKN351" s="1"/>
      <c r="OKO351" s="1"/>
      <c r="OKP351" s="1"/>
      <c r="OKQ351" s="1"/>
      <c r="OKR351" s="1"/>
      <c r="OKS351" s="1"/>
      <c r="OKT351" s="1"/>
      <c r="OKU351" s="1"/>
      <c r="OKV351" s="1"/>
      <c r="OKW351" s="1"/>
      <c r="OKX351" s="1"/>
      <c r="OKY351" s="1"/>
      <c r="OKZ351" s="1"/>
      <c r="OLA351" s="1"/>
      <c r="OLB351" s="1"/>
      <c r="OLC351" s="1"/>
      <c r="OLD351" s="1"/>
      <c r="OLE351" s="1"/>
      <c r="OLF351" s="1"/>
      <c r="OLG351" s="1"/>
      <c r="OLH351" s="1"/>
      <c r="OLI351" s="1"/>
      <c r="OLJ351" s="1"/>
      <c r="OLK351" s="1"/>
      <c r="OLL351" s="1"/>
      <c r="OLM351" s="1"/>
      <c r="OLN351" s="1"/>
      <c r="OLO351" s="1"/>
      <c r="OLP351" s="1"/>
      <c r="OLQ351" s="1"/>
      <c r="OLR351" s="1"/>
      <c r="OLS351" s="1"/>
      <c r="OLT351" s="1"/>
      <c r="OLU351" s="1"/>
      <c r="OLV351" s="1"/>
      <c r="OLW351" s="1"/>
      <c r="OLX351" s="1"/>
      <c r="OLY351" s="1"/>
      <c r="OLZ351" s="1"/>
      <c r="OMA351" s="1"/>
      <c r="OMB351" s="1"/>
      <c r="OMC351" s="1"/>
      <c r="OMD351" s="1"/>
      <c r="OME351" s="1"/>
      <c r="OMF351" s="1"/>
      <c r="OMG351" s="1"/>
      <c r="OMH351" s="1"/>
      <c r="OMI351" s="1"/>
      <c r="OMJ351" s="1"/>
      <c r="OMK351" s="1"/>
      <c r="OML351" s="1"/>
      <c r="OMM351" s="1"/>
      <c r="OMN351" s="1"/>
      <c r="OMO351" s="1"/>
      <c r="OMP351" s="1"/>
      <c r="OMQ351" s="1"/>
      <c r="OMR351" s="1"/>
      <c r="OMS351" s="1"/>
      <c r="OMT351" s="1"/>
      <c r="OMU351" s="1"/>
      <c r="OMV351" s="1"/>
      <c r="OMW351" s="1"/>
      <c r="OMX351" s="1"/>
      <c r="OMY351" s="1"/>
      <c r="OMZ351" s="1"/>
      <c r="ONA351" s="1"/>
      <c r="ONB351" s="1"/>
      <c r="ONC351" s="1"/>
      <c r="OND351" s="1"/>
      <c r="ONE351" s="1"/>
      <c r="ONF351" s="1"/>
      <c r="ONG351" s="1"/>
      <c r="ONH351" s="1"/>
      <c r="ONI351" s="1"/>
      <c r="ONJ351" s="1"/>
      <c r="ONK351" s="1"/>
      <c r="ONL351" s="1"/>
      <c r="ONM351" s="1"/>
      <c r="ONN351" s="1"/>
      <c r="ONO351" s="1"/>
      <c r="ONP351" s="1"/>
      <c r="ONQ351" s="1"/>
      <c r="ONR351" s="1"/>
      <c r="ONS351" s="1"/>
      <c r="ONT351" s="1"/>
      <c r="ONU351" s="1"/>
      <c r="ONV351" s="1"/>
      <c r="ONW351" s="1"/>
      <c r="ONX351" s="1"/>
      <c r="ONY351" s="1"/>
      <c r="ONZ351" s="1"/>
      <c r="OOA351" s="1"/>
      <c r="OOB351" s="1"/>
      <c r="OOC351" s="1"/>
      <c r="OOD351" s="1"/>
      <c r="OOE351" s="1"/>
      <c r="OOF351" s="1"/>
      <c r="OOG351" s="1"/>
      <c r="OOH351" s="1"/>
      <c r="OOI351" s="1"/>
      <c r="OOJ351" s="1"/>
      <c r="OOK351" s="1"/>
      <c r="OOL351" s="1"/>
      <c r="OOM351" s="1"/>
      <c r="OON351" s="1"/>
      <c r="OOO351" s="1"/>
      <c r="OOP351" s="1"/>
      <c r="OOQ351" s="1"/>
      <c r="OOR351" s="1"/>
      <c r="OOS351" s="1"/>
      <c r="OOT351" s="1"/>
      <c r="OOU351" s="1"/>
      <c r="OOV351" s="1"/>
      <c r="OOW351" s="1"/>
      <c r="OOX351" s="1"/>
      <c r="OOY351" s="1"/>
      <c r="OOZ351" s="1"/>
      <c r="OPA351" s="1"/>
      <c r="OPB351" s="1"/>
      <c r="OPC351" s="1"/>
      <c r="OPD351" s="1"/>
      <c r="OPE351" s="1"/>
      <c r="OPF351" s="1"/>
      <c r="OPG351" s="1"/>
      <c r="OPH351" s="1"/>
      <c r="OPI351" s="1"/>
      <c r="OPJ351" s="1"/>
      <c r="OPK351" s="1"/>
      <c r="OPL351" s="1"/>
      <c r="OPM351" s="1"/>
      <c r="OPN351" s="1"/>
      <c r="OPO351" s="1"/>
      <c r="OPP351" s="1"/>
      <c r="OPQ351" s="1"/>
      <c r="OPR351" s="1"/>
      <c r="OPS351" s="1"/>
      <c r="OPT351" s="1"/>
      <c r="OPU351" s="1"/>
      <c r="OPV351" s="1"/>
      <c r="OPW351" s="1"/>
      <c r="OPX351" s="1"/>
      <c r="OPY351" s="1"/>
      <c r="OPZ351" s="1"/>
      <c r="OQA351" s="1"/>
      <c r="OQB351" s="1"/>
      <c r="OQC351" s="1"/>
      <c r="OQD351" s="1"/>
      <c r="OQE351" s="1"/>
      <c r="OQF351" s="1"/>
      <c r="OQG351" s="1"/>
      <c r="OQH351" s="1"/>
      <c r="OQI351" s="1"/>
      <c r="OQJ351" s="1"/>
      <c r="OQK351" s="1"/>
      <c r="OQL351" s="1"/>
      <c r="OQM351" s="1"/>
      <c r="OQN351" s="1"/>
      <c r="OQO351" s="1"/>
      <c r="OQP351" s="1"/>
      <c r="OQQ351" s="1"/>
      <c r="OQR351" s="1"/>
      <c r="OQS351" s="1"/>
      <c r="OQT351" s="1"/>
      <c r="OQU351" s="1"/>
      <c r="OQV351" s="1"/>
      <c r="OQW351" s="1"/>
      <c r="OQX351" s="1"/>
      <c r="OQY351" s="1"/>
      <c r="OQZ351" s="1"/>
      <c r="ORA351" s="1"/>
      <c r="ORB351" s="1"/>
      <c r="ORC351" s="1"/>
      <c r="ORD351" s="1"/>
      <c r="ORE351" s="1"/>
      <c r="ORF351" s="1"/>
      <c r="ORG351" s="1"/>
      <c r="ORH351" s="1"/>
      <c r="ORI351" s="1"/>
      <c r="ORJ351" s="1"/>
      <c r="ORK351" s="1"/>
      <c r="ORL351" s="1"/>
      <c r="ORM351" s="1"/>
      <c r="ORN351" s="1"/>
      <c r="ORO351" s="1"/>
      <c r="ORP351" s="1"/>
      <c r="ORQ351" s="1"/>
      <c r="ORR351" s="1"/>
      <c r="ORS351" s="1"/>
      <c r="ORT351" s="1"/>
      <c r="ORU351" s="1"/>
      <c r="ORV351" s="1"/>
      <c r="ORW351" s="1"/>
      <c r="ORX351" s="1"/>
      <c r="ORY351" s="1"/>
      <c r="ORZ351" s="1"/>
      <c r="OSA351" s="1"/>
      <c r="OSB351" s="1"/>
      <c r="OSC351" s="1"/>
      <c r="OSD351" s="1"/>
      <c r="OSE351" s="1"/>
      <c r="OSF351" s="1"/>
      <c r="OSG351" s="1"/>
      <c r="OSH351" s="1"/>
      <c r="OSI351" s="1"/>
      <c r="OSJ351" s="1"/>
      <c r="OSK351" s="1"/>
      <c r="OSL351" s="1"/>
      <c r="OSM351" s="1"/>
      <c r="OSN351" s="1"/>
      <c r="OSO351" s="1"/>
      <c r="OSP351" s="1"/>
      <c r="OSQ351" s="1"/>
      <c r="OSR351" s="1"/>
      <c r="OSS351" s="1"/>
      <c r="OST351" s="1"/>
      <c r="OSU351" s="1"/>
      <c r="OSV351" s="1"/>
      <c r="OSW351" s="1"/>
      <c r="OSX351" s="1"/>
      <c r="OSY351" s="1"/>
      <c r="OSZ351" s="1"/>
      <c r="OTA351" s="1"/>
      <c r="OTB351" s="1"/>
      <c r="OTC351" s="1"/>
      <c r="OTD351" s="1"/>
      <c r="OTE351" s="1"/>
      <c r="OTF351" s="1"/>
      <c r="OTG351" s="1"/>
      <c r="OTH351" s="1"/>
      <c r="OTI351" s="1"/>
      <c r="OTJ351" s="1"/>
      <c r="OTK351" s="1"/>
      <c r="OTL351" s="1"/>
      <c r="OTM351" s="1"/>
      <c r="OTN351" s="1"/>
      <c r="OTO351" s="1"/>
      <c r="OTP351" s="1"/>
      <c r="OTQ351" s="1"/>
      <c r="OTR351" s="1"/>
      <c r="OTS351" s="1"/>
      <c r="OTT351" s="1"/>
      <c r="OTU351" s="1"/>
      <c r="OTV351" s="1"/>
      <c r="OTW351" s="1"/>
      <c r="OTX351" s="1"/>
      <c r="OTY351" s="1"/>
      <c r="OTZ351" s="1"/>
      <c r="OUA351" s="1"/>
      <c r="OUB351" s="1"/>
      <c r="OUC351" s="1"/>
      <c r="OUD351" s="1"/>
      <c r="OUE351" s="1"/>
      <c r="OUF351" s="1"/>
      <c r="OUG351" s="1"/>
      <c r="OUH351" s="1"/>
      <c r="OUI351" s="1"/>
      <c r="OUJ351" s="1"/>
      <c r="OUK351" s="1"/>
      <c r="OUL351" s="1"/>
      <c r="OUM351" s="1"/>
      <c r="OUN351" s="1"/>
      <c r="OUO351" s="1"/>
      <c r="OUP351" s="1"/>
      <c r="OUQ351" s="1"/>
      <c r="OUR351" s="1"/>
      <c r="OUS351" s="1"/>
      <c r="OUT351" s="1"/>
      <c r="OUU351" s="1"/>
      <c r="OUV351" s="1"/>
      <c r="OUW351" s="1"/>
      <c r="OUX351" s="1"/>
      <c r="OUY351" s="1"/>
      <c r="OUZ351" s="1"/>
      <c r="OVA351" s="1"/>
      <c r="OVB351" s="1"/>
      <c r="OVC351" s="1"/>
      <c r="OVD351" s="1"/>
      <c r="OVE351" s="1"/>
      <c r="OVF351" s="1"/>
      <c r="OVG351" s="1"/>
      <c r="OVH351" s="1"/>
      <c r="OVI351" s="1"/>
      <c r="OVJ351" s="1"/>
      <c r="OVK351" s="1"/>
      <c r="OVL351" s="1"/>
      <c r="OVM351" s="1"/>
      <c r="OVN351" s="1"/>
      <c r="OVO351" s="1"/>
      <c r="OVP351" s="1"/>
      <c r="OVQ351" s="1"/>
      <c r="OVR351" s="1"/>
      <c r="OVS351" s="1"/>
      <c r="OVT351" s="1"/>
      <c r="OVU351" s="1"/>
      <c r="OVV351" s="1"/>
      <c r="OVW351" s="1"/>
      <c r="OVX351" s="1"/>
      <c r="OVY351" s="1"/>
      <c r="OVZ351" s="1"/>
      <c r="OWA351" s="1"/>
      <c r="OWB351" s="1"/>
      <c r="OWC351" s="1"/>
      <c r="OWD351" s="1"/>
      <c r="OWE351" s="1"/>
      <c r="OWF351" s="1"/>
      <c r="OWG351" s="1"/>
      <c r="OWH351" s="1"/>
      <c r="OWI351" s="1"/>
      <c r="OWJ351" s="1"/>
      <c r="OWK351" s="1"/>
      <c r="OWL351" s="1"/>
      <c r="OWM351" s="1"/>
      <c r="OWN351" s="1"/>
      <c r="OWO351" s="1"/>
      <c r="OWP351" s="1"/>
      <c r="OWQ351" s="1"/>
      <c r="OWR351" s="1"/>
      <c r="OWS351" s="1"/>
      <c r="OWT351" s="1"/>
      <c r="OWU351" s="1"/>
      <c r="OWV351" s="1"/>
      <c r="OWW351" s="1"/>
      <c r="OWX351" s="1"/>
      <c r="OWY351" s="1"/>
      <c r="OWZ351" s="1"/>
      <c r="OXA351" s="1"/>
      <c r="OXB351" s="1"/>
      <c r="OXC351" s="1"/>
      <c r="OXD351" s="1"/>
      <c r="OXE351" s="1"/>
      <c r="OXF351" s="1"/>
      <c r="OXG351" s="1"/>
      <c r="OXH351" s="1"/>
      <c r="OXI351" s="1"/>
      <c r="OXJ351" s="1"/>
      <c r="OXK351" s="1"/>
      <c r="OXL351" s="1"/>
      <c r="OXM351" s="1"/>
      <c r="OXN351" s="1"/>
      <c r="OXO351" s="1"/>
      <c r="OXP351" s="1"/>
      <c r="OXQ351" s="1"/>
      <c r="OXR351" s="1"/>
      <c r="OXS351" s="1"/>
      <c r="OXT351" s="1"/>
      <c r="OXU351" s="1"/>
      <c r="OXV351" s="1"/>
      <c r="OXW351" s="1"/>
      <c r="OXX351" s="1"/>
      <c r="OXY351" s="1"/>
      <c r="OXZ351" s="1"/>
      <c r="OYA351" s="1"/>
      <c r="OYB351" s="1"/>
      <c r="OYC351" s="1"/>
      <c r="OYD351" s="1"/>
      <c r="OYE351" s="1"/>
      <c r="OYF351" s="1"/>
      <c r="OYG351" s="1"/>
      <c r="OYH351" s="1"/>
      <c r="OYI351" s="1"/>
      <c r="OYJ351" s="1"/>
      <c r="OYK351" s="1"/>
      <c r="OYL351" s="1"/>
      <c r="OYM351" s="1"/>
      <c r="OYN351" s="1"/>
      <c r="OYO351" s="1"/>
      <c r="OYP351" s="1"/>
      <c r="OYQ351" s="1"/>
      <c r="OYR351" s="1"/>
      <c r="OYS351" s="1"/>
      <c r="OYT351" s="1"/>
      <c r="OYU351" s="1"/>
      <c r="OYV351" s="1"/>
      <c r="OYW351" s="1"/>
      <c r="OYX351" s="1"/>
      <c r="OYY351" s="1"/>
      <c r="OYZ351" s="1"/>
      <c r="OZA351" s="1"/>
      <c r="OZB351" s="1"/>
      <c r="OZC351" s="1"/>
      <c r="OZD351" s="1"/>
      <c r="OZE351" s="1"/>
      <c r="OZF351" s="1"/>
      <c r="OZG351" s="1"/>
      <c r="OZH351" s="1"/>
      <c r="OZI351" s="1"/>
      <c r="OZJ351" s="1"/>
      <c r="OZK351" s="1"/>
      <c r="OZL351" s="1"/>
      <c r="OZM351" s="1"/>
      <c r="OZN351" s="1"/>
      <c r="OZO351" s="1"/>
      <c r="OZP351" s="1"/>
      <c r="OZQ351" s="1"/>
      <c r="OZR351" s="1"/>
      <c r="OZS351" s="1"/>
      <c r="OZT351" s="1"/>
      <c r="OZU351" s="1"/>
      <c r="OZV351" s="1"/>
      <c r="OZW351" s="1"/>
      <c r="OZX351" s="1"/>
      <c r="OZY351" s="1"/>
      <c r="OZZ351" s="1"/>
      <c r="PAA351" s="1"/>
      <c r="PAB351" s="1"/>
      <c r="PAC351" s="1"/>
      <c r="PAD351" s="1"/>
      <c r="PAE351" s="1"/>
      <c r="PAF351" s="1"/>
      <c r="PAG351" s="1"/>
      <c r="PAH351" s="1"/>
      <c r="PAI351" s="1"/>
      <c r="PAJ351" s="1"/>
      <c r="PAK351" s="1"/>
      <c r="PAL351" s="1"/>
      <c r="PAM351" s="1"/>
      <c r="PAN351" s="1"/>
      <c r="PAO351" s="1"/>
      <c r="PAP351" s="1"/>
      <c r="PAQ351" s="1"/>
      <c r="PAR351" s="1"/>
      <c r="PAS351" s="1"/>
      <c r="PAT351" s="1"/>
      <c r="PAU351" s="1"/>
      <c r="PAV351" s="1"/>
      <c r="PAW351" s="1"/>
      <c r="PAX351" s="1"/>
      <c r="PAY351" s="1"/>
      <c r="PAZ351" s="1"/>
      <c r="PBA351" s="1"/>
      <c r="PBB351" s="1"/>
      <c r="PBC351" s="1"/>
      <c r="PBD351" s="1"/>
      <c r="PBE351" s="1"/>
      <c r="PBF351" s="1"/>
      <c r="PBG351" s="1"/>
      <c r="PBH351" s="1"/>
      <c r="PBI351" s="1"/>
      <c r="PBJ351" s="1"/>
      <c r="PBK351" s="1"/>
      <c r="PBL351" s="1"/>
      <c r="PBM351" s="1"/>
      <c r="PBN351" s="1"/>
      <c r="PBO351" s="1"/>
      <c r="PBP351" s="1"/>
      <c r="PBQ351" s="1"/>
      <c r="PBR351" s="1"/>
      <c r="PBS351" s="1"/>
      <c r="PBT351" s="1"/>
      <c r="PBU351" s="1"/>
      <c r="PBV351" s="1"/>
      <c r="PBW351" s="1"/>
      <c r="PBX351" s="1"/>
      <c r="PBY351" s="1"/>
      <c r="PBZ351" s="1"/>
      <c r="PCA351" s="1"/>
      <c r="PCB351" s="1"/>
      <c r="PCC351" s="1"/>
      <c r="PCD351" s="1"/>
      <c r="PCE351" s="1"/>
      <c r="PCF351" s="1"/>
      <c r="PCG351" s="1"/>
      <c r="PCH351" s="1"/>
      <c r="PCI351" s="1"/>
      <c r="PCJ351" s="1"/>
      <c r="PCK351" s="1"/>
      <c r="PCL351" s="1"/>
      <c r="PCM351" s="1"/>
      <c r="PCN351" s="1"/>
      <c r="PCO351" s="1"/>
      <c r="PCP351" s="1"/>
      <c r="PCQ351" s="1"/>
      <c r="PCR351" s="1"/>
      <c r="PCS351" s="1"/>
      <c r="PCT351" s="1"/>
      <c r="PCU351" s="1"/>
      <c r="PCV351" s="1"/>
      <c r="PCW351" s="1"/>
      <c r="PCX351" s="1"/>
      <c r="PCY351" s="1"/>
      <c r="PCZ351" s="1"/>
      <c r="PDA351" s="1"/>
      <c r="PDB351" s="1"/>
      <c r="PDC351" s="1"/>
      <c r="PDD351" s="1"/>
      <c r="PDE351" s="1"/>
      <c r="PDF351" s="1"/>
      <c r="PDG351" s="1"/>
      <c r="PDH351" s="1"/>
      <c r="PDI351" s="1"/>
      <c r="PDJ351" s="1"/>
      <c r="PDK351" s="1"/>
      <c r="PDL351" s="1"/>
      <c r="PDM351" s="1"/>
      <c r="PDN351" s="1"/>
      <c r="PDO351" s="1"/>
      <c r="PDP351" s="1"/>
      <c r="PDQ351" s="1"/>
      <c r="PDR351" s="1"/>
      <c r="PDS351" s="1"/>
      <c r="PDT351" s="1"/>
      <c r="PDU351" s="1"/>
      <c r="PDV351" s="1"/>
      <c r="PDW351" s="1"/>
      <c r="PDX351" s="1"/>
      <c r="PDY351" s="1"/>
      <c r="PDZ351" s="1"/>
      <c r="PEA351" s="1"/>
      <c r="PEB351" s="1"/>
      <c r="PEC351" s="1"/>
      <c r="PED351" s="1"/>
      <c r="PEE351" s="1"/>
      <c r="PEF351" s="1"/>
      <c r="PEG351" s="1"/>
      <c r="PEH351" s="1"/>
      <c r="PEI351" s="1"/>
      <c r="PEJ351" s="1"/>
      <c r="PEK351" s="1"/>
      <c r="PEL351" s="1"/>
      <c r="PEM351" s="1"/>
      <c r="PEN351" s="1"/>
      <c r="PEO351" s="1"/>
      <c r="PEP351" s="1"/>
      <c r="PEQ351" s="1"/>
      <c r="PER351" s="1"/>
      <c r="PES351" s="1"/>
      <c r="PET351" s="1"/>
      <c r="PEU351" s="1"/>
      <c r="PEV351" s="1"/>
      <c r="PEW351" s="1"/>
      <c r="PEX351" s="1"/>
      <c r="PEY351" s="1"/>
      <c r="PEZ351" s="1"/>
      <c r="PFA351" s="1"/>
      <c r="PFB351" s="1"/>
      <c r="PFC351" s="1"/>
      <c r="PFD351" s="1"/>
      <c r="PFE351" s="1"/>
      <c r="PFF351" s="1"/>
      <c r="PFG351" s="1"/>
      <c r="PFH351" s="1"/>
      <c r="PFI351" s="1"/>
      <c r="PFJ351" s="1"/>
      <c r="PFK351" s="1"/>
      <c r="PFL351" s="1"/>
      <c r="PFM351" s="1"/>
      <c r="PFN351" s="1"/>
      <c r="PFO351" s="1"/>
      <c r="PFP351" s="1"/>
      <c r="PFQ351" s="1"/>
      <c r="PFR351" s="1"/>
      <c r="PFS351" s="1"/>
      <c r="PFT351" s="1"/>
      <c r="PFU351" s="1"/>
      <c r="PFV351" s="1"/>
      <c r="PFW351" s="1"/>
      <c r="PFX351" s="1"/>
      <c r="PFY351" s="1"/>
      <c r="PFZ351" s="1"/>
      <c r="PGA351" s="1"/>
      <c r="PGB351" s="1"/>
      <c r="PGC351" s="1"/>
      <c r="PGD351" s="1"/>
      <c r="PGE351" s="1"/>
      <c r="PGF351" s="1"/>
      <c r="PGG351" s="1"/>
      <c r="PGH351" s="1"/>
      <c r="PGI351" s="1"/>
      <c r="PGJ351" s="1"/>
      <c r="PGK351" s="1"/>
      <c r="PGL351" s="1"/>
      <c r="PGM351" s="1"/>
      <c r="PGN351" s="1"/>
      <c r="PGO351" s="1"/>
      <c r="PGP351" s="1"/>
      <c r="PGQ351" s="1"/>
      <c r="PGR351" s="1"/>
      <c r="PGS351" s="1"/>
      <c r="PGT351" s="1"/>
      <c r="PGU351" s="1"/>
      <c r="PGV351" s="1"/>
      <c r="PGW351" s="1"/>
      <c r="PGX351" s="1"/>
      <c r="PGY351" s="1"/>
      <c r="PGZ351" s="1"/>
      <c r="PHA351" s="1"/>
      <c r="PHB351" s="1"/>
      <c r="PHC351" s="1"/>
      <c r="PHD351" s="1"/>
      <c r="PHE351" s="1"/>
      <c r="PHF351" s="1"/>
      <c r="PHG351" s="1"/>
      <c r="PHH351" s="1"/>
      <c r="PHI351" s="1"/>
      <c r="PHJ351" s="1"/>
      <c r="PHK351" s="1"/>
      <c r="PHL351" s="1"/>
      <c r="PHM351" s="1"/>
      <c r="PHN351" s="1"/>
      <c r="PHO351" s="1"/>
      <c r="PHP351" s="1"/>
      <c r="PHQ351" s="1"/>
      <c r="PHR351" s="1"/>
      <c r="PHS351" s="1"/>
      <c r="PHT351" s="1"/>
      <c r="PHU351" s="1"/>
      <c r="PHV351" s="1"/>
      <c r="PHW351" s="1"/>
      <c r="PHX351" s="1"/>
      <c r="PHY351" s="1"/>
      <c r="PHZ351" s="1"/>
      <c r="PIA351" s="1"/>
      <c r="PIB351" s="1"/>
      <c r="PIC351" s="1"/>
      <c r="PID351" s="1"/>
      <c r="PIE351" s="1"/>
      <c r="PIF351" s="1"/>
      <c r="PIG351" s="1"/>
      <c r="PIH351" s="1"/>
      <c r="PII351" s="1"/>
      <c r="PIJ351" s="1"/>
      <c r="PIK351" s="1"/>
      <c r="PIL351" s="1"/>
      <c r="PIM351" s="1"/>
      <c r="PIN351" s="1"/>
      <c r="PIO351" s="1"/>
      <c r="PIP351" s="1"/>
      <c r="PIQ351" s="1"/>
      <c r="PIR351" s="1"/>
      <c r="PIS351" s="1"/>
      <c r="PIT351" s="1"/>
      <c r="PIU351" s="1"/>
      <c r="PIV351" s="1"/>
      <c r="PIW351" s="1"/>
      <c r="PIX351" s="1"/>
      <c r="PIY351" s="1"/>
      <c r="PIZ351" s="1"/>
      <c r="PJA351" s="1"/>
      <c r="PJB351" s="1"/>
      <c r="PJC351" s="1"/>
      <c r="PJD351" s="1"/>
      <c r="PJE351" s="1"/>
      <c r="PJF351" s="1"/>
      <c r="PJG351" s="1"/>
      <c r="PJH351" s="1"/>
      <c r="PJI351" s="1"/>
      <c r="PJJ351" s="1"/>
      <c r="PJK351" s="1"/>
      <c r="PJL351" s="1"/>
      <c r="PJM351" s="1"/>
      <c r="PJN351" s="1"/>
      <c r="PJO351" s="1"/>
      <c r="PJP351" s="1"/>
      <c r="PJQ351" s="1"/>
      <c r="PJR351" s="1"/>
      <c r="PJS351" s="1"/>
      <c r="PJT351" s="1"/>
      <c r="PJU351" s="1"/>
      <c r="PJV351" s="1"/>
      <c r="PJW351" s="1"/>
      <c r="PJX351" s="1"/>
      <c r="PJY351" s="1"/>
      <c r="PJZ351" s="1"/>
      <c r="PKA351" s="1"/>
      <c r="PKB351" s="1"/>
      <c r="PKC351" s="1"/>
      <c r="PKD351" s="1"/>
      <c r="PKE351" s="1"/>
      <c r="PKF351" s="1"/>
      <c r="PKG351" s="1"/>
      <c r="PKH351" s="1"/>
      <c r="PKI351" s="1"/>
      <c r="PKJ351" s="1"/>
      <c r="PKK351" s="1"/>
      <c r="PKL351" s="1"/>
      <c r="PKM351" s="1"/>
      <c r="PKN351" s="1"/>
      <c r="PKO351" s="1"/>
      <c r="PKP351" s="1"/>
      <c r="PKQ351" s="1"/>
      <c r="PKR351" s="1"/>
      <c r="PKS351" s="1"/>
      <c r="PKT351" s="1"/>
      <c r="PKU351" s="1"/>
      <c r="PKV351" s="1"/>
      <c r="PKW351" s="1"/>
      <c r="PKX351" s="1"/>
      <c r="PKY351" s="1"/>
      <c r="PKZ351" s="1"/>
      <c r="PLA351" s="1"/>
      <c r="PLB351" s="1"/>
      <c r="PLC351" s="1"/>
      <c r="PLD351" s="1"/>
      <c r="PLE351" s="1"/>
      <c r="PLF351" s="1"/>
      <c r="PLG351" s="1"/>
      <c r="PLH351" s="1"/>
      <c r="PLI351" s="1"/>
      <c r="PLJ351" s="1"/>
      <c r="PLK351" s="1"/>
      <c r="PLL351" s="1"/>
      <c r="PLM351" s="1"/>
      <c r="PLN351" s="1"/>
      <c r="PLO351" s="1"/>
      <c r="PLP351" s="1"/>
      <c r="PLQ351" s="1"/>
      <c r="PLR351" s="1"/>
      <c r="PLS351" s="1"/>
      <c r="PLT351" s="1"/>
      <c r="PLU351" s="1"/>
      <c r="PLV351" s="1"/>
      <c r="PLW351" s="1"/>
      <c r="PLX351" s="1"/>
      <c r="PLY351" s="1"/>
      <c r="PLZ351" s="1"/>
      <c r="PMA351" s="1"/>
      <c r="PMB351" s="1"/>
      <c r="PMC351" s="1"/>
      <c r="PMD351" s="1"/>
      <c r="PME351" s="1"/>
      <c r="PMF351" s="1"/>
      <c r="PMG351" s="1"/>
      <c r="PMH351" s="1"/>
      <c r="PMI351" s="1"/>
      <c r="PMJ351" s="1"/>
      <c r="PMK351" s="1"/>
      <c r="PML351" s="1"/>
      <c r="PMM351" s="1"/>
      <c r="PMN351" s="1"/>
      <c r="PMO351" s="1"/>
      <c r="PMP351" s="1"/>
      <c r="PMQ351" s="1"/>
      <c r="PMR351" s="1"/>
      <c r="PMS351" s="1"/>
      <c r="PMT351" s="1"/>
      <c r="PMU351" s="1"/>
      <c r="PMV351" s="1"/>
      <c r="PMW351" s="1"/>
      <c r="PMX351" s="1"/>
      <c r="PMY351" s="1"/>
      <c r="PMZ351" s="1"/>
      <c r="PNA351" s="1"/>
      <c r="PNB351" s="1"/>
      <c r="PNC351" s="1"/>
      <c r="PND351" s="1"/>
      <c r="PNE351" s="1"/>
      <c r="PNF351" s="1"/>
      <c r="PNG351" s="1"/>
      <c r="PNH351" s="1"/>
      <c r="PNI351" s="1"/>
      <c r="PNJ351" s="1"/>
      <c r="PNK351" s="1"/>
      <c r="PNL351" s="1"/>
      <c r="PNM351" s="1"/>
      <c r="PNN351" s="1"/>
      <c r="PNO351" s="1"/>
      <c r="PNP351" s="1"/>
      <c r="PNQ351" s="1"/>
      <c r="PNR351" s="1"/>
      <c r="PNS351" s="1"/>
      <c r="PNT351" s="1"/>
      <c r="PNU351" s="1"/>
      <c r="PNV351" s="1"/>
      <c r="PNW351" s="1"/>
      <c r="PNX351" s="1"/>
      <c r="PNY351" s="1"/>
      <c r="PNZ351" s="1"/>
      <c r="POA351" s="1"/>
      <c r="POB351" s="1"/>
      <c r="POC351" s="1"/>
      <c r="POD351" s="1"/>
      <c r="POE351" s="1"/>
      <c r="POF351" s="1"/>
      <c r="POG351" s="1"/>
      <c r="POH351" s="1"/>
      <c r="POI351" s="1"/>
      <c r="POJ351" s="1"/>
      <c r="POK351" s="1"/>
      <c r="POL351" s="1"/>
      <c r="POM351" s="1"/>
      <c r="PON351" s="1"/>
      <c r="POO351" s="1"/>
      <c r="POP351" s="1"/>
      <c r="POQ351" s="1"/>
      <c r="POR351" s="1"/>
      <c r="POS351" s="1"/>
      <c r="POT351" s="1"/>
      <c r="POU351" s="1"/>
      <c r="POV351" s="1"/>
      <c r="POW351" s="1"/>
      <c r="POX351" s="1"/>
      <c r="POY351" s="1"/>
      <c r="POZ351" s="1"/>
      <c r="PPA351" s="1"/>
      <c r="PPB351" s="1"/>
      <c r="PPC351" s="1"/>
      <c r="PPD351" s="1"/>
      <c r="PPE351" s="1"/>
      <c r="PPF351" s="1"/>
      <c r="PPG351" s="1"/>
      <c r="PPH351" s="1"/>
      <c r="PPI351" s="1"/>
      <c r="PPJ351" s="1"/>
      <c r="PPK351" s="1"/>
      <c r="PPL351" s="1"/>
      <c r="PPM351" s="1"/>
      <c r="PPN351" s="1"/>
      <c r="PPO351" s="1"/>
      <c r="PPP351" s="1"/>
      <c r="PPQ351" s="1"/>
      <c r="PPR351" s="1"/>
      <c r="PPS351" s="1"/>
      <c r="PPT351" s="1"/>
      <c r="PPU351" s="1"/>
      <c r="PPV351" s="1"/>
      <c r="PPW351" s="1"/>
      <c r="PPX351" s="1"/>
      <c r="PPY351" s="1"/>
      <c r="PPZ351" s="1"/>
      <c r="PQA351" s="1"/>
      <c r="PQB351" s="1"/>
      <c r="PQC351" s="1"/>
      <c r="PQD351" s="1"/>
      <c r="PQE351" s="1"/>
      <c r="PQF351" s="1"/>
      <c r="PQG351" s="1"/>
      <c r="PQH351" s="1"/>
      <c r="PQI351" s="1"/>
      <c r="PQJ351" s="1"/>
      <c r="PQK351" s="1"/>
      <c r="PQL351" s="1"/>
      <c r="PQM351" s="1"/>
      <c r="PQN351" s="1"/>
      <c r="PQO351" s="1"/>
      <c r="PQP351" s="1"/>
      <c r="PQQ351" s="1"/>
      <c r="PQR351" s="1"/>
      <c r="PQS351" s="1"/>
      <c r="PQT351" s="1"/>
      <c r="PQU351" s="1"/>
      <c r="PQV351" s="1"/>
      <c r="PQW351" s="1"/>
      <c r="PQX351" s="1"/>
      <c r="PQY351" s="1"/>
      <c r="PQZ351" s="1"/>
      <c r="PRA351" s="1"/>
      <c r="PRB351" s="1"/>
      <c r="PRC351" s="1"/>
      <c r="PRD351" s="1"/>
      <c r="PRE351" s="1"/>
      <c r="PRF351" s="1"/>
      <c r="PRG351" s="1"/>
      <c r="PRH351" s="1"/>
      <c r="PRI351" s="1"/>
      <c r="PRJ351" s="1"/>
      <c r="PRK351" s="1"/>
      <c r="PRL351" s="1"/>
      <c r="PRM351" s="1"/>
      <c r="PRN351" s="1"/>
      <c r="PRO351" s="1"/>
      <c r="PRP351" s="1"/>
      <c r="PRQ351" s="1"/>
      <c r="PRR351" s="1"/>
      <c r="PRS351" s="1"/>
      <c r="PRT351" s="1"/>
      <c r="PRU351" s="1"/>
      <c r="PRV351" s="1"/>
      <c r="PRW351" s="1"/>
      <c r="PRX351" s="1"/>
      <c r="PRY351" s="1"/>
      <c r="PRZ351" s="1"/>
      <c r="PSA351" s="1"/>
      <c r="PSB351" s="1"/>
      <c r="PSC351" s="1"/>
      <c r="PSD351" s="1"/>
      <c r="PSE351" s="1"/>
      <c r="PSF351" s="1"/>
      <c r="PSG351" s="1"/>
      <c r="PSH351" s="1"/>
      <c r="PSI351" s="1"/>
      <c r="PSJ351" s="1"/>
      <c r="PSK351" s="1"/>
      <c r="PSL351" s="1"/>
      <c r="PSM351" s="1"/>
      <c r="PSN351" s="1"/>
      <c r="PSO351" s="1"/>
      <c r="PSP351" s="1"/>
      <c r="PSQ351" s="1"/>
      <c r="PSR351" s="1"/>
      <c r="PSS351" s="1"/>
      <c r="PST351" s="1"/>
      <c r="PSU351" s="1"/>
      <c r="PSV351" s="1"/>
      <c r="PSW351" s="1"/>
      <c r="PSX351" s="1"/>
      <c r="PSY351" s="1"/>
      <c r="PSZ351" s="1"/>
      <c r="PTA351" s="1"/>
      <c r="PTB351" s="1"/>
      <c r="PTC351" s="1"/>
      <c r="PTD351" s="1"/>
      <c r="PTE351" s="1"/>
      <c r="PTF351" s="1"/>
      <c r="PTG351" s="1"/>
      <c r="PTH351" s="1"/>
      <c r="PTI351" s="1"/>
      <c r="PTJ351" s="1"/>
      <c r="PTK351" s="1"/>
      <c r="PTL351" s="1"/>
      <c r="PTM351" s="1"/>
      <c r="PTN351" s="1"/>
      <c r="PTO351" s="1"/>
      <c r="PTP351" s="1"/>
      <c r="PTQ351" s="1"/>
      <c r="PTR351" s="1"/>
      <c r="PTS351" s="1"/>
      <c r="PTT351" s="1"/>
      <c r="PTU351" s="1"/>
      <c r="PTV351" s="1"/>
      <c r="PTW351" s="1"/>
      <c r="PTX351" s="1"/>
      <c r="PTY351" s="1"/>
      <c r="PTZ351" s="1"/>
      <c r="PUA351" s="1"/>
      <c r="PUB351" s="1"/>
      <c r="PUC351" s="1"/>
      <c r="PUD351" s="1"/>
      <c r="PUE351" s="1"/>
      <c r="PUF351" s="1"/>
      <c r="PUG351" s="1"/>
      <c r="PUH351" s="1"/>
      <c r="PUI351" s="1"/>
      <c r="PUJ351" s="1"/>
      <c r="PUK351" s="1"/>
      <c r="PUL351" s="1"/>
      <c r="PUM351" s="1"/>
      <c r="PUN351" s="1"/>
      <c r="PUO351" s="1"/>
      <c r="PUP351" s="1"/>
      <c r="PUQ351" s="1"/>
      <c r="PUR351" s="1"/>
      <c r="PUS351" s="1"/>
      <c r="PUT351" s="1"/>
      <c r="PUU351" s="1"/>
      <c r="PUV351" s="1"/>
      <c r="PUW351" s="1"/>
      <c r="PUX351" s="1"/>
      <c r="PUY351" s="1"/>
      <c r="PUZ351" s="1"/>
      <c r="PVA351" s="1"/>
      <c r="PVB351" s="1"/>
      <c r="PVC351" s="1"/>
      <c r="PVD351" s="1"/>
      <c r="PVE351" s="1"/>
      <c r="PVF351" s="1"/>
      <c r="PVG351" s="1"/>
      <c r="PVH351" s="1"/>
      <c r="PVI351" s="1"/>
      <c r="PVJ351" s="1"/>
      <c r="PVK351" s="1"/>
      <c r="PVL351" s="1"/>
      <c r="PVM351" s="1"/>
      <c r="PVN351" s="1"/>
      <c r="PVO351" s="1"/>
      <c r="PVP351" s="1"/>
      <c r="PVQ351" s="1"/>
      <c r="PVR351" s="1"/>
      <c r="PVS351" s="1"/>
      <c r="PVT351" s="1"/>
      <c r="PVU351" s="1"/>
      <c r="PVV351" s="1"/>
      <c r="PVW351" s="1"/>
      <c r="PVX351" s="1"/>
      <c r="PVY351" s="1"/>
      <c r="PVZ351" s="1"/>
      <c r="PWA351" s="1"/>
      <c r="PWB351" s="1"/>
      <c r="PWC351" s="1"/>
      <c r="PWD351" s="1"/>
      <c r="PWE351" s="1"/>
      <c r="PWF351" s="1"/>
      <c r="PWG351" s="1"/>
      <c r="PWH351" s="1"/>
      <c r="PWI351" s="1"/>
      <c r="PWJ351" s="1"/>
      <c r="PWK351" s="1"/>
      <c r="PWL351" s="1"/>
      <c r="PWM351" s="1"/>
      <c r="PWN351" s="1"/>
      <c r="PWO351" s="1"/>
      <c r="PWP351" s="1"/>
      <c r="PWQ351" s="1"/>
      <c r="PWR351" s="1"/>
      <c r="PWS351" s="1"/>
      <c r="PWT351" s="1"/>
      <c r="PWU351" s="1"/>
      <c r="PWV351" s="1"/>
      <c r="PWW351" s="1"/>
      <c r="PWX351" s="1"/>
      <c r="PWY351" s="1"/>
      <c r="PWZ351" s="1"/>
      <c r="PXA351" s="1"/>
      <c r="PXB351" s="1"/>
      <c r="PXC351" s="1"/>
      <c r="PXD351" s="1"/>
      <c r="PXE351" s="1"/>
      <c r="PXF351" s="1"/>
      <c r="PXG351" s="1"/>
      <c r="PXH351" s="1"/>
      <c r="PXI351" s="1"/>
      <c r="PXJ351" s="1"/>
      <c r="PXK351" s="1"/>
      <c r="PXL351" s="1"/>
      <c r="PXM351" s="1"/>
      <c r="PXN351" s="1"/>
      <c r="PXO351" s="1"/>
      <c r="PXP351" s="1"/>
      <c r="PXQ351" s="1"/>
      <c r="PXR351" s="1"/>
      <c r="PXS351" s="1"/>
      <c r="PXT351" s="1"/>
      <c r="PXU351" s="1"/>
      <c r="PXV351" s="1"/>
      <c r="PXW351" s="1"/>
      <c r="PXX351" s="1"/>
      <c r="PXY351" s="1"/>
      <c r="PXZ351" s="1"/>
      <c r="PYA351" s="1"/>
      <c r="PYB351" s="1"/>
      <c r="PYC351" s="1"/>
      <c r="PYD351" s="1"/>
      <c r="PYE351" s="1"/>
      <c r="PYF351" s="1"/>
      <c r="PYG351" s="1"/>
      <c r="PYH351" s="1"/>
      <c r="PYI351" s="1"/>
      <c r="PYJ351" s="1"/>
      <c r="PYK351" s="1"/>
      <c r="PYL351" s="1"/>
      <c r="PYM351" s="1"/>
      <c r="PYN351" s="1"/>
      <c r="PYO351" s="1"/>
      <c r="PYP351" s="1"/>
      <c r="PYQ351" s="1"/>
      <c r="PYR351" s="1"/>
      <c r="PYS351" s="1"/>
      <c r="PYT351" s="1"/>
      <c r="PYU351" s="1"/>
      <c r="PYV351" s="1"/>
      <c r="PYW351" s="1"/>
      <c r="PYX351" s="1"/>
      <c r="PYY351" s="1"/>
      <c r="PYZ351" s="1"/>
      <c r="PZA351" s="1"/>
      <c r="PZB351" s="1"/>
      <c r="PZC351" s="1"/>
      <c r="PZD351" s="1"/>
      <c r="PZE351" s="1"/>
      <c r="PZF351" s="1"/>
      <c r="PZG351" s="1"/>
      <c r="PZH351" s="1"/>
      <c r="PZI351" s="1"/>
      <c r="PZJ351" s="1"/>
      <c r="PZK351" s="1"/>
      <c r="PZL351" s="1"/>
      <c r="PZM351" s="1"/>
      <c r="PZN351" s="1"/>
      <c r="PZO351" s="1"/>
      <c r="PZP351" s="1"/>
      <c r="PZQ351" s="1"/>
      <c r="PZR351" s="1"/>
      <c r="PZS351" s="1"/>
      <c r="PZT351" s="1"/>
      <c r="PZU351" s="1"/>
      <c r="PZV351" s="1"/>
      <c r="PZW351" s="1"/>
      <c r="PZX351" s="1"/>
      <c r="PZY351" s="1"/>
      <c r="PZZ351" s="1"/>
      <c r="QAA351" s="1"/>
      <c r="QAB351" s="1"/>
      <c r="QAC351" s="1"/>
      <c r="QAD351" s="1"/>
      <c r="QAE351" s="1"/>
      <c r="QAF351" s="1"/>
      <c r="QAG351" s="1"/>
      <c r="QAH351" s="1"/>
      <c r="QAI351" s="1"/>
      <c r="QAJ351" s="1"/>
      <c r="QAK351" s="1"/>
      <c r="QAL351" s="1"/>
      <c r="QAM351" s="1"/>
      <c r="QAN351" s="1"/>
      <c r="QAO351" s="1"/>
      <c r="QAP351" s="1"/>
      <c r="QAQ351" s="1"/>
      <c r="QAR351" s="1"/>
      <c r="QAS351" s="1"/>
      <c r="QAT351" s="1"/>
      <c r="QAU351" s="1"/>
      <c r="QAV351" s="1"/>
      <c r="QAW351" s="1"/>
      <c r="QAX351" s="1"/>
      <c r="QAY351" s="1"/>
      <c r="QAZ351" s="1"/>
      <c r="QBA351" s="1"/>
      <c r="QBB351" s="1"/>
      <c r="QBC351" s="1"/>
      <c r="QBD351" s="1"/>
      <c r="QBE351" s="1"/>
      <c r="QBF351" s="1"/>
      <c r="QBG351" s="1"/>
      <c r="QBH351" s="1"/>
      <c r="QBI351" s="1"/>
      <c r="QBJ351" s="1"/>
      <c r="QBK351" s="1"/>
      <c r="QBL351" s="1"/>
      <c r="QBM351" s="1"/>
      <c r="QBN351" s="1"/>
      <c r="QBO351" s="1"/>
      <c r="QBP351" s="1"/>
      <c r="QBQ351" s="1"/>
      <c r="QBR351" s="1"/>
      <c r="QBS351" s="1"/>
      <c r="QBT351" s="1"/>
      <c r="QBU351" s="1"/>
      <c r="QBV351" s="1"/>
      <c r="QBW351" s="1"/>
      <c r="QBX351" s="1"/>
      <c r="QBY351" s="1"/>
      <c r="QBZ351" s="1"/>
      <c r="QCA351" s="1"/>
      <c r="QCB351" s="1"/>
      <c r="QCC351" s="1"/>
      <c r="QCD351" s="1"/>
      <c r="QCE351" s="1"/>
      <c r="QCF351" s="1"/>
      <c r="QCG351" s="1"/>
      <c r="QCH351" s="1"/>
      <c r="QCI351" s="1"/>
      <c r="QCJ351" s="1"/>
      <c r="QCK351" s="1"/>
      <c r="QCL351" s="1"/>
      <c r="QCM351" s="1"/>
      <c r="QCN351" s="1"/>
      <c r="QCO351" s="1"/>
      <c r="QCP351" s="1"/>
      <c r="QCQ351" s="1"/>
      <c r="QCR351" s="1"/>
      <c r="QCS351" s="1"/>
      <c r="QCT351" s="1"/>
      <c r="QCU351" s="1"/>
      <c r="QCV351" s="1"/>
      <c r="QCW351" s="1"/>
      <c r="QCX351" s="1"/>
      <c r="QCY351" s="1"/>
      <c r="QCZ351" s="1"/>
      <c r="QDA351" s="1"/>
      <c r="QDB351" s="1"/>
      <c r="QDC351" s="1"/>
      <c r="QDD351" s="1"/>
      <c r="QDE351" s="1"/>
      <c r="QDF351" s="1"/>
      <c r="QDG351" s="1"/>
      <c r="QDH351" s="1"/>
      <c r="QDI351" s="1"/>
      <c r="QDJ351" s="1"/>
      <c r="QDK351" s="1"/>
      <c r="QDL351" s="1"/>
      <c r="QDM351" s="1"/>
      <c r="QDN351" s="1"/>
      <c r="QDO351" s="1"/>
      <c r="QDP351" s="1"/>
      <c r="QDQ351" s="1"/>
      <c r="QDR351" s="1"/>
      <c r="QDS351" s="1"/>
      <c r="QDT351" s="1"/>
      <c r="QDU351" s="1"/>
      <c r="QDV351" s="1"/>
      <c r="QDW351" s="1"/>
      <c r="QDX351" s="1"/>
      <c r="QDY351" s="1"/>
      <c r="QDZ351" s="1"/>
      <c r="QEA351" s="1"/>
      <c r="QEB351" s="1"/>
      <c r="QEC351" s="1"/>
      <c r="QED351" s="1"/>
      <c r="QEE351" s="1"/>
      <c r="QEF351" s="1"/>
      <c r="QEG351" s="1"/>
      <c r="QEH351" s="1"/>
      <c r="QEI351" s="1"/>
      <c r="QEJ351" s="1"/>
      <c r="QEK351" s="1"/>
      <c r="QEL351" s="1"/>
      <c r="QEM351" s="1"/>
      <c r="QEN351" s="1"/>
      <c r="QEO351" s="1"/>
      <c r="QEP351" s="1"/>
      <c r="QEQ351" s="1"/>
      <c r="QER351" s="1"/>
      <c r="QES351" s="1"/>
      <c r="QET351" s="1"/>
      <c r="QEU351" s="1"/>
      <c r="QEV351" s="1"/>
      <c r="QEW351" s="1"/>
      <c r="QEX351" s="1"/>
      <c r="QEY351" s="1"/>
      <c r="QEZ351" s="1"/>
      <c r="QFA351" s="1"/>
      <c r="QFB351" s="1"/>
      <c r="QFC351" s="1"/>
      <c r="QFD351" s="1"/>
      <c r="QFE351" s="1"/>
      <c r="QFF351" s="1"/>
      <c r="QFG351" s="1"/>
      <c r="QFH351" s="1"/>
      <c r="QFI351" s="1"/>
      <c r="QFJ351" s="1"/>
      <c r="QFK351" s="1"/>
      <c r="QFL351" s="1"/>
      <c r="QFM351" s="1"/>
      <c r="QFN351" s="1"/>
      <c r="QFO351" s="1"/>
      <c r="QFP351" s="1"/>
      <c r="QFQ351" s="1"/>
      <c r="QFR351" s="1"/>
      <c r="QFS351" s="1"/>
      <c r="QFT351" s="1"/>
      <c r="QFU351" s="1"/>
      <c r="QFV351" s="1"/>
      <c r="QFW351" s="1"/>
      <c r="QFX351" s="1"/>
      <c r="QFY351" s="1"/>
      <c r="QFZ351" s="1"/>
      <c r="QGA351" s="1"/>
      <c r="QGB351" s="1"/>
      <c r="QGC351" s="1"/>
      <c r="QGD351" s="1"/>
      <c r="QGE351" s="1"/>
      <c r="QGF351" s="1"/>
      <c r="QGG351" s="1"/>
      <c r="QGH351" s="1"/>
      <c r="QGI351" s="1"/>
      <c r="QGJ351" s="1"/>
      <c r="QGK351" s="1"/>
      <c r="QGL351" s="1"/>
      <c r="QGM351" s="1"/>
      <c r="QGN351" s="1"/>
      <c r="QGO351" s="1"/>
      <c r="QGP351" s="1"/>
      <c r="QGQ351" s="1"/>
      <c r="QGR351" s="1"/>
      <c r="QGS351" s="1"/>
      <c r="QGT351" s="1"/>
      <c r="QGU351" s="1"/>
      <c r="QGV351" s="1"/>
      <c r="QGW351" s="1"/>
      <c r="QGX351" s="1"/>
      <c r="QGY351" s="1"/>
      <c r="QGZ351" s="1"/>
      <c r="QHA351" s="1"/>
      <c r="QHB351" s="1"/>
      <c r="QHC351" s="1"/>
      <c r="QHD351" s="1"/>
      <c r="QHE351" s="1"/>
      <c r="QHF351" s="1"/>
      <c r="QHG351" s="1"/>
      <c r="QHH351" s="1"/>
      <c r="QHI351" s="1"/>
      <c r="QHJ351" s="1"/>
      <c r="QHK351" s="1"/>
      <c r="QHL351" s="1"/>
      <c r="QHM351" s="1"/>
      <c r="QHN351" s="1"/>
      <c r="QHO351" s="1"/>
      <c r="QHP351" s="1"/>
      <c r="QHQ351" s="1"/>
      <c r="QHR351" s="1"/>
      <c r="QHS351" s="1"/>
      <c r="QHT351" s="1"/>
      <c r="QHU351" s="1"/>
      <c r="QHV351" s="1"/>
      <c r="QHW351" s="1"/>
      <c r="QHX351" s="1"/>
      <c r="QHY351" s="1"/>
      <c r="QHZ351" s="1"/>
      <c r="QIA351" s="1"/>
      <c r="QIB351" s="1"/>
      <c r="QIC351" s="1"/>
      <c r="QID351" s="1"/>
      <c r="QIE351" s="1"/>
      <c r="QIF351" s="1"/>
      <c r="QIG351" s="1"/>
      <c r="QIH351" s="1"/>
      <c r="QII351" s="1"/>
      <c r="QIJ351" s="1"/>
      <c r="QIK351" s="1"/>
      <c r="QIL351" s="1"/>
      <c r="QIM351" s="1"/>
      <c r="QIN351" s="1"/>
      <c r="QIO351" s="1"/>
      <c r="QIP351" s="1"/>
      <c r="QIQ351" s="1"/>
      <c r="QIR351" s="1"/>
      <c r="QIS351" s="1"/>
      <c r="QIT351" s="1"/>
      <c r="QIU351" s="1"/>
      <c r="QIV351" s="1"/>
      <c r="QIW351" s="1"/>
      <c r="QIX351" s="1"/>
      <c r="QIY351" s="1"/>
      <c r="QIZ351" s="1"/>
      <c r="QJA351" s="1"/>
      <c r="QJB351" s="1"/>
      <c r="QJC351" s="1"/>
      <c r="QJD351" s="1"/>
      <c r="QJE351" s="1"/>
      <c r="QJF351" s="1"/>
      <c r="QJG351" s="1"/>
      <c r="QJH351" s="1"/>
      <c r="QJI351" s="1"/>
      <c r="QJJ351" s="1"/>
      <c r="QJK351" s="1"/>
      <c r="QJL351" s="1"/>
      <c r="QJM351" s="1"/>
      <c r="QJN351" s="1"/>
      <c r="QJO351" s="1"/>
      <c r="QJP351" s="1"/>
      <c r="QJQ351" s="1"/>
      <c r="QJR351" s="1"/>
      <c r="QJS351" s="1"/>
      <c r="QJT351" s="1"/>
      <c r="QJU351" s="1"/>
      <c r="QJV351" s="1"/>
      <c r="QJW351" s="1"/>
      <c r="QJX351" s="1"/>
      <c r="QJY351" s="1"/>
      <c r="QJZ351" s="1"/>
      <c r="QKA351" s="1"/>
      <c r="QKB351" s="1"/>
      <c r="QKC351" s="1"/>
      <c r="QKD351" s="1"/>
      <c r="QKE351" s="1"/>
      <c r="QKF351" s="1"/>
      <c r="QKG351" s="1"/>
      <c r="QKH351" s="1"/>
      <c r="QKI351" s="1"/>
      <c r="QKJ351" s="1"/>
      <c r="QKK351" s="1"/>
      <c r="QKL351" s="1"/>
      <c r="QKM351" s="1"/>
      <c r="QKN351" s="1"/>
      <c r="QKO351" s="1"/>
      <c r="QKP351" s="1"/>
      <c r="QKQ351" s="1"/>
      <c r="QKR351" s="1"/>
      <c r="QKS351" s="1"/>
      <c r="QKT351" s="1"/>
      <c r="QKU351" s="1"/>
      <c r="QKV351" s="1"/>
      <c r="QKW351" s="1"/>
      <c r="QKX351" s="1"/>
      <c r="QKY351" s="1"/>
      <c r="QKZ351" s="1"/>
      <c r="QLA351" s="1"/>
      <c r="QLB351" s="1"/>
      <c r="QLC351" s="1"/>
      <c r="QLD351" s="1"/>
      <c r="QLE351" s="1"/>
      <c r="QLF351" s="1"/>
      <c r="QLG351" s="1"/>
      <c r="QLH351" s="1"/>
      <c r="QLI351" s="1"/>
      <c r="QLJ351" s="1"/>
      <c r="QLK351" s="1"/>
      <c r="QLL351" s="1"/>
      <c r="QLM351" s="1"/>
      <c r="QLN351" s="1"/>
      <c r="QLO351" s="1"/>
      <c r="QLP351" s="1"/>
      <c r="QLQ351" s="1"/>
      <c r="QLR351" s="1"/>
      <c r="QLS351" s="1"/>
      <c r="QLT351" s="1"/>
      <c r="QLU351" s="1"/>
      <c r="QLV351" s="1"/>
      <c r="QLW351" s="1"/>
      <c r="QLX351" s="1"/>
      <c r="QLY351" s="1"/>
      <c r="QLZ351" s="1"/>
      <c r="QMA351" s="1"/>
      <c r="QMB351" s="1"/>
      <c r="QMC351" s="1"/>
      <c r="QMD351" s="1"/>
      <c r="QME351" s="1"/>
      <c r="QMF351" s="1"/>
      <c r="QMG351" s="1"/>
      <c r="QMH351" s="1"/>
      <c r="QMI351" s="1"/>
      <c r="QMJ351" s="1"/>
      <c r="QMK351" s="1"/>
      <c r="QML351" s="1"/>
      <c r="QMM351" s="1"/>
      <c r="QMN351" s="1"/>
      <c r="QMO351" s="1"/>
      <c r="QMP351" s="1"/>
      <c r="QMQ351" s="1"/>
      <c r="QMR351" s="1"/>
      <c r="QMS351" s="1"/>
      <c r="QMT351" s="1"/>
      <c r="QMU351" s="1"/>
      <c r="QMV351" s="1"/>
      <c r="QMW351" s="1"/>
      <c r="QMX351" s="1"/>
      <c r="QMY351" s="1"/>
      <c r="QMZ351" s="1"/>
      <c r="QNA351" s="1"/>
      <c r="QNB351" s="1"/>
      <c r="QNC351" s="1"/>
      <c r="QND351" s="1"/>
      <c r="QNE351" s="1"/>
      <c r="QNF351" s="1"/>
      <c r="QNG351" s="1"/>
      <c r="QNH351" s="1"/>
      <c r="QNI351" s="1"/>
      <c r="QNJ351" s="1"/>
      <c r="QNK351" s="1"/>
      <c r="QNL351" s="1"/>
      <c r="QNM351" s="1"/>
      <c r="QNN351" s="1"/>
      <c r="QNO351" s="1"/>
      <c r="QNP351" s="1"/>
      <c r="QNQ351" s="1"/>
      <c r="QNR351" s="1"/>
      <c r="QNS351" s="1"/>
      <c r="QNT351" s="1"/>
      <c r="QNU351" s="1"/>
      <c r="QNV351" s="1"/>
      <c r="QNW351" s="1"/>
      <c r="QNX351" s="1"/>
      <c r="QNY351" s="1"/>
      <c r="QNZ351" s="1"/>
      <c r="QOA351" s="1"/>
      <c r="QOB351" s="1"/>
      <c r="QOC351" s="1"/>
      <c r="QOD351" s="1"/>
      <c r="QOE351" s="1"/>
      <c r="QOF351" s="1"/>
      <c r="QOG351" s="1"/>
      <c r="QOH351" s="1"/>
      <c r="QOI351" s="1"/>
      <c r="QOJ351" s="1"/>
      <c r="QOK351" s="1"/>
      <c r="QOL351" s="1"/>
      <c r="QOM351" s="1"/>
      <c r="QON351" s="1"/>
      <c r="QOO351" s="1"/>
      <c r="QOP351" s="1"/>
      <c r="QOQ351" s="1"/>
      <c r="QOR351" s="1"/>
      <c r="QOS351" s="1"/>
      <c r="QOT351" s="1"/>
      <c r="QOU351" s="1"/>
      <c r="QOV351" s="1"/>
      <c r="QOW351" s="1"/>
      <c r="QOX351" s="1"/>
      <c r="QOY351" s="1"/>
      <c r="QOZ351" s="1"/>
      <c r="QPA351" s="1"/>
      <c r="QPB351" s="1"/>
      <c r="QPC351" s="1"/>
      <c r="QPD351" s="1"/>
      <c r="QPE351" s="1"/>
      <c r="QPF351" s="1"/>
      <c r="QPG351" s="1"/>
      <c r="QPH351" s="1"/>
      <c r="QPI351" s="1"/>
      <c r="QPJ351" s="1"/>
      <c r="QPK351" s="1"/>
      <c r="QPL351" s="1"/>
      <c r="QPM351" s="1"/>
      <c r="QPN351" s="1"/>
      <c r="QPO351" s="1"/>
      <c r="QPP351" s="1"/>
      <c r="QPQ351" s="1"/>
      <c r="QPR351" s="1"/>
      <c r="QPS351" s="1"/>
      <c r="QPT351" s="1"/>
      <c r="QPU351" s="1"/>
      <c r="QPV351" s="1"/>
      <c r="QPW351" s="1"/>
      <c r="QPX351" s="1"/>
      <c r="QPY351" s="1"/>
      <c r="QPZ351" s="1"/>
      <c r="QQA351" s="1"/>
      <c r="QQB351" s="1"/>
      <c r="QQC351" s="1"/>
      <c r="QQD351" s="1"/>
      <c r="QQE351" s="1"/>
      <c r="QQF351" s="1"/>
      <c r="QQG351" s="1"/>
      <c r="QQH351" s="1"/>
      <c r="QQI351" s="1"/>
      <c r="QQJ351" s="1"/>
      <c r="QQK351" s="1"/>
      <c r="QQL351" s="1"/>
      <c r="QQM351" s="1"/>
      <c r="QQN351" s="1"/>
      <c r="QQO351" s="1"/>
      <c r="QQP351" s="1"/>
      <c r="QQQ351" s="1"/>
      <c r="QQR351" s="1"/>
      <c r="QQS351" s="1"/>
      <c r="QQT351" s="1"/>
      <c r="QQU351" s="1"/>
      <c r="QQV351" s="1"/>
      <c r="QQW351" s="1"/>
      <c r="QQX351" s="1"/>
      <c r="QQY351" s="1"/>
      <c r="QQZ351" s="1"/>
      <c r="QRA351" s="1"/>
      <c r="QRB351" s="1"/>
      <c r="QRC351" s="1"/>
      <c r="QRD351" s="1"/>
      <c r="QRE351" s="1"/>
      <c r="QRF351" s="1"/>
      <c r="QRG351" s="1"/>
      <c r="QRH351" s="1"/>
      <c r="QRI351" s="1"/>
      <c r="QRJ351" s="1"/>
      <c r="QRK351" s="1"/>
      <c r="QRL351" s="1"/>
      <c r="QRM351" s="1"/>
      <c r="QRN351" s="1"/>
      <c r="QRO351" s="1"/>
      <c r="QRP351" s="1"/>
      <c r="QRQ351" s="1"/>
      <c r="QRR351" s="1"/>
      <c r="QRS351" s="1"/>
      <c r="QRT351" s="1"/>
      <c r="QRU351" s="1"/>
      <c r="QRV351" s="1"/>
      <c r="QRW351" s="1"/>
      <c r="QRX351" s="1"/>
      <c r="QRY351" s="1"/>
      <c r="QRZ351" s="1"/>
      <c r="QSA351" s="1"/>
      <c r="QSB351" s="1"/>
      <c r="QSC351" s="1"/>
      <c r="QSD351" s="1"/>
      <c r="QSE351" s="1"/>
      <c r="QSF351" s="1"/>
      <c r="QSG351" s="1"/>
      <c r="QSH351" s="1"/>
      <c r="QSI351" s="1"/>
      <c r="QSJ351" s="1"/>
      <c r="QSK351" s="1"/>
      <c r="QSL351" s="1"/>
      <c r="QSM351" s="1"/>
      <c r="QSN351" s="1"/>
      <c r="QSO351" s="1"/>
      <c r="QSP351" s="1"/>
      <c r="QSQ351" s="1"/>
      <c r="QSR351" s="1"/>
      <c r="QSS351" s="1"/>
      <c r="QST351" s="1"/>
      <c r="QSU351" s="1"/>
      <c r="QSV351" s="1"/>
      <c r="QSW351" s="1"/>
      <c r="QSX351" s="1"/>
      <c r="QSY351" s="1"/>
      <c r="QSZ351" s="1"/>
      <c r="QTA351" s="1"/>
      <c r="QTB351" s="1"/>
      <c r="QTC351" s="1"/>
      <c r="QTD351" s="1"/>
      <c r="QTE351" s="1"/>
      <c r="QTF351" s="1"/>
      <c r="QTG351" s="1"/>
      <c r="QTH351" s="1"/>
      <c r="QTI351" s="1"/>
      <c r="QTJ351" s="1"/>
      <c r="QTK351" s="1"/>
      <c r="QTL351" s="1"/>
      <c r="QTM351" s="1"/>
      <c r="QTN351" s="1"/>
      <c r="QTO351" s="1"/>
      <c r="QTP351" s="1"/>
      <c r="QTQ351" s="1"/>
      <c r="QTR351" s="1"/>
      <c r="QTS351" s="1"/>
      <c r="QTT351" s="1"/>
      <c r="QTU351" s="1"/>
      <c r="QTV351" s="1"/>
      <c r="QTW351" s="1"/>
      <c r="QTX351" s="1"/>
      <c r="QTY351" s="1"/>
      <c r="QTZ351" s="1"/>
      <c r="QUA351" s="1"/>
      <c r="QUB351" s="1"/>
      <c r="QUC351" s="1"/>
      <c r="QUD351" s="1"/>
      <c r="QUE351" s="1"/>
      <c r="QUF351" s="1"/>
      <c r="QUG351" s="1"/>
      <c r="QUH351" s="1"/>
      <c r="QUI351" s="1"/>
      <c r="QUJ351" s="1"/>
      <c r="QUK351" s="1"/>
      <c r="QUL351" s="1"/>
      <c r="QUM351" s="1"/>
      <c r="QUN351" s="1"/>
      <c r="QUO351" s="1"/>
      <c r="QUP351" s="1"/>
      <c r="QUQ351" s="1"/>
      <c r="QUR351" s="1"/>
      <c r="QUS351" s="1"/>
      <c r="QUT351" s="1"/>
      <c r="QUU351" s="1"/>
      <c r="QUV351" s="1"/>
      <c r="QUW351" s="1"/>
      <c r="QUX351" s="1"/>
      <c r="QUY351" s="1"/>
      <c r="QUZ351" s="1"/>
      <c r="QVA351" s="1"/>
      <c r="QVB351" s="1"/>
      <c r="QVC351" s="1"/>
      <c r="QVD351" s="1"/>
      <c r="QVE351" s="1"/>
      <c r="QVF351" s="1"/>
      <c r="QVG351" s="1"/>
      <c r="QVH351" s="1"/>
      <c r="QVI351" s="1"/>
      <c r="QVJ351" s="1"/>
      <c r="QVK351" s="1"/>
      <c r="QVL351" s="1"/>
      <c r="QVM351" s="1"/>
      <c r="QVN351" s="1"/>
      <c r="QVO351" s="1"/>
      <c r="QVP351" s="1"/>
      <c r="QVQ351" s="1"/>
      <c r="QVR351" s="1"/>
      <c r="QVS351" s="1"/>
      <c r="QVT351" s="1"/>
      <c r="QVU351" s="1"/>
      <c r="QVV351" s="1"/>
      <c r="QVW351" s="1"/>
      <c r="QVX351" s="1"/>
      <c r="QVY351" s="1"/>
      <c r="QVZ351" s="1"/>
      <c r="QWA351" s="1"/>
      <c r="QWB351" s="1"/>
      <c r="QWC351" s="1"/>
      <c r="QWD351" s="1"/>
      <c r="QWE351" s="1"/>
      <c r="QWF351" s="1"/>
      <c r="QWG351" s="1"/>
      <c r="QWH351" s="1"/>
      <c r="QWI351" s="1"/>
      <c r="QWJ351" s="1"/>
      <c r="QWK351" s="1"/>
      <c r="QWL351" s="1"/>
      <c r="QWM351" s="1"/>
      <c r="QWN351" s="1"/>
      <c r="QWO351" s="1"/>
      <c r="QWP351" s="1"/>
      <c r="QWQ351" s="1"/>
      <c r="QWR351" s="1"/>
      <c r="QWS351" s="1"/>
      <c r="QWT351" s="1"/>
      <c r="QWU351" s="1"/>
      <c r="QWV351" s="1"/>
      <c r="QWW351" s="1"/>
      <c r="QWX351" s="1"/>
      <c r="QWY351" s="1"/>
      <c r="QWZ351" s="1"/>
      <c r="QXA351" s="1"/>
      <c r="QXB351" s="1"/>
      <c r="QXC351" s="1"/>
      <c r="QXD351" s="1"/>
      <c r="QXE351" s="1"/>
      <c r="QXF351" s="1"/>
      <c r="QXG351" s="1"/>
      <c r="QXH351" s="1"/>
      <c r="QXI351" s="1"/>
      <c r="QXJ351" s="1"/>
      <c r="QXK351" s="1"/>
      <c r="QXL351" s="1"/>
      <c r="QXM351" s="1"/>
      <c r="QXN351" s="1"/>
      <c r="QXO351" s="1"/>
      <c r="QXP351" s="1"/>
      <c r="QXQ351" s="1"/>
      <c r="QXR351" s="1"/>
      <c r="QXS351" s="1"/>
      <c r="QXT351" s="1"/>
      <c r="QXU351" s="1"/>
      <c r="QXV351" s="1"/>
      <c r="QXW351" s="1"/>
      <c r="QXX351" s="1"/>
      <c r="QXY351" s="1"/>
      <c r="QXZ351" s="1"/>
      <c r="QYA351" s="1"/>
      <c r="QYB351" s="1"/>
      <c r="QYC351" s="1"/>
      <c r="QYD351" s="1"/>
      <c r="QYE351" s="1"/>
      <c r="QYF351" s="1"/>
      <c r="QYG351" s="1"/>
      <c r="QYH351" s="1"/>
      <c r="QYI351" s="1"/>
      <c r="QYJ351" s="1"/>
      <c r="QYK351" s="1"/>
      <c r="QYL351" s="1"/>
      <c r="QYM351" s="1"/>
      <c r="QYN351" s="1"/>
      <c r="QYO351" s="1"/>
      <c r="QYP351" s="1"/>
      <c r="QYQ351" s="1"/>
      <c r="QYR351" s="1"/>
      <c r="QYS351" s="1"/>
      <c r="QYT351" s="1"/>
      <c r="QYU351" s="1"/>
      <c r="QYV351" s="1"/>
      <c r="QYW351" s="1"/>
      <c r="QYX351" s="1"/>
      <c r="QYY351" s="1"/>
      <c r="QYZ351" s="1"/>
      <c r="QZA351" s="1"/>
      <c r="QZB351" s="1"/>
      <c r="QZC351" s="1"/>
      <c r="QZD351" s="1"/>
      <c r="QZE351" s="1"/>
      <c r="QZF351" s="1"/>
      <c r="QZG351" s="1"/>
      <c r="QZH351" s="1"/>
      <c r="QZI351" s="1"/>
      <c r="QZJ351" s="1"/>
      <c r="QZK351" s="1"/>
      <c r="QZL351" s="1"/>
      <c r="QZM351" s="1"/>
      <c r="QZN351" s="1"/>
      <c r="QZO351" s="1"/>
      <c r="QZP351" s="1"/>
      <c r="QZQ351" s="1"/>
      <c r="QZR351" s="1"/>
      <c r="QZS351" s="1"/>
      <c r="QZT351" s="1"/>
      <c r="QZU351" s="1"/>
      <c r="QZV351" s="1"/>
      <c r="QZW351" s="1"/>
      <c r="QZX351" s="1"/>
      <c r="QZY351" s="1"/>
      <c r="QZZ351" s="1"/>
      <c r="RAA351" s="1"/>
      <c r="RAB351" s="1"/>
      <c r="RAC351" s="1"/>
      <c r="RAD351" s="1"/>
      <c r="RAE351" s="1"/>
      <c r="RAF351" s="1"/>
      <c r="RAG351" s="1"/>
      <c r="RAH351" s="1"/>
      <c r="RAI351" s="1"/>
      <c r="RAJ351" s="1"/>
      <c r="RAK351" s="1"/>
      <c r="RAL351" s="1"/>
      <c r="RAM351" s="1"/>
      <c r="RAN351" s="1"/>
      <c r="RAO351" s="1"/>
      <c r="RAP351" s="1"/>
      <c r="RAQ351" s="1"/>
      <c r="RAR351" s="1"/>
      <c r="RAS351" s="1"/>
      <c r="RAT351" s="1"/>
      <c r="RAU351" s="1"/>
      <c r="RAV351" s="1"/>
      <c r="RAW351" s="1"/>
      <c r="RAX351" s="1"/>
      <c r="RAY351" s="1"/>
      <c r="RAZ351" s="1"/>
      <c r="RBA351" s="1"/>
      <c r="RBB351" s="1"/>
      <c r="RBC351" s="1"/>
      <c r="RBD351" s="1"/>
      <c r="RBE351" s="1"/>
      <c r="RBF351" s="1"/>
      <c r="RBG351" s="1"/>
      <c r="RBH351" s="1"/>
      <c r="RBI351" s="1"/>
      <c r="RBJ351" s="1"/>
      <c r="RBK351" s="1"/>
      <c r="RBL351" s="1"/>
      <c r="RBM351" s="1"/>
      <c r="RBN351" s="1"/>
      <c r="RBO351" s="1"/>
      <c r="RBP351" s="1"/>
      <c r="RBQ351" s="1"/>
      <c r="RBR351" s="1"/>
      <c r="RBS351" s="1"/>
      <c r="RBT351" s="1"/>
      <c r="RBU351" s="1"/>
      <c r="RBV351" s="1"/>
      <c r="RBW351" s="1"/>
      <c r="RBX351" s="1"/>
      <c r="RBY351" s="1"/>
      <c r="RBZ351" s="1"/>
      <c r="RCA351" s="1"/>
      <c r="RCB351" s="1"/>
      <c r="RCC351" s="1"/>
      <c r="RCD351" s="1"/>
      <c r="RCE351" s="1"/>
      <c r="RCF351" s="1"/>
      <c r="RCG351" s="1"/>
      <c r="RCH351" s="1"/>
      <c r="RCI351" s="1"/>
      <c r="RCJ351" s="1"/>
      <c r="RCK351" s="1"/>
      <c r="RCL351" s="1"/>
      <c r="RCM351" s="1"/>
      <c r="RCN351" s="1"/>
      <c r="RCO351" s="1"/>
      <c r="RCP351" s="1"/>
      <c r="RCQ351" s="1"/>
      <c r="RCR351" s="1"/>
      <c r="RCS351" s="1"/>
      <c r="RCT351" s="1"/>
      <c r="RCU351" s="1"/>
      <c r="RCV351" s="1"/>
      <c r="RCW351" s="1"/>
      <c r="RCX351" s="1"/>
      <c r="RCY351" s="1"/>
      <c r="RCZ351" s="1"/>
      <c r="RDA351" s="1"/>
      <c r="RDB351" s="1"/>
      <c r="RDC351" s="1"/>
      <c r="RDD351" s="1"/>
      <c r="RDE351" s="1"/>
      <c r="RDF351" s="1"/>
      <c r="RDG351" s="1"/>
      <c r="RDH351" s="1"/>
      <c r="RDI351" s="1"/>
      <c r="RDJ351" s="1"/>
      <c r="RDK351" s="1"/>
      <c r="RDL351" s="1"/>
      <c r="RDM351" s="1"/>
      <c r="RDN351" s="1"/>
      <c r="RDO351" s="1"/>
      <c r="RDP351" s="1"/>
      <c r="RDQ351" s="1"/>
      <c r="RDR351" s="1"/>
      <c r="RDS351" s="1"/>
      <c r="RDT351" s="1"/>
      <c r="RDU351" s="1"/>
      <c r="RDV351" s="1"/>
      <c r="RDW351" s="1"/>
      <c r="RDX351" s="1"/>
      <c r="RDY351" s="1"/>
      <c r="RDZ351" s="1"/>
      <c r="REA351" s="1"/>
      <c r="REB351" s="1"/>
      <c r="REC351" s="1"/>
      <c r="RED351" s="1"/>
      <c r="REE351" s="1"/>
      <c r="REF351" s="1"/>
      <c r="REG351" s="1"/>
      <c r="REH351" s="1"/>
      <c r="REI351" s="1"/>
      <c r="REJ351" s="1"/>
      <c r="REK351" s="1"/>
      <c r="REL351" s="1"/>
      <c r="REM351" s="1"/>
      <c r="REN351" s="1"/>
      <c r="REO351" s="1"/>
      <c r="REP351" s="1"/>
      <c r="REQ351" s="1"/>
      <c r="RER351" s="1"/>
      <c r="RES351" s="1"/>
      <c r="RET351" s="1"/>
      <c r="REU351" s="1"/>
      <c r="REV351" s="1"/>
      <c r="REW351" s="1"/>
      <c r="REX351" s="1"/>
      <c r="REY351" s="1"/>
      <c r="REZ351" s="1"/>
      <c r="RFA351" s="1"/>
      <c r="RFB351" s="1"/>
      <c r="RFC351" s="1"/>
      <c r="RFD351" s="1"/>
      <c r="RFE351" s="1"/>
      <c r="RFF351" s="1"/>
      <c r="RFG351" s="1"/>
      <c r="RFH351" s="1"/>
      <c r="RFI351" s="1"/>
      <c r="RFJ351" s="1"/>
      <c r="RFK351" s="1"/>
      <c r="RFL351" s="1"/>
      <c r="RFM351" s="1"/>
      <c r="RFN351" s="1"/>
      <c r="RFO351" s="1"/>
      <c r="RFP351" s="1"/>
      <c r="RFQ351" s="1"/>
      <c r="RFR351" s="1"/>
      <c r="RFS351" s="1"/>
      <c r="RFT351" s="1"/>
      <c r="RFU351" s="1"/>
      <c r="RFV351" s="1"/>
      <c r="RFW351" s="1"/>
      <c r="RFX351" s="1"/>
      <c r="RFY351" s="1"/>
      <c r="RFZ351" s="1"/>
      <c r="RGA351" s="1"/>
      <c r="RGB351" s="1"/>
      <c r="RGC351" s="1"/>
      <c r="RGD351" s="1"/>
      <c r="RGE351" s="1"/>
      <c r="RGF351" s="1"/>
      <c r="RGG351" s="1"/>
      <c r="RGH351" s="1"/>
      <c r="RGI351" s="1"/>
      <c r="RGJ351" s="1"/>
      <c r="RGK351" s="1"/>
      <c r="RGL351" s="1"/>
      <c r="RGM351" s="1"/>
      <c r="RGN351" s="1"/>
      <c r="RGO351" s="1"/>
      <c r="RGP351" s="1"/>
      <c r="RGQ351" s="1"/>
      <c r="RGR351" s="1"/>
      <c r="RGS351" s="1"/>
      <c r="RGT351" s="1"/>
      <c r="RGU351" s="1"/>
      <c r="RGV351" s="1"/>
      <c r="RGW351" s="1"/>
      <c r="RGX351" s="1"/>
      <c r="RGY351" s="1"/>
      <c r="RGZ351" s="1"/>
      <c r="RHA351" s="1"/>
      <c r="RHB351" s="1"/>
      <c r="RHC351" s="1"/>
      <c r="RHD351" s="1"/>
      <c r="RHE351" s="1"/>
      <c r="RHF351" s="1"/>
      <c r="RHG351" s="1"/>
      <c r="RHH351" s="1"/>
      <c r="RHI351" s="1"/>
      <c r="RHJ351" s="1"/>
      <c r="RHK351" s="1"/>
      <c r="RHL351" s="1"/>
      <c r="RHM351" s="1"/>
      <c r="RHN351" s="1"/>
      <c r="RHO351" s="1"/>
      <c r="RHP351" s="1"/>
      <c r="RHQ351" s="1"/>
      <c r="RHR351" s="1"/>
      <c r="RHS351" s="1"/>
      <c r="RHT351" s="1"/>
      <c r="RHU351" s="1"/>
      <c r="RHV351" s="1"/>
      <c r="RHW351" s="1"/>
      <c r="RHX351" s="1"/>
      <c r="RHY351" s="1"/>
      <c r="RHZ351" s="1"/>
      <c r="RIA351" s="1"/>
      <c r="RIB351" s="1"/>
      <c r="RIC351" s="1"/>
      <c r="RID351" s="1"/>
      <c r="RIE351" s="1"/>
      <c r="RIF351" s="1"/>
      <c r="RIG351" s="1"/>
      <c r="RIH351" s="1"/>
      <c r="RII351" s="1"/>
      <c r="RIJ351" s="1"/>
      <c r="RIK351" s="1"/>
      <c r="RIL351" s="1"/>
      <c r="RIM351" s="1"/>
      <c r="RIN351" s="1"/>
      <c r="RIO351" s="1"/>
      <c r="RIP351" s="1"/>
      <c r="RIQ351" s="1"/>
      <c r="RIR351" s="1"/>
      <c r="RIS351" s="1"/>
      <c r="RIT351" s="1"/>
      <c r="RIU351" s="1"/>
      <c r="RIV351" s="1"/>
      <c r="RIW351" s="1"/>
      <c r="RIX351" s="1"/>
      <c r="RIY351" s="1"/>
      <c r="RIZ351" s="1"/>
      <c r="RJA351" s="1"/>
      <c r="RJB351" s="1"/>
      <c r="RJC351" s="1"/>
      <c r="RJD351" s="1"/>
      <c r="RJE351" s="1"/>
      <c r="RJF351" s="1"/>
      <c r="RJG351" s="1"/>
      <c r="RJH351" s="1"/>
      <c r="RJI351" s="1"/>
      <c r="RJJ351" s="1"/>
      <c r="RJK351" s="1"/>
      <c r="RJL351" s="1"/>
      <c r="RJM351" s="1"/>
      <c r="RJN351" s="1"/>
      <c r="RJO351" s="1"/>
      <c r="RJP351" s="1"/>
      <c r="RJQ351" s="1"/>
      <c r="RJR351" s="1"/>
      <c r="RJS351" s="1"/>
      <c r="RJT351" s="1"/>
      <c r="RJU351" s="1"/>
      <c r="RJV351" s="1"/>
      <c r="RJW351" s="1"/>
      <c r="RJX351" s="1"/>
      <c r="RJY351" s="1"/>
      <c r="RJZ351" s="1"/>
      <c r="RKA351" s="1"/>
      <c r="RKB351" s="1"/>
      <c r="RKC351" s="1"/>
      <c r="RKD351" s="1"/>
      <c r="RKE351" s="1"/>
      <c r="RKF351" s="1"/>
      <c r="RKG351" s="1"/>
      <c r="RKH351" s="1"/>
      <c r="RKI351" s="1"/>
      <c r="RKJ351" s="1"/>
      <c r="RKK351" s="1"/>
      <c r="RKL351" s="1"/>
      <c r="RKM351" s="1"/>
      <c r="RKN351" s="1"/>
      <c r="RKO351" s="1"/>
      <c r="RKP351" s="1"/>
      <c r="RKQ351" s="1"/>
      <c r="RKR351" s="1"/>
      <c r="RKS351" s="1"/>
      <c r="RKT351" s="1"/>
      <c r="RKU351" s="1"/>
      <c r="RKV351" s="1"/>
      <c r="RKW351" s="1"/>
      <c r="RKX351" s="1"/>
      <c r="RKY351" s="1"/>
      <c r="RKZ351" s="1"/>
      <c r="RLA351" s="1"/>
      <c r="RLB351" s="1"/>
      <c r="RLC351" s="1"/>
      <c r="RLD351" s="1"/>
      <c r="RLE351" s="1"/>
      <c r="RLF351" s="1"/>
      <c r="RLG351" s="1"/>
      <c r="RLH351" s="1"/>
      <c r="RLI351" s="1"/>
      <c r="RLJ351" s="1"/>
      <c r="RLK351" s="1"/>
      <c r="RLL351" s="1"/>
      <c r="RLM351" s="1"/>
      <c r="RLN351" s="1"/>
      <c r="RLO351" s="1"/>
      <c r="RLP351" s="1"/>
      <c r="RLQ351" s="1"/>
      <c r="RLR351" s="1"/>
      <c r="RLS351" s="1"/>
      <c r="RLT351" s="1"/>
      <c r="RLU351" s="1"/>
      <c r="RLV351" s="1"/>
      <c r="RLW351" s="1"/>
      <c r="RLX351" s="1"/>
      <c r="RLY351" s="1"/>
      <c r="RLZ351" s="1"/>
      <c r="RMA351" s="1"/>
      <c r="RMB351" s="1"/>
      <c r="RMC351" s="1"/>
      <c r="RMD351" s="1"/>
      <c r="RME351" s="1"/>
      <c r="RMF351" s="1"/>
      <c r="RMG351" s="1"/>
      <c r="RMH351" s="1"/>
      <c r="RMI351" s="1"/>
      <c r="RMJ351" s="1"/>
      <c r="RMK351" s="1"/>
      <c r="RML351" s="1"/>
      <c r="RMM351" s="1"/>
      <c r="RMN351" s="1"/>
      <c r="RMO351" s="1"/>
      <c r="RMP351" s="1"/>
      <c r="RMQ351" s="1"/>
      <c r="RMR351" s="1"/>
      <c r="RMS351" s="1"/>
      <c r="RMT351" s="1"/>
      <c r="RMU351" s="1"/>
      <c r="RMV351" s="1"/>
      <c r="RMW351" s="1"/>
      <c r="RMX351" s="1"/>
      <c r="RMY351" s="1"/>
      <c r="RMZ351" s="1"/>
      <c r="RNA351" s="1"/>
      <c r="RNB351" s="1"/>
      <c r="RNC351" s="1"/>
      <c r="RND351" s="1"/>
      <c r="RNE351" s="1"/>
      <c r="RNF351" s="1"/>
      <c r="RNG351" s="1"/>
      <c r="RNH351" s="1"/>
      <c r="RNI351" s="1"/>
      <c r="RNJ351" s="1"/>
      <c r="RNK351" s="1"/>
      <c r="RNL351" s="1"/>
      <c r="RNM351" s="1"/>
      <c r="RNN351" s="1"/>
      <c r="RNO351" s="1"/>
      <c r="RNP351" s="1"/>
      <c r="RNQ351" s="1"/>
      <c r="RNR351" s="1"/>
      <c r="RNS351" s="1"/>
      <c r="RNT351" s="1"/>
      <c r="RNU351" s="1"/>
      <c r="RNV351" s="1"/>
      <c r="RNW351" s="1"/>
      <c r="RNX351" s="1"/>
      <c r="RNY351" s="1"/>
      <c r="RNZ351" s="1"/>
      <c r="ROA351" s="1"/>
      <c r="ROB351" s="1"/>
      <c r="ROC351" s="1"/>
      <c r="ROD351" s="1"/>
      <c r="ROE351" s="1"/>
      <c r="ROF351" s="1"/>
      <c r="ROG351" s="1"/>
      <c r="ROH351" s="1"/>
      <c r="ROI351" s="1"/>
      <c r="ROJ351" s="1"/>
      <c r="ROK351" s="1"/>
      <c r="ROL351" s="1"/>
      <c r="ROM351" s="1"/>
      <c r="RON351" s="1"/>
      <c r="ROO351" s="1"/>
      <c r="ROP351" s="1"/>
      <c r="ROQ351" s="1"/>
      <c r="ROR351" s="1"/>
      <c r="ROS351" s="1"/>
      <c r="ROT351" s="1"/>
      <c r="ROU351" s="1"/>
      <c r="ROV351" s="1"/>
      <c r="ROW351" s="1"/>
      <c r="ROX351" s="1"/>
      <c r="ROY351" s="1"/>
      <c r="ROZ351" s="1"/>
      <c r="RPA351" s="1"/>
      <c r="RPB351" s="1"/>
      <c r="RPC351" s="1"/>
      <c r="RPD351" s="1"/>
      <c r="RPE351" s="1"/>
      <c r="RPF351" s="1"/>
      <c r="RPG351" s="1"/>
      <c r="RPH351" s="1"/>
      <c r="RPI351" s="1"/>
      <c r="RPJ351" s="1"/>
      <c r="RPK351" s="1"/>
      <c r="RPL351" s="1"/>
      <c r="RPM351" s="1"/>
      <c r="RPN351" s="1"/>
      <c r="RPO351" s="1"/>
      <c r="RPP351" s="1"/>
      <c r="RPQ351" s="1"/>
      <c r="RPR351" s="1"/>
      <c r="RPS351" s="1"/>
      <c r="RPT351" s="1"/>
      <c r="RPU351" s="1"/>
      <c r="RPV351" s="1"/>
      <c r="RPW351" s="1"/>
      <c r="RPX351" s="1"/>
      <c r="RPY351" s="1"/>
      <c r="RPZ351" s="1"/>
      <c r="RQA351" s="1"/>
      <c r="RQB351" s="1"/>
      <c r="RQC351" s="1"/>
      <c r="RQD351" s="1"/>
      <c r="RQE351" s="1"/>
      <c r="RQF351" s="1"/>
      <c r="RQG351" s="1"/>
      <c r="RQH351" s="1"/>
      <c r="RQI351" s="1"/>
      <c r="RQJ351" s="1"/>
      <c r="RQK351" s="1"/>
      <c r="RQL351" s="1"/>
      <c r="RQM351" s="1"/>
      <c r="RQN351" s="1"/>
      <c r="RQO351" s="1"/>
      <c r="RQP351" s="1"/>
      <c r="RQQ351" s="1"/>
      <c r="RQR351" s="1"/>
      <c r="RQS351" s="1"/>
      <c r="RQT351" s="1"/>
      <c r="RQU351" s="1"/>
      <c r="RQV351" s="1"/>
      <c r="RQW351" s="1"/>
      <c r="RQX351" s="1"/>
      <c r="RQY351" s="1"/>
      <c r="RQZ351" s="1"/>
      <c r="RRA351" s="1"/>
      <c r="RRB351" s="1"/>
      <c r="RRC351" s="1"/>
      <c r="RRD351" s="1"/>
      <c r="RRE351" s="1"/>
      <c r="RRF351" s="1"/>
      <c r="RRG351" s="1"/>
      <c r="RRH351" s="1"/>
      <c r="RRI351" s="1"/>
      <c r="RRJ351" s="1"/>
      <c r="RRK351" s="1"/>
      <c r="RRL351" s="1"/>
      <c r="RRM351" s="1"/>
      <c r="RRN351" s="1"/>
      <c r="RRO351" s="1"/>
      <c r="RRP351" s="1"/>
      <c r="RRQ351" s="1"/>
      <c r="RRR351" s="1"/>
      <c r="RRS351" s="1"/>
      <c r="RRT351" s="1"/>
      <c r="RRU351" s="1"/>
      <c r="RRV351" s="1"/>
      <c r="RRW351" s="1"/>
      <c r="RRX351" s="1"/>
      <c r="RRY351" s="1"/>
      <c r="RRZ351" s="1"/>
      <c r="RSA351" s="1"/>
      <c r="RSB351" s="1"/>
      <c r="RSC351" s="1"/>
      <c r="RSD351" s="1"/>
      <c r="RSE351" s="1"/>
      <c r="RSF351" s="1"/>
      <c r="RSG351" s="1"/>
      <c r="RSH351" s="1"/>
      <c r="RSI351" s="1"/>
      <c r="RSJ351" s="1"/>
      <c r="RSK351" s="1"/>
      <c r="RSL351" s="1"/>
      <c r="RSM351" s="1"/>
      <c r="RSN351" s="1"/>
      <c r="RSO351" s="1"/>
      <c r="RSP351" s="1"/>
      <c r="RSQ351" s="1"/>
      <c r="RSR351" s="1"/>
      <c r="RSS351" s="1"/>
      <c r="RST351" s="1"/>
      <c r="RSU351" s="1"/>
      <c r="RSV351" s="1"/>
      <c r="RSW351" s="1"/>
      <c r="RSX351" s="1"/>
      <c r="RSY351" s="1"/>
      <c r="RSZ351" s="1"/>
      <c r="RTA351" s="1"/>
      <c r="RTB351" s="1"/>
      <c r="RTC351" s="1"/>
      <c r="RTD351" s="1"/>
      <c r="RTE351" s="1"/>
      <c r="RTF351" s="1"/>
      <c r="RTG351" s="1"/>
      <c r="RTH351" s="1"/>
      <c r="RTI351" s="1"/>
      <c r="RTJ351" s="1"/>
      <c r="RTK351" s="1"/>
      <c r="RTL351" s="1"/>
      <c r="RTM351" s="1"/>
      <c r="RTN351" s="1"/>
      <c r="RTO351" s="1"/>
      <c r="RTP351" s="1"/>
      <c r="RTQ351" s="1"/>
      <c r="RTR351" s="1"/>
      <c r="RTS351" s="1"/>
      <c r="RTT351" s="1"/>
      <c r="RTU351" s="1"/>
      <c r="RTV351" s="1"/>
      <c r="RTW351" s="1"/>
      <c r="RTX351" s="1"/>
      <c r="RTY351" s="1"/>
      <c r="RTZ351" s="1"/>
      <c r="RUA351" s="1"/>
      <c r="RUB351" s="1"/>
      <c r="RUC351" s="1"/>
      <c r="RUD351" s="1"/>
      <c r="RUE351" s="1"/>
      <c r="RUF351" s="1"/>
      <c r="RUG351" s="1"/>
      <c r="RUH351" s="1"/>
      <c r="RUI351" s="1"/>
      <c r="RUJ351" s="1"/>
      <c r="RUK351" s="1"/>
      <c r="RUL351" s="1"/>
      <c r="RUM351" s="1"/>
      <c r="RUN351" s="1"/>
      <c r="RUO351" s="1"/>
      <c r="RUP351" s="1"/>
      <c r="RUQ351" s="1"/>
      <c r="RUR351" s="1"/>
      <c r="RUS351" s="1"/>
      <c r="RUT351" s="1"/>
      <c r="RUU351" s="1"/>
      <c r="RUV351" s="1"/>
      <c r="RUW351" s="1"/>
      <c r="RUX351" s="1"/>
      <c r="RUY351" s="1"/>
      <c r="RUZ351" s="1"/>
      <c r="RVA351" s="1"/>
      <c r="RVB351" s="1"/>
      <c r="RVC351" s="1"/>
      <c r="RVD351" s="1"/>
      <c r="RVE351" s="1"/>
      <c r="RVF351" s="1"/>
      <c r="RVG351" s="1"/>
      <c r="RVH351" s="1"/>
      <c r="RVI351" s="1"/>
      <c r="RVJ351" s="1"/>
      <c r="RVK351" s="1"/>
      <c r="RVL351" s="1"/>
      <c r="RVM351" s="1"/>
      <c r="RVN351" s="1"/>
      <c r="RVO351" s="1"/>
      <c r="RVP351" s="1"/>
      <c r="RVQ351" s="1"/>
      <c r="RVR351" s="1"/>
      <c r="RVS351" s="1"/>
      <c r="RVT351" s="1"/>
      <c r="RVU351" s="1"/>
      <c r="RVV351" s="1"/>
      <c r="RVW351" s="1"/>
      <c r="RVX351" s="1"/>
      <c r="RVY351" s="1"/>
      <c r="RVZ351" s="1"/>
      <c r="RWA351" s="1"/>
      <c r="RWB351" s="1"/>
      <c r="RWC351" s="1"/>
      <c r="RWD351" s="1"/>
      <c r="RWE351" s="1"/>
      <c r="RWF351" s="1"/>
      <c r="RWG351" s="1"/>
      <c r="RWH351" s="1"/>
      <c r="RWI351" s="1"/>
      <c r="RWJ351" s="1"/>
      <c r="RWK351" s="1"/>
      <c r="RWL351" s="1"/>
      <c r="RWM351" s="1"/>
      <c r="RWN351" s="1"/>
      <c r="RWO351" s="1"/>
      <c r="RWP351" s="1"/>
      <c r="RWQ351" s="1"/>
      <c r="RWR351" s="1"/>
      <c r="RWS351" s="1"/>
      <c r="RWT351" s="1"/>
      <c r="RWU351" s="1"/>
      <c r="RWV351" s="1"/>
      <c r="RWW351" s="1"/>
      <c r="RWX351" s="1"/>
      <c r="RWY351" s="1"/>
      <c r="RWZ351" s="1"/>
      <c r="RXA351" s="1"/>
      <c r="RXB351" s="1"/>
      <c r="RXC351" s="1"/>
      <c r="RXD351" s="1"/>
      <c r="RXE351" s="1"/>
      <c r="RXF351" s="1"/>
      <c r="RXG351" s="1"/>
      <c r="RXH351" s="1"/>
      <c r="RXI351" s="1"/>
      <c r="RXJ351" s="1"/>
      <c r="RXK351" s="1"/>
      <c r="RXL351" s="1"/>
      <c r="RXM351" s="1"/>
      <c r="RXN351" s="1"/>
      <c r="RXO351" s="1"/>
      <c r="RXP351" s="1"/>
      <c r="RXQ351" s="1"/>
      <c r="RXR351" s="1"/>
      <c r="RXS351" s="1"/>
      <c r="RXT351" s="1"/>
      <c r="RXU351" s="1"/>
      <c r="RXV351" s="1"/>
      <c r="RXW351" s="1"/>
      <c r="RXX351" s="1"/>
      <c r="RXY351" s="1"/>
      <c r="RXZ351" s="1"/>
      <c r="RYA351" s="1"/>
      <c r="RYB351" s="1"/>
      <c r="RYC351" s="1"/>
      <c r="RYD351" s="1"/>
      <c r="RYE351" s="1"/>
      <c r="RYF351" s="1"/>
      <c r="RYG351" s="1"/>
      <c r="RYH351" s="1"/>
      <c r="RYI351" s="1"/>
      <c r="RYJ351" s="1"/>
      <c r="RYK351" s="1"/>
      <c r="RYL351" s="1"/>
      <c r="RYM351" s="1"/>
      <c r="RYN351" s="1"/>
      <c r="RYO351" s="1"/>
      <c r="RYP351" s="1"/>
      <c r="RYQ351" s="1"/>
      <c r="RYR351" s="1"/>
      <c r="RYS351" s="1"/>
      <c r="RYT351" s="1"/>
      <c r="RYU351" s="1"/>
      <c r="RYV351" s="1"/>
      <c r="RYW351" s="1"/>
      <c r="RYX351" s="1"/>
      <c r="RYY351" s="1"/>
      <c r="RYZ351" s="1"/>
      <c r="RZA351" s="1"/>
      <c r="RZB351" s="1"/>
      <c r="RZC351" s="1"/>
      <c r="RZD351" s="1"/>
      <c r="RZE351" s="1"/>
      <c r="RZF351" s="1"/>
      <c r="RZG351" s="1"/>
      <c r="RZH351" s="1"/>
      <c r="RZI351" s="1"/>
      <c r="RZJ351" s="1"/>
      <c r="RZK351" s="1"/>
      <c r="RZL351" s="1"/>
      <c r="RZM351" s="1"/>
      <c r="RZN351" s="1"/>
      <c r="RZO351" s="1"/>
      <c r="RZP351" s="1"/>
      <c r="RZQ351" s="1"/>
      <c r="RZR351" s="1"/>
      <c r="RZS351" s="1"/>
      <c r="RZT351" s="1"/>
      <c r="RZU351" s="1"/>
      <c r="RZV351" s="1"/>
      <c r="RZW351" s="1"/>
      <c r="RZX351" s="1"/>
      <c r="RZY351" s="1"/>
      <c r="RZZ351" s="1"/>
      <c r="SAA351" s="1"/>
      <c r="SAB351" s="1"/>
      <c r="SAC351" s="1"/>
      <c r="SAD351" s="1"/>
      <c r="SAE351" s="1"/>
      <c r="SAF351" s="1"/>
      <c r="SAG351" s="1"/>
      <c r="SAH351" s="1"/>
      <c r="SAI351" s="1"/>
      <c r="SAJ351" s="1"/>
      <c r="SAK351" s="1"/>
      <c r="SAL351" s="1"/>
      <c r="SAM351" s="1"/>
      <c r="SAN351" s="1"/>
      <c r="SAO351" s="1"/>
      <c r="SAP351" s="1"/>
      <c r="SAQ351" s="1"/>
      <c r="SAR351" s="1"/>
      <c r="SAS351" s="1"/>
      <c r="SAT351" s="1"/>
      <c r="SAU351" s="1"/>
      <c r="SAV351" s="1"/>
      <c r="SAW351" s="1"/>
      <c r="SAX351" s="1"/>
      <c r="SAY351" s="1"/>
      <c r="SAZ351" s="1"/>
      <c r="SBA351" s="1"/>
      <c r="SBB351" s="1"/>
      <c r="SBC351" s="1"/>
      <c r="SBD351" s="1"/>
      <c r="SBE351" s="1"/>
      <c r="SBF351" s="1"/>
      <c r="SBG351" s="1"/>
      <c r="SBH351" s="1"/>
      <c r="SBI351" s="1"/>
      <c r="SBJ351" s="1"/>
      <c r="SBK351" s="1"/>
      <c r="SBL351" s="1"/>
      <c r="SBM351" s="1"/>
      <c r="SBN351" s="1"/>
      <c r="SBO351" s="1"/>
      <c r="SBP351" s="1"/>
      <c r="SBQ351" s="1"/>
      <c r="SBR351" s="1"/>
      <c r="SBS351" s="1"/>
      <c r="SBT351" s="1"/>
      <c r="SBU351" s="1"/>
      <c r="SBV351" s="1"/>
      <c r="SBW351" s="1"/>
      <c r="SBX351" s="1"/>
      <c r="SBY351" s="1"/>
      <c r="SBZ351" s="1"/>
      <c r="SCA351" s="1"/>
      <c r="SCB351" s="1"/>
      <c r="SCC351" s="1"/>
      <c r="SCD351" s="1"/>
      <c r="SCE351" s="1"/>
      <c r="SCF351" s="1"/>
      <c r="SCG351" s="1"/>
      <c r="SCH351" s="1"/>
      <c r="SCI351" s="1"/>
      <c r="SCJ351" s="1"/>
      <c r="SCK351" s="1"/>
      <c r="SCL351" s="1"/>
      <c r="SCM351" s="1"/>
      <c r="SCN351" s="1"/>
      <c r="SCO351" s="1"/>
      <c r="SCP351" s="1"/>
      <c r="SCQ351" s="1"/>
      <c r="SCR351" s="1"/>
      <c r="SCS351" s="1"/>
      <c r="SCT351" s="1"/>
      <c r="SCU351" s="1"/>
      <c r="SCV351" s="1"/>
      <c r="SCW351" s="1"/>
      <c r="SCX351" s="1"/>
      <c r="SCY351" s="1"/>
      <c r="SCZ351" s="1"/>
      <c r="SDA351" s="1"/>
      <c r="SDB351" s="1"/>
      <c r="SDC351" s="1"/>
      <c r="SDD351" s="1"/>
      <c r="SDE351" s="1"/>
      <c r="SDF351" s="1"/>
      <c r="SDG351" s="1"/>
      <c r="SDH351" s="1"/>
      <c r="SDI351" s="1"/>
      <c r="SDJ351" s="1"/>
      <c r="SDK351" s="1"/>
      <c r="SDL351" s="1"/>
      <c r="SDM351" s="1"/>
      <c r="SDN351" s="1"/>
      <c r="SDO351" s="1"/>
      <c r="SDP351" s="1"/>
      <c r="SDQ351" s="1"/>
      <c r="SDR351" s="1"/>
      <c r="SDS351" s="1"/>
      <c r="SDT351" s="1"/>
      <c r="SDU351" s="1"/>
      <c r="SDV351" s="1"/>
      <c r="SDW351" s="1"/>
      <c r="SDX351" s="1"/>
      <c r="SDY351" s="1"/>
      <c r="SDZ351" s="1"/>
      <c r="SEA351" s="1"/>
      <c r="SEB351" s="1"/>
      <c r="SEC351" s="1"/>
      <c r="SED351" s="1"/>
      <c r="SEE351" s="1"/>
      <c r="SEF351" s="1"/>
      <c r="SEG351" s="1"/>
      <c r="SEH351" s="1"/>
      <c r="SEI351" s="1"/>
      <c r="SEJ351" s="1"/>
      <c r="SEK351" s="1"/>
      <c r="SEL351" s="1"/>
      <c r="SEM351" s="1"/>
      <c r="SEN351" s="1"/>
      <c r="SEO351" s="1"/>
      <c r="SEP351" s="1"/>
      <c r="SEQ351" s="1"/>
      <c r="SER351" s="1"/>
      <c r="SES351" s="1"/>
      <c r="SET351" s="1"/>
      <c r="SEU351" s="1"/>
      <c r="SEV351" s="1"/>
      <c r="SEW351" s="1"/>
      <c r="SEX351" s="1"/>
      <c r="SEY351" s="1"/>
      <c r="SEZ351" s="1"/>
      <c r="SFA351" s="1"/>
      <c r="SFB351" s="1"/>
      <c r="SFC351" s="1"/>
      <c r="SFD351" s="1"/>
      <c r="SFE351" s="1"/>
      <c r="SFF351" s="1"/>
      <c r="SFG351" s="1"/>
      <c r="SFH351" s="1"/>
      <c r="SFI351" s="1"/>
      <c r="SFJ351" s="1"/>
      <c r="SFK351" s="1"/>
      <c r="SFL351" s="1"/>
      <c r="SFM351" s="1"/>
      <c r="SFN351" s="1"/>
      <c r="SFO351" s="1"/>
      <c r="SFP351" s="1"/>
      <c r="SFQ351" s="1"/>
      <c r="SFR351" s="1"/>
      <c r="SFS351" s="1"/>
      <c r="SFT351" s="1"/>
      <c r="SFU351" s="1"/>
      <c r="SFV351" s="1"/>
      <c r="SFW351" s="1"/>
      <c r="SFX351" s="1"/>
      <c r="SFY351" s="1"/>
      <c r="SFZ351" s="1"/>
      <c r="SGA351" s="1"/>
      <c r="SGB351" s="1"/>
      <c r="SGC351" s="1"/>
      <c r="SGD351" s="1"/>
      <c r="SGE351" s="1"/>
      <c r="SGF351" s="1"/>
      <c r="SGG351" s="1"/>
      <c r="SGH351" s="1"/>
      <c r="SGI351" s="1"/>
      <c r="SGJ351" s="1"/>
      <c r="SGK351" s="1"/>
      <c r="SGL351" s="1"/>
      <c r="SGM351" s="1"/>
      <c r="SGN351" s="1"/>
      <c r="SGO351" s="1"/>
      <c r="SGP351" s="1"/>
      <c r="SGQ351" s="1"/>
      <c r="SGR351" s="1"/>
      <c r="SGS351" s="1"/>
      <c r="SGT351" s="1"/>
      <c r="SGU351" s="1"/>
      <c r="SGV351" s="1"/>
      <c r="SGW351" s="1"/>
      <c r="SGX351" s="1"/>
      <c r="SGY351" s="1"/>
      <c r="SGZ351" s="1"/>
      <c r="SHA351" s="1"/>
      <c r="SHB351" s="1"/>
      <c r="SHC351" s="1"/>
      <c r="SHD351" s="1"/>
      <c r="SHE351" s="1"/>
      <c r="SHF351" s="1"/>
      <c r="SHG351" s="1"/>
      <c r="SHH351" s="1"/>
      <c r="SHI351" s="1"/>
      <c r="SHJ351" s="1"/>
      <c r="SHK351" s="1"/>
      <c r="SHL351" s="1"/>
      <c r="SHM351" s="1"/>
      <c r="SHN351" s="1"/>
      <c r="SHO351" s="1"/>
      <c r="SHP351" s="1"/>
      <c r="SHQ351" s="1"/>
      <c r="SHR351" s="1"/>
      <c r="SHS351" s="1"/>
      <c r="SHT351" s="1"/>
      <c r="SHU351" s="1"/>
      <c r="SHV351" s="1"/>
      <c r="SHW351" s="1"/>
      <c r="SHX351" s="1"/>
      <c r="SHY351" s="1"/>
      <c r="SHZ351" s="1"/>
      <c r="SIA351" s="1"/>
      <c r="SIB351" s="1"/>
      <c r="SIC351" s="1"/>
      <c r="SID351" s="1"/>
      <c r="SIE351" s="1"/>
      <c r="SIF351" s="1"/>
      <c r="SIG351" s="1"/>
      <c r="SIH351" s="1"/>
      <c r="SII351" s="1"/>
      <c r="SIJ351" s="1"/>
      <c r="SIK351" s="1"/>
      <c r="SIL351" s="1"/>
      <c r="SIM351" s="1"/>
      <c r="SIN351" s="1"/>
      <c r="SIO351" s="1"/>
      <c r="SIP351" s="1"/>
      <c r="SIQ351" s="1"/>
      <c r="SIR351" s="1"/>
      <c r="SIS351" s="1"/>
      <c r="SIT351" s="1"/>
      <c r="SIU351" s="1"/>
      <c r="SIV351" s="1"/>
      <c r="SIW351" s="1"/>
      <c r="SIX351" s="1"/>
      <c r="SIY351" s="1"/>
      <c r="SIZ351" s="1"/>
      <c r="SJA351" s="1"/>
      <c r="SJB351" s="1"/>
      <c r="SJC351" s="1"/>
      <c r="SJD351" s="1"/>
      <c r="SJE351" s="1"/>
      <c r="SJF351" s="1"/>
      <c r="SJG351" s="1"/>
      <c r="SJH351" s="1"/>
      <c r="SJI351" s="1"/>
      <c r="SJJ351" s="1"/>
      <c r="SJK351" s="1"/>
      <c r="SJL351" s="1"/>
      <c r="SJM351" s="1"/>
      <c r="SJN351" s="1"/>
      <c r="SJO351" s="1"/>
      <c r="SJP351" s="1"/>
      <c r="SJQ351" s="1"/>
      <c r="SJR351" s="1"/>
      <c r="SJS351" s="1"/>
      <c r="SJT351" s="1"/>
      <c r="SJU351" s="1"/>
      <c r="SJV351" s="1"/>
      <c r="SJW351" s="1"/>
      <c r="SJX351" s="1"/>
      <c r="SJY351" s="1"/>
      <c r="SJZ351" s="1"/>
      <c r="SKA351" s="1"/>
      <c r="SKB351" s="1"/>
      <c r="SKC351" s="1"/>
      <c r="SKD351" s="1"/>
      <c r="SKE351" s="1"/>
      <c r="SKF351" s="1"/>
      <c r="SKG351" s="1"/>
      <c r="SKH351" s="1"/>
      <c r="SKI351" s="1"/>
      <c r="SKJ351" s="1"/>
      <c r="SKK351" s="1"/>
      <c r="SKL351" s="1"/>
      <c r="SKM351" s="1"/>
      <c r="SKN351" s="1"/>
      <c r="SKO351" s="1"/>
      <c r="SKP351" s="1"/>
      <c r="SKQ351" s="1"/>
      <c r="SKR351" s="1"/>
      <c r="SKS351" s="1"/>
      <c r="SKT351" s="1"/>
      <c r="SKU351" s="1"/>
      <c r="SKV351" s="1"/>
      <c r="SKW351" s="1"/>
      <c r="SKX351" s="1"/>
      <c r="SKY351" s="1"/>
      <c r="SKZ351" s="1"/>
      <c r="SLA351" s="1"/>
      <c r="SLB351" s="1"/>
      <c r="SLC351" s="1"/>
      <c r="SLD351" s="1"/>
      <c r="SLE351" s="1"/>
      <c r="SLF351" s="1"/>
      <c r="SLG351" s="1"/>
      <c r="SLH351" s="1"/>
      <c r="SLI351" s="1"/>
      <c r="SLJ351" s="1"/>
      <c r="SLK351" s="1"/>
      <c r="SLL351" s="1"/>
      <c r="SLM351" s="1"/>
      <c r="SLN351" s="1"/>
      <c r="SLO351" s="1"/>
      <c r="SLP351" s="1"/>
      <c r="SLQ351" s="1"/>
      <c r="SLR351" s="1"/>
      <c r="SLS351" s="1"/>
      <c r="SLT351" s="1"/>
      <c r="SLU351" s="1"/>
      <c r="SLV351" s="1"/>
      <c r="SLW351" s="1"/>
      <c r="SLX351" s="1"/>
      <c r="SLY351" s="1"/>
      <c r="SLZ351" s="1"/>
      <c r="SMA351" s="1"/>
      <c r="SMB351" s="1"/>
      <c r="SMC351" s="1"/>
      <c r="SMD351" s="1"/>
      <c r="SME351" s="1"/>
      <c r="SMF351" s="1"/>
      <c r="SMG351" s="1"/>
      <c r="SMH351" s="1"/>
      <c r="SMI351" s="1"/>
      <c r="SMJ351" s="1"/>
      <c r="SMK351" s="1"/>
      <c r="SML351" s="1"/>
      <c r="SMM351" s="1"/>
      <c r="SMN351" s="1"/>
      <c r="SMO351" s="1"/>
      <c r="SMP351" s="1"/>
      <c r="SMQ351" s="1"/>
      <c r="SMR351" s="1"/>
      <c r="SMS351" s="1"/>
      <c r="SMT351" s="1"/>
      <c r="SMU351" s="1"/>
      <c r="SMV351" s="1"/>
      <c r="SMW351" s="1"/>
      <c r="SMX351" s="1"/>
      <c r="SMY351" s="1"/>
      <c r="SMZ351" s="1"/>
      <c r="SNA351" s="1"/>
      <c r="SNB351" s="1"/>
      <c r="SNC351" s="1"/>
      <c r="SND351" s="1"/>
      <c r="SNE351" s="1"/>
      <c r="SNF351" s="1"/>
      <c r="SNG351" s="1"/>
      <c r="SNH351" s="1"/>
      <c r="SNI351" s="1"/>
      <c r="SNJ351" s="1"/>
      <c r="SNK351" s="1"/>
      <c r="SNL351" s="1"/>
      <c r="SNM351" s="1"/>
      <c r="SNN351" s="1"/>
      <c r="SNO351" s="1"/>
      <c r="SNP351" s="1"/>
      <c r="SNQ351" s="1"/>
      <c r="SNR351" s="1"/>
      <c r="SNS351" s="1"/>
      <c r="SNT351" s="1"/>
      <c r="SNU351" s="1"/>
      <c r="SNV351" s="1"/>
      <c r="SNW351" s="1"/>
      <c r="SNX351" s="1"/>
      <c r="SNY351" s="1"/>
      <c r="SNZ351" s="1"/>
      <c r="SOA351" s="1"/>
      <c r="SOB351" s="1"/>
      <c r="SOC351" s="1"/>
      <c r="SOD351" s="1"/>
      <c r="SOE351" s="1"/>
      <c r="SOF351" s="1"/>
      <c r="SOG351" s="1"/>
      <c r="SOH351" s="1"/>
      <c r="SOI351" s="1"/>
      <c r="SOJ351" s="1"/>
      <c r="SOK351" s="1"/>
      <c r="SOL351" s="1"/>
      <c r="SOM351" s="1"/>
      <c r="SON351" s="1"/>
      <c r="SOO351" s="1"/>
      <c r="SOP351" s="1"/>
      <c r="SOQ351" s="1"/>
      <c r="SOR351" s="1"/>
      <c r="SOS351" s="1"/>
      <c r="SOT351" s="1"/>
      <c r="SOU351" s="1"/>
      <c r="SOV351" s="1"/>
      <c r="SOW351" s="1"/>
      <c r="SOX351" s="1"/>
      <c r="SOY351" s="1"/>
      <c r="SOZ351" s="1"/>
      <c r="SPA351" s="1"/>
      <c r="SPB351" s="1"/>
      <c r="SPC351" s="1"/>
      <c r="SPD351" s="1"/>
      <c r="SPE351" s="1"/>
      <c r="SPF351" s="1"/>
      <c r="SPG351" s="1"/>
      <c r="SPH351" s="1"/>
      <c r="SPI351" s="1"/>
      <c r="SPJ351" s="1"/>
      <c r="SPK351" s="1"/>
      <c r="SPL351" s="1"/>
      <c r="SPM351" s="1"/>
      <c r="SPN351" s="1"/>
      <c r="SPO351" s="1"/>
      <c r="SPP351" s="1"/>
      <c r="SPQ351" s="1"/>
      <c r="SPR351" s="1"/>
      <c r="SPS351" s="1"/>
      <c r="SPT351" s="1"/>
      <c r="SPU351" s="1"/>
      <c r="SPV351" s="1"/>
      <c r="SPW351" s="1"/>
      <c r="SPX351" s="1"/>
      <c r="SPY351" s="1"/>
      <c r="SPZ351" s="1"/>
      <c r="SQA351" s="1"/>
      <c r="SQB351" s="1"/>
      <c r="SQC351" s="1"/>
      <c r="SQD351" s="1"/>
      <c r="SQE351" s="1"/>
      <c r="SQF351" s="1"/>
      <c r="SQG351" s="1"/>
      <c r="SQH351" s="1"/>
      <c r="SQI351" s="1"/>
      <c r="SQJ351" s="1"/>
      <c r="SQK351" s="1"/>
      <c r="SQL351" s="1"/>
      <c r="SQM351" s="1"/>
      <c r="SQN351" s="1"/>
      <c r="SQO351" s="1"/>
      <c r="SQP351" s="1"/>
      <c r="SQQ351" s="1"/>
      <c r="SQR351" s="1"/>
      <c r="SQS351" s="1"/>
      <c r="SQT351" s="1"/>
      <c r="SQU351" s="1"/>
      <c r="SQV351" s="1"/>
      <c r="SQW351" s="1"/>
      <c r="SQX351" s="1"/>
      <c r="SQY351" s="1"/>
      <c r="SQZ351" s="1"/>
      <c r="SRA351" s="1"/>
      <c r="SRB351" s="1"/>
      <c r="SRC351" s="1"/>
      <c r="SRD351" s="1"/>
      <c r="SRE351" s="1"/>
      <c r="SRF351" s="1"/>
      <c r="SRG351" s="1"/>
      <c r="SRH351" s="1"/>
      <c r="SRI351" s="1"/>
      <c r="SRJ351" s="1"/>
      <c r="SRK351" s="1"/>
      <c r="SRL351" s="1"/>
      <c r="SRM351" s="1"/>
      <c r="SRN351" s="1"/>
      <c r="SRO351" s="1"/>
      <c r="SRP351" s="1"/>
      <c r="SRQ351" s="1"/>
      <c r="SRR351" s="1"/>
      <c r="SRS351" s="1"/>
      <c r="SRT351" s="1"/>
      <c r="SRU351" s="1"/>
      <c r="SRV351" s="1"/>
      <c r="SRW351" s="1"/>
      <c r="SRX351" s="1"/>
      <c r="SRY351" s="1"/>
      <c r="SRZ351" s="1"/>
      <c r="SSA351" s="1"/>
      <c r="SSB351" s="1"/>
      <c r="SSC351" s="1"/>
      <c r="SSD351" s="1"/>
      <c r="SSE351" s="1"/>
      <c r="SSF351" s="1"/>
      <c r="SSG351" s="1"/>
      <c r="SSH351" s="1"/>
      <c r="SSI351" s="1"/>
      <c r="SSJ351" s="1"/>
      <c r="SSK351" s="1"/>
      <c r="SSL351" s="1"/>
      <c r="SSM351" s="1"/>
      <c r="SSN351" s="1"/>
      <c r="SSO351" s="1"/>
      <c r="SSP351" s="1"/>
      <c r="SSQ351" s="1"/>
      <c r="SSR351" s="1"/>
      <c r="SSS351" s="1"/>
      <c r="SST351" s="1"/>
      <c r="SSU351" s="1"/>
      <c r="SSV351" s="1"/>
      <c r="SSW351" s="1"/>
      <c r="SSX351" s="1"/>
      <c r="SSY351" s="1"/>
      <c r="SSZ351" s="1"/>
      <c r="STA351" s="1"/>
      <c r="STB351" s="1"/>
      <c r="STC351" s="1"/>
      <c r="STD351" s="1"/>
      <c r="STE351" s="1"/>
      <c r="STF351" s="1"/>
      <c r="STG351" s="1"/>
      <c r="STH351" s="1"/>
      <c r="STI351" s="1"/>
      <c r="STJ351" s="1"/>
      <c r="STK351" s="1"/>
      <c r="STL351" s="1"/>
      <c r="STM351" s="1"/>
      <c r="STN351" s="1"/>
      <c r="STO351" s="1"/>
      <c r="STP351" s="1"/>
      <c r="STQ351" s="1"/>
      <c r="STR351" s="1"/>
      <c r="STS351" s="1"/>
      <c r="STT351" s="1"/>
      <c r="STU351" s="1"/>
      <c r="STV351" s="1"/>
      <c r="STW351" s="1"/>
      <c r="STX351" s="1"/>
      <c r="STY351" s="1"/>
      <c r="STZ351" s="1"/>
      <c r="SUA351" s="1"/>
      <c r="SUB351" s="1"/>
      <c r="SUC351" s="1"/>
      <c r="SUD351" s="1"/>
      <c r="SUE351" s="1"/>
      <c r="SUF351" s="1"/>
      <c r="SUG351" s="1"/>
      <c r="SUH351" s="1"/>
      <c r="SUI351" s="1"/>
      <c r="SUJ351" s="1"/>
      <c r="SUK351" s="1"/>
      <c r="SUL351" s="1"/>
      <c r="SUM351" s="1"/>
      <c r="SUN351" s="1"/>
      <c r="SUO351" s="1"/>
      <c r="SUP351" s="1"/>
      <c r="SUQ351" s="1"/>
      <c r="SUR351" s="1"/>
      <c r="SUS351" s="1"/>
      <c r="SUT351" s="1"/>
      <c r="SUU351" s="1"/>
      <c r="SUV351" s="1"/>
      <c r="SUW351" s="1"/>
      <c r="SUX351" s="1"/>
      <c r="SUY351" s="1"/>
      <c r="SUZ351" s="1"/>
      <c r="SVA351" s="1"/>
      <c r="SVB351" s="1"/>
      <c r="SVC351" s="1"/>
      <c r="SVD351" s="1"/>
      <c r="SVE351" s="1"/>
      <c r="SVF351" s="1"/>
      <c r="SVG351" s="1"/>
      <c r="SVH351" s="1"/>
      <c r="SVI351" s="1"/>
      <c r="SVJ351" s="1"/>
      <c r="SVK351" s="1"/>
      <c r="SVL351" s="1"/>
      <c r="SVM351" s="1"/>
      <c r="SVN351" s="1"/>
      <c r="SVO351" s="1"/>
      <c r="SVP351" s="1"/>
      <c r="SVQ351" s="1"/>
      <c r="SVR351" s="1"/>
      <c r="SVS351" s="1"/>
      <c r="SVT351" s="1"/>
      <c r="SVU351" s="1"/>
      <c r="SVV351" s="1"/>
      <c r="SVW351" s="1"/>
      <c r="SVX351" s="1"/>
      <c r="SVY351" s="1"/>
      <c r="SVZ351" s="1"/>
      <c r="SWA351" s="1"/>
      <c r="SWB351" s="1"/>
      <c r="SWC351" s="1"/>
      <c r="SWD351" s="1"/>
      <c r="SWE351" s="1"/>
      <c r="SWF351" s="1"/>
      <c r="SWG351" s="1"/>
      <c r="SWH351" s="1"/>
      <c r="SWI351" s="1"/>
      <c r="SWJ351" s="1"/>
      <c r="SWK351" s="1"/>
      <c r="SWL351" s="1"/>
      <c r="SWM351" s="1"/>
      <c r="SWN351" s="1"/>
      <c r="SWO351" s="1"/>
      <c r="SWP351" s="1"/>
      <c r="SWQ351" s="1"/>
      <c r="SWR351" s="1"/>
      <c r="SWS351" s="1"/>
      <c r="SWT351" s="1"/>
      <c r="SWU351" s="1"/>
      <c r="SWV351" s="1"/>
      <c r="SWW351" s="1"/>
      <c r="SWX351" s="1"/>
      <c r="SWY351" s="1"/>
      <c r="SWZ351" s="1"/>
      <c r="SXA351" s="1"/>
      <c r="SXB351" s="1"/>
      <c r="SXC351" s="1"/>
      <c r="SXD351" s="1"/>
      <c r="SXE351" s="1"/>
      <c r="SXF351" s="1"/>
      <c r="SXG351" s="1"/>
      <c r="SXH351" s="1"/>
      <c r="SXI351" s="1"/>
      <c r="SXJ351" s="1"/>
      <c r="SXK351" s="1"/>
      <c r="SXL351" s="1"/>
      <c r="SXM351" s="1"/>
      <c r="SXN351" s="1"/>
      <c r="SXO351" s="1"/>
      <c r="SXP351" s="1"/>
      <c r="SXQ351" s="1"/>
      <c r="SXR351" s="1"/>
      <c r="SXS351" s="1"/>
      <c r="SXT351" s="1"/>
      <c r="SXU351" s="1"/>
      <c r="SXV351" s="1"/>
      <c r="SXW351" s="1"/>
      <c r="SXX351" s="1"/>
      <c r="SXY351" s="1"/>
      <c r="SXZ351" s="1"/>
      <c r="SYA351" s="1"/>
      <c r="SYB351" s="1"/>
      <c r="SYC351" s="1"/>
      <c r="SYD351" s="1"/>
      <c r="SYE351" s="1"/>
      <c r="SYF351" s="1"/>
      <c r="SYG351" s="1"/>
      <c r="SYH351" s="1"/>
      <c r="SYI351" s="1"/>
      <c r="SYJ351" s="1"/>
      <c r="SYK351" s="1"/>
      <c r="SYL351" s="1"/>
      <c r="SYM351" s="1"/>
      <c r="SYN351" s="1"/>
      <c r="SYO351" s="1"/>
      <c r="SYP351" s="1"/>
      <c r="SYQ351" s="1"/>
      <c r="SYR351" s="1"/>
      <c r="SYS351" s="1"/>
      <c r="SYT351" s="1"/>
      <c r="SYU351" s="1"/>
      <c r="SYV351" s="1"/>
      <c r="SYW351" s="1"/>
      <c r="SYX351" s="1"/>
      <c r="SYY351" s="1"/>
      <c r="SYZ351" s="1"/>
      <c r="SZA351" s="1"/>
      <c r="SZB351" s="1"/>
      <c r="SZC351" s="1"/>
      <c r="SZD351" s="1"/>
      <c r="SZE351" s="1"/>
      <c r="SZF351" s="1"/>
      <c r="SZG351" s="1"/>
      <c r="SZH351" s="1"/>
      <c r="SZI351" s="1"/>
      <c r="SZJ351" s="1"/>
      <c r="SZK351" s="1"/>
      <c r="SZL351" s="1"/>
      <c r="SZM351" s="1"/>
      <c r="SZN351" s="1"/>
      <c r="SZO351" s="1"/>
      <c r="SZP351" s="1"/>
      <c r="SZQ351" s="1"/>
      <c r="SZR351" s="1"/>
      <c r="SZS351" s="1"/>
      <c r="SZT351" s="1"/>
      <c r="SZU351" s="1"/>
      <c r="SZV351" s="1"/>
      <c r="SZW351" s="1"/>
      <c r="SZX351" s="1"/>
      <c r="SZY351" s="1"/>
      <c r="SZZ351" s="1"/>
      <c r="TAA351" s="1"/>
      <c r="TAB351" s="1"/>
      <c r="TAC351" s="1"/>
      <c r="TAD351" s="1"/>
      <c r="TAE351" s="1"/>
      <c r="TAF351" s="1"/>
      <c r="TAG351" s="1"/>
      <c r="TAH351" s="1"/>
      <c r="TAI351" s="1"/>
      <c r="TAJ351" s="1"/>
      <c r="TAK351" s="1"/>
      <c r="TAL351" s="1"/>
      <c r="TAM351" s="1"/>
      <c r="TAN351" s="1"/>
      <c r="TAO351" s="1"/>
      <c r="TAP351" s="1"/>
      <c r="TAQ351" s="1"/>
      <c r="TAR351" s="1"/>
      <c r="TAS351" s="1"/>
      <c r="TAT351" s="1"/>
      <c r="TAU351" s="1"/>
      <c r="TAV351" s="1"/>
      <c r="TAW351" s="1"/>
      <c r="TAX351" s="1"/>
      <c r="TAY351" s="1"/>
      <c r="TAZ351" s="1"/>
      <c r="TBA351" s="1"/>
      <c r="TBB351" s="1"/>
      <c r="TBC351" s="1"/>
      <c r="TBD351" s="1"/>
      <c r="TBE351" s="1"/>
      <c r="TBF351" s="1"/>
      <c r="TBG351" s="1"/>
      <c r="TBH351" s="1"/>
      <c r="TBI351" s="1"/>
      <c r="TBJ351" s="1"/>
      <c r="TBK351" s="1"/>
      <c r="TBL351" s="1"/>
      <c r="TBM351" s="1"/>
      <c r="TBN351" s="1"/>
      <c r="TBO351" s="1"/>
      <c r="TBP351" s="1"/>
      <c r="TBQ351" s="1"/>
      <c r="TBR351" s="1"/>
      <c r="TBS351" s="1"/>
      <c r="TBT351" s="1"/>
      <c r="TBU351" s="1"/>
      <c r="TBV351" s="1"/>
      <c r="TBW351" s="1"/>
      <c r="TBX351" s="1"/>
      <c r="TBY351" s="1"/>
      <c r="TBZ351" s="1"/>
      <c r="TCA351" s="1"/>
      <c r="TCB351" s="1"/>
      <c r="TCC351" s="1"/>
      <c r="TCD351" s="1"/>
      <c r="TCE351" s="1"/>
      <c r="TCF351" s="1"/>
      <c r="TCG351" s="1"/>
      <c r="TCH351" s="1"/>
      <c r="TCI351" s="1"/>
      <c r="TCJ351" s="1"/>
      <c r="TCK351" s="1"/>
      <c r="TCL351" s="1"/>
      <c r="TCM351" s="1"/>
      <c r="TCN351" s="1"/>
      <c r="TCO351" s="1"/>
      <c r="TCP351" s="1"/>
      <c r="TCQ351" s="1"/>
      <c r="TCR351" s="1"/>
      <c r="TCS351" s="1"/>
      <c r="TCT351" s="1"/>
      <c r="TCU351" s="1"/>
      <c r="TCV351" s="1"/>
      <c r="TCW351" s="1"/>
      <c r="TCX351" s="1"/>
      <c r="TCY351" s="1"/>
      <c r="TCZ351" s="1"/>
      <c r="TDA351" s="1"/>
      <c r="TDB351" s="1"/>
      <c r="TDC351" s="1"/>
      <c r="TDD351" s="1"/>
      <c r="TDE351" s="1"/>
      <c r="TDF351" s="1"/>
      <c r="TDG351" s="1"/>
      <c r="TDH351" s="1"/>
      <c r="TDI351" s="1"/>
      <c r="TDJ351" s="1"/>
      <c r="TDK351" s="1"/>
      <c r="TDL351" s="1"/>
      <c r="TDM351" s="1"/>
      <c r="TDN351" s="1"/>
      <c r="TDO351" s="1"/>
      <c r="TDP351" s="1"/>
      <c r="TDQ351" s="1"/>
      <c r="TDR351" s="1"/>
      <c r="TDS351" s="1"/>
      <c r="TDT351" s="1"/>
      <c r="TDU351" s="1"/>
      <c r="TDV351" s="1"/>
      <c r="TDW351" s="1"/>
      <c r="TDX351" s="1"/>
      <c r="TDY351" s="1"/>
      <c r="TDZ351" s="1"/>
      <c r="TEA351" s="1"/>
      <c r="TEB351" s="1"/>
      <c r="TEC351" s="1"/>
      <c r="TED351" s="1"/>
      <c r="TEE351" s="1"/>
      <c r="TEF351" s="1"/>
      <c r="TEG351" s="1"/>
      <c r="TEH351" s="1"/>
      <c r="TEI351" s="1"/>
      <c r="TEJ351" s="1"/>
      <c r="TEK351" s="1"/>
      <c r="TEL351" s="1"/>
      <c r="TEM351" s="1"/>
      <c r="TEN351" s="1"/>
      <c r="TEO351" s="1"/>
      <c r="TEP351" s="1"/>
      <c r="TEQ351" s="1"/>
      <c r="TER351" s="1"/>
      <c r="TES351" s="1"/>
      <c r="TET351" s="1"/>
      <c r="TEU351" s="1"/>
      <c r="TEV351" s="1"/>
      <c r="TEW351" s="1"/>
      <c r="TEX351" s="1"/>
      <c r="TEY351" s="1"/>
      <c r="TEZ351" s="1"/>
      <c r="TFA351" s="1"/>
      <c r="TFB351" s="1"/>
      <c r="TFC351" s="1"/>
      <c r="TFD351" s="1"/>
      <c r="TFE351" s="1"/>
      <c r="TFF351" s="1"/>
      <c r="TFG351" s="1"/>
      <c r="TFH351" s="1"/>
      <c r="TFI351" s="1"/>
      <c r="TFJ351" s="1"/>
      <c r="TFK351" s="1"/>
      <c r="TFL351" s="1"/>
      <c r="TFM351" s="1"/>
      <c r="TFN351" s="1"/>
      <c r="TFO351" s="1"/>
      <c r="TFP351" s="1"/>
      <c r="TFQ351" s="1"/>
      <c r="TFR351" s="1"/>
      <c r="TFS351" s="1"/>
      <c r="TFT351" s="1"/>
      <c r="TFU351" s="1"/>
      <c r="TFV351" s="1"/>
      <c r="TFW351" s="1"/>
      <c r="TFX351" s="1"/>
      <c r="TFY351" s="1"/>
      <c r="TFZ351" s="1"/>
      <c r="TGA351" s="1"/>
      <c r="TGB351" s="1"/>
      <c r="TGC351" s="1"/>
      <c r="TGD351" s="1"/>
      <c r="TGE351" s="1"/>
      <c r="TGF351" s="1"/>
      <c r="TGG351" s="1"/>
      <c r="TGH351" s="1"/>
      <c r="TGI351" s="1"/>
      <c r="TGJ351" s="1"/>
      <c r="TGK351" s="1"/>
      <c r="TGL351" s="1"/>
      <c r="TGM351" s="1"/>
      <c r="TGN351" s="1"/>
      <c r="TGO351" s="1"/>
      <c r="TGP351" s="1"/>
      <c r="TGQ351" s="1"/>
      <c r="TGR351" s="1"/>
      <c r="TGS351" s="1"/>
      <c r="TGT351" s="1"/>
      <c r="TGU351" s="1"/>
      <c r="TGV351" s="1"/>
      <c r="TGW351" s="1"/>
      <c r="TGX351" s="1"/>
      <c r="TGY351" s="1"/>
      <c r="TGZ351" s="1"/>
      <c r="THA351" s="1"/>
      <c r="THB351" s="1"/>
      <c r="THC351" s="1"/>
      <c r="THD351" s="1"/>
      <c r="THE351" s="1"/>
      <c r="THF351" s="1"/>
      <c r="THG351" s="1"/>
      <c r="THH351" s="1"/>
      <c r="THI351" s="1"/>
      <c r="THJ351" s="1"/>
      <c r="THK351" s="1"/>
      <c r="THL351" s="1"/>
      <c r="THM351" s="1"/>
      <c r="THN351" s="1"/>
      <c r="THO351" s="1"/>
      <c r="THP351" s="1"/>
      <c r="THQ351" s="1"/>
      <c r="THR351" s="1"/>
      <c r="THS351" s="1"/>
      <c r="THT351" s="1"/>
      <c r="THU351" s="1"/>
      <c r="THV351" s="1"/>
      <c r="THW351" s="1"/>
      <c r="THX351" s="1"/>
      <c r="THY351" s="1"/>
      <c r="THZ351" s="1"/>
      <c r="TIA351" s="1"/>
      <c r="TIB351" s="1"/>
      <c r="TIC351" s="1"/>
      <c r="TID351" s="1"/>
      <c r="TIE351" s="1"/>
      <c r="TIF351" s="1"/>
      <c r="TIG351" s="1"/>
      <c r="TIH351" s="1"/>
      <c r="TII351" s="1"/>
      <c r="TIJ351" s="1"/>
      <c r="TIK351" s="1"/>
      <c r="TIL351" s="1"/>
      <c r="TIM351" s="1"/>
      <c r="TIN351" s="1"/>
      <c r="TIO351" s="1"/>
      <c r="TIP351" s="1"/>
      <c r="TIQ351" s="1"/>
      <c r="TIR351" s="1"/>
      <c r="TIS351" s="1"/>
      <c r="TIT351" s="1"/>
      <c r="TIU351" s="1"/>
      <c r="TIV351" s="1"/>
      <c r="TIW351" s="1"/>
      <c r="TIX351" s="1"/>
      <c r="TIY351" s="1"/>
      <c r="TIZ351" s="1"/>
      <c r="TJA351" s="1"/>
      <c r="TJB351" s="1"/>
      <c r="TJC351" s="1"/>
      <c r="TJD351" s="1"/>
      <c r="TJE351" s="1"/>
      <c r="TJF351" s="1"/>
      <c r="TJG351" s="1"/>
      <c r="TJH351" s="1"/>
      <c r="TJI351" s="1"/>
      <c r="TJJ351" s="1"/>
      <c r="TJK351" s="1"/>
      <c r="TJL351" s="1"/>
      <c r="TJM351" s="1"/>
      <c r="TJN351" s="1"/>
      <c r="TJO351" s="1"/>
      <c r="TJP351" s="1"/>
      <c r="TJQ351" s="1"/>
      <c r="TJR351" s="1"/>
      <c r="TJS351" s="1"/>
      <c r="TJT351" s="1"/>
      <c r="TJU351" s="1"/>
      <c r="TJV351" s="1"/>
      <c r="TJW351" s="1"/>
      <c r="TJX351" s="1"/>
      <c r="TJY351" s="1"/>
      <c r="TJZ351" s="1"/>
      <c r="TKA351" s="1"/>
      <c r="TKB351" s="1"/>
      <c r="TKC351" s="1"/>
      <c r="TKD351" s="1"/>
      <c r="TKE351" s="1"/>
      <c r="TKF351" s="1"/>
      <c r="TKG351" s="1"/>
      <c r="TKH351" s="1"/>
      <c r="TKI351" s="1"/>
      <c r="TKJ351" s="1"/>
      <c r="TKK351" s="1"/>
      <c r="TKL351" s="1"/>
      <c r="TKM351" s="1"/>
      <c r="TKN351" s="1"/>
      <c r="TKO351" s="1"/>
      <c r="TKP351" s="1"/>
      <c r="TKQ351" s="1"/>
      <c r="TKR351" s="1"/>
      <c r="TKS351" s="1"/>
      <c r="TKT351" s="1"/>
      <c r="TKU351" s="1"/>
      <c r="TKV351" s="1"/>
      <c r="TKW351" s="1"/>
      <c r="TKX351" s="1"/>
      <c r="TKY351" s="1"/>
      <c r="TKZ351" s="1"/>
      <c r="TLA351" s="1"/>
      <c r="TLB351" s="1"/>
      <c r="TLC351" s="1"/>
      <c r="TLD351" s="1"/>
      <c r="TLE351" s="1"/>
      <c r="TLF351" s="1"/>
      <c r="TLG351" s="1"/>
      <c r="TLH351" s="1"/>
      <c r="TLI351" s="1"/>
      <c r="TLJ351" s="1"/>
      <c r="TLK351" s="1"/>
      <c r="TLL351" s="1"/>
      <c r="TLM351" s="1"/>
      <c r="TLN351" s="1"/>
      <c r="TLO351" s="1"/>
      <c r="TLP351" s="1"/>
      <c r="TLQ351" s="1"/>
      <c r="TLR351" s="1"/>
      <c r="TLS351" s="1"/>
      <c r="TLT351" s="1"/>
      <c r="TLU351" s="1"/>
      <c r="TLV351" s="1"/>
      <c r="TLW351" s="1"/>
      <c r="TLX351" s="1"/>
      <c r="TLY351" s="1"/>
      <c r="TLZ351" s="1"/>
      <c r="TMA351" s="1"/>
      <c r="TMB351" s="1"/>
      <c r="TMC351" s="1"/>
      <c r="TMD351" s="1"/>
      <c r="TME351" s="1"/>
      <c r="TMF351" s="1"/>
      <c r="TMG351" s="1"/>
      <c r="TMH351" s="1"/>
      <c r="TMI351" s="1"/>
      <c r="TMJ351" s="1"/>
      <c r="TMK351" s="1"/>
      <c r="TML351" s="1"/>
      <c r="TMM351" s="1"/>
      <c r="TMN351" s="1"/>
      <c r="TMO351" s="1"/>
      <c r="TMP351" s="1"/>
      <c r="TMQ351" s="1"/>
      <c r="TMR351" s="1"/>
      <c r="TMS351" s="1"/>
      <c r="TMT351" s="1"/>
      <c r="TMU351" s="1"/>
      <c r="TMV351" s="1"/>
      <c r="TMW351" s="1"/>
      <c r="TMX351" s="1"/>
      <c r="TMY351" s="1"/>
      <c r="TMZ351" s="1"/>
      <c r="TNA351" s="1"/>
      <c r="TNB351" s="1"/>
      <c r="TNC351" s="1"/>
      <c r="TND351" s="1"/>
      <c r="TNE351" s="1"/>
      <c r="TNF351" s="1"/>
      <c r="TNG351" s="1"/>
      <c r="TNH351" s="1"/>
      <c r="TNI351" s="1"/>
      <c r="TNJ351" s="1"/>
      <c r="TNK351" s="1"/>
      <c r="TNL351" s="1"/>
      <c r="TNM351" s="1"/>
      <c r="TNN351" s="1"/>
      <c r="TNO351" s="1"/>
      <c r="TNP351" s="1"/>
      <c r="TNQ351" s="1"/>
      <c r="TNR351" s="1"/>
      <c r="TNS351" s="1"/>
      <c r="TNT351" s="1"/>
      <c r="TNU351" s="1"/>
      <c r="TNV351" s="1"/>
      <c r="TNW351" s="1"/>
      <c r="TNX351" s="1"/>
      <c r="TNY351" s="1"/>
      <c r="TNZ351" s="1"/>
      <c r="TOA351" s="1"/>
      <c r="TOB351" s="1"/>
      <c r="TOC351" s="1"/>
      <c r="TOD351" s="1"/>
      <c r="TOE351" s="1"/>
      <c r="TOF351" s="1"/>
      <c r="TOG351" s="1"/>
      <c r="TOH351" s="1"/>
      <c r="TOI351" s="1"/>
      <c r="TOJ351" s="1"/>
      <c r="TOK351" s="1"/>
      <c r="TOL351" s="1"/>
      <c r="TOM351" s="1"/>
      <c r="TON351" s="1"/>
      <c r="TOO351" s="1"/>
      <c r="TOP351" s="1"/>
      <c r="TOQ351" s="1"/>
      <c r="TOR351" s="1"/>
      <c r="TOS351" s="1"/>
      <c r="TOT351" s="1"/>
      <c r="TOU351" s="1"/>
      <c r="TOV351" s="1"/>
      <c r="TOW351" s="1"/>
      <c r="TOX351" s="1"/>
      <c r="TOY351" s="1"/>
      <c r="TOZ351" s="1"/>
      <c r="TPA351" s="1"/>
      <c r="TPB351" s="1"/>
      <c r="TPC351" s="1"/>
      <c r="TPD351" s="1"/>
      <c r="TPE351" s="1"/>
      <c r="TPF351" s="1"/>
      <c r="TPG351" s="1"/>
      <c r="TPH351" s="1"/>
      <c r="TPI351" s="1"/>
      <c r="TPJ351" s="1"/>
      <c r="TPK351" s="1"/>
      <c r="TPL351" s="1"/>
      <c r="TPM351" s="1"/>
      <c r="TPN351" s="1"/>
      <c r="TPO351" s="1"/>
      <c r="TPP351" s="1"/>
      <c r="TPQ351" s="1"/>
      <c r="TPR351" s="1"/>
      <c r="TPS351" s="1"/>
      <c r="TPT351" s="1"/>
      <c r="TPU351" s="1"/>
      <c r="TPV351" s="1"/>
      <c r="TPW351" s="1"/>
      <c r="TPX351" s="1"/>
      <c r="TPY351" s="1"/>
      <c r="TPZ351" s="1"/>
      <c r="TQA351" s="1"/>
      <c r="TQB351" s="1"/>
      <c r="TQC351" s="1"/>
      <c r="TQD351" s="1"/>
      <c r="TQE351" s="1"/>
      <c r="TQF351" s="1"/>
      <c r="TQG351" s="1"/>
      <c r="TQH351" s="1"/>
      <c r="TQI351" s="1"/>
      <c r="TQJ351" s="1"/>
      <c r="TQK351" s="1"/>
      <c r="TQL351" s="1"/>
      <c r="TQM351" s="1"/>
      <c r="TQN351" s="1"/>
      <c r="TQO351" s="1"/>
      <c r="TQP351" s="1"/>
      <c r="TQQ351" s="1"/>
      <c r="TQR351" s="1"/>
      <c r="TQS351" s="1"/>
      <c r="TQT351" s="1"/>
      <c r="TQU351" s="1"/>
      <c r="TQV351" s="1"/>
      <c r="TQW351" s="1"/>
      <c r="TQX351" s="1"/>
      <c r="TQY351" s="1"/>
      <c r="TQZ351" s="1"/>
      <c r="TRA351" s="1"/>
      <c r="TRB351" s="1"/>
      <c r="TRC351" s="1"/>
      <c r="TRD351" s="1"/>
      <c r="TRE351" s="1"/>
      <c r="TRF351" s="1"/>
      <c r="TRG351" s="1"/>
      <c r="TRH351" s="1"/>
      <c r="TRI351" s="1"/>
      <c r="TRJ351" s="1"/>
      <c r="TRK351" s="1"/>
      <c r="TRL351" s="1"/>
      <c r="TRM351" s="1"/>
      <c r="TRN351" s="1"/>
      <c r="TRO351" s="1"/>
      <c r="TRP351" s="1"/>
      <c r="TRQ351" s="1"/>
      <c r="TRR351" s="1"/>
      <c r="TRS351" s="1"/>
      <c r="TRT351" s="1"/>
      <c r="TRU351" s="1"/>
      <c r="TRV351" s="1"/>
      <c r="TRW351" s="1"/>
      <c r="TRX351" s="1"/>
      <c r="TRY351" s="1"/>
      <c r="TRZ351" s="1"/>
      <c r="TSA351" s="1"/>
      <c r="TSB351" s="1"/>
      <c r="TSC351" s="1"/>
      <c r="TSD351" s="1"/>
      <c r="TSE351" s="1"/>
      <c r="TSF351" s="1"/>
      <c r="TSG351" s="1"/>
      <c r="TSH351" s="1"/>
      <c r="TSI351" s="1"/>
      <c r="TSJ351" s="1"/>
      <c r="TSK351" s="1"/>
      <c r="TSL351" s="1"/>
      <c r="TSM351" s="1"/>
      <c r="TSN351" s="1"/>
      <c r="TSO351" s="1"/>
      <c r="TSP351" s="1"/>
      <c r="TSQ351" s="1"/>
      <c r="TSR351" s="1"/>
      <c r="TSS351" s="1"/>
      <c r="TST351" s="1"/>
      <c r="TSU351" s="1"/>
      <c r="TSV351" s="1"/>
      <c r="TSW351" s="1"/>
      <c r="TSX351" s="1"/>
      <c r="TSY351" s="1"/>
      <c r="TSZ351" s="1"/>
      <c r="TTA351" s="1"/>
      <c r="TTB351" s="1"/>
      <c r="TTC351" s="1"/>
      <c r="TTD351" s="1"/>
      <c r="TTE351" s="1"/>
      <c r="TTF351" s="1"/>
      <c r="TTG351" s="1"/>
      <c r="TTH351" s="1"/>
      <c r="TTI351" s="1"/>
      <c r="TTJ351" s="1"/>
      <c r="TTK351" s="1"/>
      <c r="TTL351" s="1"/>
      <c r="TTM351" s="1"/>
      <c r="TTN351" s="1"/>
      <c r="TTO351" s="1"/>
      <c r="TTP351" s="1"/>
      <c r="TTQ351" s="1"/>
      <c r="TTR351" s="1"/>
      <c r="TTS351" s="1"/>
      <c r="TTT351" s="1"/>
      <c r="TTU351" s="1"/>
      <c r="TTV351" s="1"/>
      <c r="TTW351" s="1"/>
      <c r="TTX351" s="1"/>
      <c r="TTY351" s="1"/>
      <c r="TTZ351" s="1"/>
      <c r="TUA351" s="1"/>
      <c r="TUB351" s="1"/>
      <c r="TUC351" s="1"/>
      <c r="TUD351" s="1"/>
      <c r="TUE351" s="1"/>
      <c r="TUF351" s="1"/>
      <c r="TUG351" s="1"/>
      <c r="TUH351" s="1"/>
      <c r="TUI351" s="1"/>
      <c r="TUJ351" s="1"/>
      <c r="TUK351" s="1"/>
      <c r="TUL351" s="1"/>
      <c r="TUM351" s="1"/>
      <c r="TUN351" s="1"/>
      <c r="TUO351" s="1"/>
      <c r="TUP351" s="1"/>
      <c r="TUQ351" s="1"/>
      <c r="TUR351" s="1"/>
      <c r="TUS351" s="1"/>
      <c r="TUT351" s="1"/>
      <c r="TUU351" s="1"/>
      <c r="TUV351" s="1"/>
      <c r="TUW351" s="1"/>
      <c r="TUX351" s="1"/>
      <c r="TUY351" s="1"/>
      <c r="TUZ351" s="1"/>
      <c r="TVA351" s="1"/>
      <c r="TVB351" s="1"/>
      <c r="TVC351" s="1"/>
      <c r="TVD351" s="1"/>
      <c r="TVE351" s="1"/>
      <c r="TVF351" s="1"/>
      <c r="TVG351" s="1"/>
      <c r="TVH351" s="1"/>
      <c r="TVI351" s="1"/>
      <c r="TVJ351" s="1"/>
      <c r="TVK351" s="1"/>
      <c r="TVL351" s="1"/>
      <c r="TVM351" s="1"/>
      <c r="TVN351" s="1"/>
      <c r="TVO351" s="1"/>
      <c r="TVP351" s="1"/>
      <c r="TVQ351" s="1"/>
      <c r="TVR351" s="1"/>
      <c r="TVS351" s="1"/>
      <c r="TVT351" s="1"/>
      <c r="TVU351" s="1"/>
      <c r="TVV351" s="1"/>
      <c r="TVW351" s="1"/>
      <c r="TVX351" s="1"/>
      <c r="TVY351" s="1"/>
      <c r="TVZ351" s="1"/>
      <c r="TWA351" s="1"/>
      <c r="TWB351" s="1"/>
      <c r="TWC351" s="1"/>
      <c r="TWD351" s="1"/>
      <c r="TWE351" s="1"/>
      <c r="TWF351" s="1"/>
      <c r="TWG351" s="1"/>
      <c r="TWH351" s="1"/>
      <c r="TWI351" s="1"/>
      <c r="TWJ351" s="1"/>
      <c r="TWK351" s="1"/>
      <c r="TWL351" s="1"/>
      <c r="TWM351" s="1"/>
      <c r="TWN351" s="1"/>
      <c r="TWO351" s="1"/>
      <c r="TWP351" s="1"/>
      <c r="TWQ351" s="1"/>
      <c r="TWR351" s="1"/>
      <c r="TWS351" s="1"/>
      <c r="TWT351" s="1"/>
      <c r="TWU351" s="1"/>
      <c r="TWV351" s="1"/>
      <c r="TWW351" s="1"/>
      <c r="TWX351" s="1"/>
      <c r="TWY351" s="1"/>
      <c r="TWZ351" s="1"/>
      <c r="TXA351" s="1"/>
      <c r="TXB351" s="1"/>
      <c r="TXC351" s="1"/>
      <c r="TXD351" s="1"/>
      <c r="TXE351" s="1"/>
      <c r="TXF351" s="1"/>
      <c r="TXG351" s="1"/>
      <c r="TXH351" s="1"/>
      <c r="TXI351" s="1"/>
      <c r="TXJ351" s="1"/>
      <c r="TXK351" s="1"/>
      <c r="TXL351" s="1"/>
      <c r="TXM351" s="1"/>
      <c r="TXN351" s="1"/>
      <c r="TXO351" s="1"/>
      <c r="TXP351" s="1"/>
      <c r="TXQ351" s="1"/>
      <c r="TXR351" s="1"/>
      <c r="TXS351" s="1"/>
      <c r="TXT351" s="1"/>
      <c r="TXU351" s="1"/>
      <c r="TXV351" s="1"/>
      <c r="TXW351" s="1"/>
      <c r="TXX351" s="1"/>
      <c r="TXY351" s="1"/>
      <c r="TXZ351" s="1"/>
      <c r="TYA351" s="1"/>
      <c r="TYB351" s="1"/>
      <c r="TYC351" s="1"/>
      <c r="TYD351" s="1"/>
      <c r="TYE351" s="1"/>
      <c r="TYF351" s="1"/>
      <c r="TYG351" s="1"/>
      <c r="TYH351" s="1"/>
      <c r="TYI351" s="1"/>
      <c r="TYJ351" s="1"/>
      <c r="TYK351" s="1"/>
      <c r="TYL351" s="1"/>
      <c r="TYM351" s="1"/>
      <c r="TYN351" s="1"/>
      <c r="TYO351" s="1"/>
      <c r="TYP351" s="1"/>
      <c r="TYQ351" s="1"/>
      <c r="TYR351" s="1"/>
      <c r="TYS351" s="1"/>
      <c r="TYT351" s="1"/>
      <c r="TYU351" s="1"/>
      <c r="TYV351" s="1"/>
      <c r="TYW351" s="1"/>
      <c r="TYX351" s="1"/>
      <c r="TYY351" s="1"/>
      <c r="TYZ351" s="1"/>
      <c r="TZA351" s="1"/>
      <c r="TZB351" s="1"/>
      <c r="TZC351" s="1"/>
      <c r="TZD351" s="1"/>
      <c r="TZE351" s="1"/>
      <c r="TZF351" s="1"/>
      <c r="TZG351" s="1"/>
      <c r="TZH351" s="1"/>
      <c r="TZI351" s="1"/>
      <c r="TZJ351" s="1"/>
      <c r="TZK351" s="1"/>
      <c r="TZL351" s="1"/>
      <c r="TZM351" s="1"/>
      <c r="TZN351" s="1"/>
      <c r="TZO351" s="1"/>
      <c r="TZP351" s="1"/>
      <c r="TZQ351" s="1"/>
      <c r="TZR351" s="1"/>
      <c r="TZS351" s="1"/>
      <c r="TZT351" s="1"/>
      <c r="TZU351" s="1"/>
      <c r="TZV351" s="1"/>
      <c r="TZW351" s="1"/>
      <c r="TZX351" s="1"/>
      <c r="TZY351" s="1"/>
      <c r="TZZ351" s="1"/>
      <c r="UAA351" s="1"/>
      <c r="UAB351" s="1"/>
      <c r="UAC351" s="1"/>
      <c r="UAD351" s="1"/>
      <c r="UAE351" s="1"/>
      <c r="UAF351" s="1"/>
      <c r="UAG351" s="1"/>
      <c r="UAH351" s="1"/>
      <c r="UAI351" s="1"/>
      <c r="UAJ351" s="1"/>
      <c r="UAK351" s="1"/>
      <c r="UAL351" s="1"/>
      <c r="UAM351" s="1"/>
      <c r="UAN351" s="1"/>
      <c r="UAO351" s="1"/>
      <c r="UAP351" s="1"/>
      <c r="UAQ351" s="1"/>
      <c r="UAR351" s="1"/>
      <c r="UAS351" s="1"/>
      <c r="UAT351" s="1"/>
      <c r="UAU351" s="1"/>
      <c r="UAV351" s="1"/>
      <c r="UAW351" s="1"/>
      <c r="UAX351" s="1"/>
      <c r="UAY351" s="1"/>
      <c r="UAZ351" s="1"/>
      <c r="UBA351" s="1"/>
      <c r="UBB351" s="1"/>
      <c r="UBC351" s="1"/>
      <c r="UBD351" s="1"/>
      <c r="UBE351" s="1"/>
      <c r="UBF351" s="1"/>
      <c r="UBG351" s="1"/>
      <c r="UBH351" s="1"/>
      <c r="UBI351" s="1"/>
      <c r="UBJ351" s="1"/>
      <c r="UBK351" s="1"/>
      <c r="UBL351" s="1"/>
      <c r="UBM351" s="1"/>
      <c r="UBN351" s="1"/>
      <c r="UBO351" s="1"/>
      <c r="UBP351" s="1"/>
      <c r="UBQ351" s="1"/>
      <c r="UBR351" s="1"/>
      <c r="UBS351" s="1"/>
      <c r="UBT351" s="1"/>
      <c r="UBU351" s="1"/>
      <c r="UBV351" s="1"/>
      <c r="UBW351" s="1"/>
      <c r="UBX351" s="1"/>
      <c r="UBY351" s="1"/>
      <c r="UBZ351" s="1"/>
      <c r="UCA351" s="1"/>
      <c r="UCB351" s="1"/>
      <c r="UCC351" s="1"/>
      <c r="UCD351" s="1"/>
      <c r="UCE351" s="1"/>
      <c r="UCF351" s="1"/>
      <c r="UCG351" s="1"/>
      <c r="UCH351" s="1"/>
      <c r="UCI351" s="1"/>
      <c r="UCJ351" s="1"/>
      <c r="UCK351" s="1"/>
      <c r="UCL351" s="1"/>
      <c r="UCM351" s="1"/>
      <c r="UCN351" s="1"/>
      <c r="UCO351" s="1"/>
      <c r="UCP351" s="1"/>
      <c r="UCQ351" s="1"/>
      <c r="UCR351" s="1"/>
      <c r="UCS351" s="1"/>
      <c r="UCT351" s="1"/>
      <c r="UCU351" s="1"/>
      <c r="UCV351" s="1"/>
      <c r="UCW351" s="1"/>
      <c r="UCX351" s="1"/>
      <c r="UCY351" s="1"/>
      <c r="UCZ351" s="1"/>
      <c r="UDA351" s="1"/>
      <c r="UDB351" s="1"/>
      <c r="UDC351" s="1"/>
      <c r="UDD351" s="1"/>
      <c r="UDE351" s="1"/>
      <c r="UDF351" s="1"/>
      <c r="UDG351" s="1"/>
      <c r="UDH351" s="1"/>
      <c r="UDI351" s="1"/>
      <c r="UDJ351" s="1"/>
      <c r="UDK351" s="1"/>
      <c r="UDL351" s="1"/>
      <c r="UDM351" s="1"/>
      <c r="UDN351" s="1"/>
      <c r="UDO351" s="1"/>
      <c r="UDP351" s="1"/>
      <c r="UDQ351" s="1"/>
      <c r="UDR351" s="1"/>
      <c r="UDS351" s="1"/>
      <c r="UDT351" s="1"/>
      <c r="UDU351" s="1"/>
      <c r="UDV351" s="1"/>
      <c r="UDW351" s="1"/>
      <c r="UDX351" s="1"/>
      <c r="UDY351" s="1"/>
      <c r="UDZ351" s="1"/>
      <c r="UEA351" s="1"/>
      <c r="UEB351" s="1"/>
      <c r="UEC351" s="1"/>
      <c r="UED351" s="1"/>
      <c r="UEE351" s="1"/>
      <c r="UEF351" s="1"/>
      <c r="UEG351" s="1"/>
      <c r="UEH351" s="1"/>
      <c r="UEI351" s="1"/>
      <c r="UEJ351" s="1"/>
      <c r="UEK351" s="1"/>
      <c r="UEL351" s="1"/>
      <c r="UEM351" s="1"/>
      <c r="UEN351" s="1"/>
      <c r="UEO351" s="1"/>
      <c r="UEP351" s="1"/>
      <c r="UEQ351" s="1"/>
      <c r="UER351" s="1"/>
      <c r="UES351" s="1"/>
      <c r="UET351" s="1"/>
      <c r="UEU351" s="1"/>
      <c r="UEV351" s="1"/>
      <c r="UEW351" s="1"/>
      <c r="UEX351" s="1"/>
      <c r="UEY351" s="1"/>
      <c r="UEZ351" s="1"/>
      <c r="UFA351" s="1"/>
      <c r="UFB351" s="1"/>
      <c r="UFC351" s="1"/>
      <c r="UFD351" s="1"/>
      <c r="UFE351" s="1"/>
      <c r="UFF351" s="1"/>
      <c r="UFG351" s="1"/>
      <c r="UFH351" s="1"/>
      <c r="UFI351" s="1"/>
      <c r="UFJ351" s="1"/>
      <c r="UFK351" s="1"/>
      <c r="UFL351" s="1"/>
      <c r="UFM351" s="1"/>
      <c r="UFN351" s="1"/>
      <c r="UFO351" s="1"/>
      <c r="UFP351" s="1"/>
      <c r="UFQ351" s="1"/>
      <c r="UFR351" s="1"/>
      <c r="UFS351" s="1"/>
      <c r="UFT351" s="1"/>
      <c r="UFU351" s="1"/>
      <c r="UFV351" s="1"/>
      <c r="UFW351" s="1"/>
      <c r="UFX351" s="1"/>
      <c r="UFY351" s="1"/>
      <c r="UFZ351" s="1"/>
      <c r="UGA351" s="1"/>
      <c r="UGB351" s="1"/>
      <c r="UGC351" s="1"/>
      <c r="UGD351" s="1"/>
      <c r="UGE351" s="1"/>
      <c r="UGF351" s="1"/>
      <c r="UGG351" s="1"/>
      <c r="UGH351" s="1"/>
      <c r="UGI351" s="1"/>
      <c r="UGJ351" s="1"/>
      <c r="UGK351" s="1"/>
      <c r="UGL351" s="1"/>
      <c r="UGM351" s="1"/>
      <c r="UGN351" s="1"/>
      <c r="UGO351" s="1"/>
      <c r="UGP351" s="1"/>
      <c r="UGQ351" s="1"/>
      <c r="UGR351" s="1"/>
      <c r="UGS351" s="1"/>
      <c r="UGT351" s="1"/>
      <c r="UGU351" s="1"/>
      <c r="UGV351" s="1"/>
      <c r="UGW351" s="1"/>
      <c r="UGX351" s="1"/>
      <c r="UGY351" s="1"/>
      <c r="UGZ351" s="1"/>
      <c r="UHA351" s="1"/>
      <c r="UHB351" s="1"/>
      <c r="UHC351" s="1"/>
      <c r="UHD351" s="1"/>
      <c r="UHE351" s="1"/>
      <c r="UHF351" s="1"/>
      <c r="UHG351" s="1"/>
      <c r="UHH351" s="1"/>
      <c r="UHI351" s="1"/>
      <c r="UHJ351" s="1"/>
      <c r="UHK351" s="1"/>
      <c r="UHL351" s="1"/>
      <c r="UHM351" s="1"/>
      <c r="UHN351" s="1"/>
      <c r="UHO351" s="1"/>
      <c r="UHP351" s="1"/>
      <c r="UHQ351" s="1"/>
      <c r="UHR351" s="1"/>
      <c r="UHS351" s="1"/>
      <c r="UHT351" s="1"/>
      <c r="UHU351" s="1"/>
      <c r="UHV351" s="1"/>
      <c r="UHW351" s="1"/>
      <c r="UHX351" s="1"/>
      <c r="UHY351" s="1"/>
      <c r="UHZ351" s="1"/>
      <c r="UIA351" s="1"/>
      <c r="UIB351" s="1"/>
      <c r="UIC351" s="1"/>
      <c r="UID351" s="1"/>
      <c r="UIE351" s="1"/>
      <c r="UIF351" s="1"/>
      <c r="UIG351" s="1"/>
      <c r="UIH351" s="1"/>
      <c r="UII351" s="1"/>
      <c r="UIJ351" s="1"/>
      <c r="UIK351" s="1"/>
      <c r="UIL351" s="1"/>
      <c r="UIM351" s="1"/>
      <c r="UIN351" s="1"/>
      <c r="UIO351" s="1"/>
      <c r="UIP351" s="1"/>
      <c r="UIQ351" s="1"/>
      <c r="UIR351" s="1"/>
      <c r="UIS351" s="1"/>
      <c r="UIT351" s="1"/>
      <c r="UIU351" s="1"/>
      <c r="UIV351" s="1"/>
      <c r="UIW351" s="1"/>
      <c r="UIX351" s="1"/>
      <c r="UIY351" s="1"/>
      <c r="UIZ351" s="1"/>
      <c r="UJA351" s="1"/>
      <c r="UJB351" s="1"/>
      <c r="UJC351" s="1"/>
      <c r="UJD351" s="1"/>
      <c r="UJE351" s="1"/>
      <c r="UJF351" s="1"/>
      <c r="UJG351" s="1"/>
      <c r="UJH351" s="1"/>
      <c r="UJI351" s="1"/>
      <c r="UJJ351" s="1"/>
      <c r="UJK351" s="1"/>
      <c r="UJL351" s="1"/>
      <c r="UJM351" s="1"/>
      <c r="UJN351" s="1"/>
      <c r="UJO351" s="1"/>
      <c r="UJP351" s="1"/>
      <c r="UJQ351" s="1"/>
      <c r="UJR351" s="1"/>
      <c r="UJS351" s="1"/>
      <c r="UJT351" s="1"/>
      <c r="UJU351" s="1"/>
      <c r="UJV351" s="1"/>
      <c r="UJW351" s="1"/>
      <c r="UJX351" s="1"/>
      <c r="UJY351" s="1"/>
      <c r="UJZ351" s="1"/>
      <c r="UKA351" s="1"/>
      <c r="UKB351" s="1"/>
      <c r="UKC351" s="1"/>
      <c r="UKD351" s="1"/>
      <c r="UKE351" s="1"/>
      <c r="UKF351" s="1"/>
      <c r="UKG351" s="1"/>
      <c r="UKH351" s="1"/>
      <c r="UKI351" s="1"/>
      <c r="UKJ351" s="1"/>
      <c r="UKK351" s="1"/>
      <c r="UKL351" s="1"/>
      <c r="UKM351" s="1"/>
      <c r="UKN351" s="1"/>
      <c r="UKO351" s="1"/>
      <c r="UKP351" s="1"/>
      <c r="UKQ351" s="1"/>
      <c r="UKR351" s="1"/>
      <c r="UKS351" s="1"/>
      <c r="UKT351" s="1"/>
      <c r="UKU351" s="1"/>
      <c r="UKV351" s="1"/>
      <c r="UKW351" s="1"/>
      <c r="UKX351" s="1"/>
      <c r="UKY351" s="1"/>
      <c r="UKZ351" s="1"/>
      <c r="ULA351" s="1"/>
      <c r="ULB351" s="1"/>
      <c r="ULC351" s="1"/>
      <c r="ULD351" s="1"/>
      <c r="ULE351" s="1"/>
      <c r="ULF351" s="1"/>
      <c r="ULG351" s="1"/>
      <c r="ULH351" s="1"/>
      <c r="ULI351" s="1"/>
      <c r="ULJ351" s="1"/>
      <c r="ULK351" s="1"/>
      <c r="ULL351" s="1"/>
      <c r="ULM351" s="1"/>
      <c r="ULN351" s="1"/>
      <c r="ULO351" s="1"/>
      <c r="ULP351" s="1"/>
      <c r="ULQ351" s="1"/>
      <c r="ULR351" s="1"/>
      <c r="ULS351" s="1"/>
      <c r="ULT351" s="1"/>
      <c r="ULU351" s="1"/>
      <c r="ULV351" s="1"/>
      <c r="ULW351" s="1"/>
      <c r="ULX351" s="1"/>
      <c r="ULY351" s="1"/>
      <c r="ULZ351" s="1"/>
      <c r="UMA351" s="1"/>
      <c r="UMB351" s="1"/>
      <c r="UMC351" s="1"/>
      <c r="UMD351" s="1"/>
      <c r="UME351" s="1"/>
      <c r="UMF351" s="1"/>
      <c r="UMG351" s="1"/>
      <c r="UMH351" s="1"/>
      <c r="UMI351" s="1"/>
      <c r="UMJ351" s="1"/>
      <c r="UMK351" s="1"/>
      <c r="UML351" s="1"/>
      <c r="UMM351" s="1"/>
      <c r="UMN351" s="1"/>
      <c r="UMO351" s="1"/>
      <c r="UMP351" s="1"/>
      <c r="UMQ351" s="1"/>
      <c r="UMR351" s="1"/>
      <c r="UMS351" s="1"/>
      <c r="UMT351" s="1"/>
      <c r="UMU351" s="1"/>
      <c r="UMV351" s="1"/>
      <c r="UMW351" s="1"/>
      <c r="UMX351" s="1"/>
      <c r="UMY351" s="1"/>
      <c r="UMZ351" s="1"/>
      <c r="UNA351" s="1"/>
      <c r="UNB351" s="1"/>
      <c r="UNC351" s="1"/>
      <c r="UND351" s="1"/>
      <c r="UNE351" s="1"/>
      <c r="UNF351" s="1"/>
      <c r="UNG351" s="1"/>
      <c r="UNH351" s="1"/>
      <c r="UNI351" s="1"/>
      <c r="UNJ351" s="1"/>
      <c r="UNK351" s="1"/>
      <c r="UNL351" s="1"/>
      <c r="UNM351" s="1"/>
      <c r="UNN351" s="1"/>
      <c r="UNO351" s="1"/>
      <c r="UNP351" s="1"/>
      <c r="UNQ351" s="1"/>
      <c r="UNR351" s="1"/>
      <c r="UNS351" s="1"/>
      <c r="UNT351" s="1"/>
      <c r="UNU351" s="1"/>
      <c r="UNV351" s="1"/>
      <c r="UNW351" s="1"/>
      <c r="UNX351" s="1"/>
      <c r="UNY351" s="1"/>
      <c r="UNZ351" s="1"/>
      <c r="UOA351" s="1"/>
      <c r="UOB351" s="1"/>
      <c r="UOC351" s="1"/>
      <c r="UOD351" s="1"/>
      <c r="UOE351" s="1"/>
      <c r="UOF351" s="1"/>
      <c r="UOG351" s="1"/>
      <c r="UOH351" s="1"/>
      <c r="UOI351" s="1"/>
      <c r="UOJ351" s="1"/>
      <c r="UOK351" s="1"/>
      <c r="UOL351" s="1"/>
      <c r="UOM351" s="1"/>
      <c r="UON351" s="1"/>
      <c r="UOO351" s="1"/>
      <c r="UOP351" s="1"/>
      <c r="UOQ351" s="1"/>
      <c r="UOR351" s="1"/>
      <c r="UOS351" s="1"/>
      <c r="UOT351" s="1"/>
      <c r="UOU351" s="1"/>
      <c r="UOV351" s="1"/>
      <c r="UOW351" s="1"/>
      <c r="UOX351" s="1"/>
      <c r="UOY351" s="1"/>
      <c r="UOZ351" s="1"/>
      <c r="UPA351" s="1"/>
      <c r="UPB351" s="1"/>
      <c r="UPC351" s="1"/>
      <c r="UPD351" s="1"/>
      <c r="UPE351" s="1"/>
      <c r="UPF351" s="1"/>
      <c r="UPG351" s="1"/>
      <c r="UPH351" s="1"/>
      <c r="UPI351" s="1"/>
      <c r="UPJ351" s="1"/>
      <c r="UPK351" s="1"/>
      <c r="UPL351" s="1"/>
      <c r="UPM351" s="1"/>
      <c r="UPN351" s="1"/>
      <c r="UPO351" s="1"/>
      <c r="UPP351" s="1"/>
      <c r="UPQ351" s="1"/>
      <c r="UPR351" s="1"/>
      <c r="UPS351" s="1"/>
      <c r="UPT351" s="1"/>
      <c r="UPU351" s="1"/>
      <c r="UPV351" s="1"/>
      <c r="UPW351" s="1"/>
      <c r="UPX351" s="1"/>
      <c r="UPY351" s="1"/>
      <c r="UPZ351" s="1"/>
      <c r="UQA351" s="1"/>
      <c r="UQB351" s="1"/>
      <c r="UQC351" s="1"/>
      <c r="UQD351" s="1"/>
      <c r="UQE351" s="1"/>
      <c r="UQF351" s="1"/>
      <c r="UQG351" s="1"/>
      <c r="UQH351" s="1"/>
      <c r="UQI351" s="1"/>
      <c r="UQJ351" s="1"/>
      <c r="UQK351" s="1"/>
      <c r="UQL351" s="1"/>
      <c r="UQM351" s="1"/>
      <c r="UQN351" s="1"/>
      <c r="UQO351" s="1"/>
      <c r="UQP351" s="1"/>
      <c r="UQQ351" s="1"/>
      <c r="UQR351" s="1"/>
      <c r="UQS351" s="1"/>
      <c r="UQT351" s="1"/>
      <c r="UQU351" s="1"/>
      <c r="UQV351" s="1"/>
      <c r="UQW351" s="1"/>
      <c r="UQX351" s="1"/>
      <c r="UQY351" s="1"/>
      <c r="UQZ351" s="1"/>
      <c r="URA351" s="1"/>
      <c r="URB351" s="1"/>
      <c r="URC351" s="1"/>
      <c r="URD351" s="1"/>
      <c r="URE351" s="1"/>
      <c r="URF351" s="1"/>
      <c r="URG351" s="1"/>
      <c r="URH351" s="1"/>
      <c r="URI351" s="1"/>
      <c r="URJ351" s="1"/>
      <c r="URK351" s="1"/>
      <c r="URL351" s="1"/>
      <c r="URM351" s="1"/>
      <c r="URN351" s="1"/>
      <c r="URO351" s="1"/>
      <c r="URP351" s="1"/>
      <c r="URQ351" s="1"/>
      <c r="URR351" s="1"/>
      <c r="URS351" s="1"/>
      <c r="URT351" s="1"/>
      <c r="URU351" s="1"/>
      <c r="URV351" s="1"/>
      <c r="URW351" s="1"/>
      <c r="URX351" s="1"/>
      <c r="URY351" s="1"/>
      <c r="URZ351" s="1"/>
      <c r="USA351" s="1"/>
      <c r="USB351" s="1"/>
      <c r="USC351" s="1"/>
      <c r="USD351" s="1"/>
      <c r="USE351" s="1"/>
      <c r="USF351" s="1"/>
      <c r="USG351" s="1"/>
      <c r="USH351" s="1"/>
      <c r="USI351" s="1"/>
      <c r="USJ351" s="1"/>
      <c r="USK351" s="1"/>
      <c r="USL351" s="1"/>
      <c r="USM351" s="1"/>
      <c r="USN351" s="1"/>
      <c r="USO351" s="1"/>
      <c r="USP351" s="1"/>
      <c r="USQ351" s="1"/>
      <c r="USR351" s="1"/>
      <c r="USS351" s="1"/>
      <c r="UST351" s="1"/>
      <c r="USU351" s="1"/>
      <c r="USV351" s="1"/>
      <c r="USW351" s="1"/>
      <c r="USX351" s="1"/>
      <c r="USY351" s="1"/>
      <c r="USZ351" s="1"/>
      <c r="UTA351" s="1"/>
      <c r="UTB351" s="1"/>
      <c r="UTC351" s="1"/>
      <c r="UTD351" s="1"/>
      <c r="UTE351" s="1"/>
      <c r="UTF351" s="1"/>
      <c r="UTG351" s="1"/>
      <c r="UTH351" s="1"/>
      <c r="UTI351" s="1"/>
      <c r="UTJ351" s="1"/>
      <c r="UTK351" s="1"/>
      <c r="UTL351" s="1"/>
      <c r="UTM351" s="1"/>
      <c r="UTN351" s="1"/>
      <c r="UTO351" s="1"/>
      <c r="UTP351" s="1"/>
      <c r="UTQ351" s="1"/>
      <c r="UTR351" s="1"/>
      <c r="UTS351" s="1"/>
      <c r="UTT351" s="1"/>
      <c r="UTU351" s="1"/>
      <c r="UTV351" s="1"/>
      <c r="UTW351" s="1"/>
      <c r="UTX351" s="1"/>
      <c r="UTY351" s="1"/>
      <c r="UTZ351" s="1"/>
      <c r="UUA351" s="1"/>
      <c r="UUB351" s="1"/>
      <c r="UUC351" s="1"/>
      <c r="UUD351" s="1"/>
      <c r="UUE351" s="1"/>
      <c r="UUF351" s="1"/>
      <c r="UUG351" s="1"/>
      <c r="UUH351" s="1"/>
      <c r="UUI351" s="1"/>
      <c r="UUJ351" s="1"/>
      <c r="UUK351" s="1"/>
      <c r="UUL351" s="1"/>
      <c r="UUM351" s="1"/>
      <c r="UUN351" s="1"/>
      <c r="UUO351" s="1"/>
      <c r="UUP351" s="1"/>
      <c r="UUQ351" s="1"/>
      <c r="UUR351" s="1"/>
      <c r="UUS351" s="1"/>
      <c r="UUT351" s="1"/>
      <c r="UUU351" s="1"/>
      <c r="UUV351" s="1"/>
      <c r="UUW351" s="1"/>
      <c r="UUX351" s="1"/>
      <c r="UUY351" s="1"/>
      <c r="UUZ351" s="1"/>
      <c r="UVA351" s="1"/>
      <c r="UVB351" s="1"/>
      <c r="UVC351" s="1"/>
      <c r="UVD351" s="1"/>
      <c r="UVE351" s="1"/>
      <c r="UVF351" s="1"/>
      <c r="UVG351" s="1"/>
      <c r="UVH351" s="1"/>
      <c r="UVI351" s="1"/>
      <c r="UVJ351" s="1"/>
      <c r="UVK351" s="1"/>
      <c r="UVL351" s="1"/>
      <c r="UVM351" s="1"/>
      <c r="UVN351" s="1"/>
      <c r="UVO351" s="1"/>
      <c r="UVP351" s="1"/>
      <c r="UVQ351" s="1"/>
      <c r="UVR351" s="1"/>
      <c r="UVS351" s="1"/>
      <c r="UVT351" s="1"/>
      <c r="UVU351" s="1"/>
      <c r="UVV351" s="1"/>
      <c r="UVW351" s="1"/>
      <c r="UVX351" s="1"/>
      <c r="UVY351" s="1"/>
      <c r="UVZ351" s="1"/>
      <c r="UWA351" s="1"/>
      <c r="UWB351" s="1"/>
      <c r="UWC351" s="1"/>
      <c r="UWD351" s="1"/>
      <c r="UWE351" s="1"/>
      <c r="UWF351" s="1"/>
      <c r="UWG351" s="1"/>
      <c r="UWH351" s="1"/>
      <c r="UWI351" s="1"/>
      <c r="UWJ351" s="1"/>
      <c r="UWK351" s="1"/>
      <c r="UWL351" s="1"/>
      <c r="UWM351" s="1"/>
      <c r="UWN351" s="1"/>
      <c r="UWO351" s="1"/>
      <c r="UWP351" s="1"/>
      <c r="UWQ351" s="1"/>
      <c r="UWR351" s="1"/>
      <c r="UWS351" s="1"/>
      <c r="UWT351" s="1"/>
      <c r="UWU351" s="1"/>
      <c r="UWV351" s="1"/>
      <c r="UWW351" s="1"/>
      <c r="UWX351" s="1"/>
      <c r="UWY351" s="1"/>
      <c r="UWZ351" s="1"/>
      <c r="UXA351" s="1"/>
      <c r="UXB351" s="1"/>
      <c r="UXC351" s="1"/>
      <c r="UXD351" s="1"/>
      <c r="UXE351" s="1"/>
      <c r="UXF351" s="1"/>
      <c r="UXG351" s="1"/>
      <c r="UXH351" s="1"/>
      <c r="UXI351" s="1"/>
      <c r="UXJ351" s="1"/>
      <c r="UXK351" s="1"/>
      <c r="UXL351" s="1"/>
      <c r="UXM351" s="1"/>
      <c r="UXN351" s="1"/>
      <c r="UXO351" s="1"/>
      <c r="UXP351" s="1"/>
      <c r="UXQ351" s="1"/>
      <c r="UXR351" s="1"/>
      <c r="UXS351" s="1"/>
      <c r="UXT351" s="1"/>
      <c r="UXU351" s="1"/>
      <c r="UXV351" s="1"/>
      <c r="UXW351" s="1"/>
      <c r="UXX351" s="1"/>
      <c r="UXY351" s="1"/>
      <c r="UXZ351" s="1"/>
      <c r="UYA351" s="1"/>
      <c r="UYB351" s="1"/>
      <c r="UYC351" s="1"/>
      <c r="UYD351" s="1"/>
      <c r="UYE351" s="1"/>
      <c r="UYF351" s="1"/>
      <c r="UYG351" s="1"/>
      <c r="UYH351" s="1"/>
      <c r="UYI351" s="1"/>
      <c r="UYJ351" s="1"/>
      <c r="UYK351" s="1"/>
      <c r="UYL351" s="1"/>
      <c r="UYM351" s="1"/>
      <c r="UYN351" s="1"/>
      <c r="UYO351" s="1"/>
      <c r="UYP351" s="1"/>
      <c r="UYQ351" s="1"/>
      <c r="UYR351" s="1"/>
      <c r="UYS351" s="1"/>
      <c r="UYT351" s="1"/>
      <c r="UYU351" s="1"/>
      <c r="UYV351" s="1"/>
      <c r="UYW351" s="1"/>
      <c r="UYX351" s="1"/>
      <c r="UYY351" s="1"/>
      <c r="UYZ351" s="1"/>
      <c r="UZA351" s="1"/>
      <c r="UZB351" s="1"/>
      <c r="UZC351" s="1"/>
      <c r="UZD351" s="1"/>
      <c r="UZE351" s="1"/>
      <c r="UZF351" s="1"/>
      <c r="UZG351" s="1"/>
      <c r="UZH351" s="1"/>
      <c r="UZI351" s="1"/>
      <c r="UZJ351" s="1"/>
      <c r="UZK351" s="1"/>
      <c r="UZL351" s="1"/>
      <c r="UZM351" s="1"/>
      <c r="UZN351" s="1"/>
      <c r="UZO351" s="1"/>
      <c r="UZP351" s="1"/>
      <c r="UZQ351" s="1"/>
      <c r="UZR351" s="1"/>
      <c r="UZS351" s="1"/>
      <c r="UZT351" s="1"/>
      <c r="UZU351" s="1"/>
      <c r="UZV351" s="1"/>
      <c r="UZW351" s="1"/>
      <c r="UZX351" s="1"/>
      <c r="UZY351" s="1"/>
      <c r="UZZ351" s="1"/>
      <c r="VAA351" s="1"/>
      <c r="VAB351" s="1"/>
      <c r="VAC351" s="1"/>
      <c r="VAD351" s="1"/>
      <c r="VAE351" s="1"/>
      <c r="VAF351" s="1"/>
      <c r="VAG351" s="1"/>
      <c r="VAH351" s="1"/>
      <c r="VAI351" s="1"/>
      <c r="VAJ351" s="1"/>
      <c r="VAK351" s="1"/>
      <c r="VAL351" s="1"/>
      <c r="VAM351" s="1"/>
      <c r="VAN351" s="1"/>
      <c r="VAO351" s="1"/>
      <c r="VAP351" s="1"/>
      <c r="VAQ351" s="1"/>
      <c r="VAR351" s="1"/>
      <c r="VAS351" s="1"/>
      <c r="VAT351" s="1"/>
      <c r="VAU351" s="1"/>
      <c r="VAV351" s="1"/>
      <c r="VAW351" s="1"/>
      <c r="VAX351" s="1"/>
      <c r="VAY351" s="1"/>
      <c r="VAZ351" s="1"/>
      <c r="VBA351" s="1"/>
      <c r="VBB351" s="1"/>
      <c r="VBC351" s="1"/>
      <c r="VBD351" s="1"/>
      <c r="VBE351" s="1"/>
      <c r="VBF351" s="1"/>
      <c r="VBG351" s="1"/>
      <c r="VBH351" s="1"/>
      <c r="VBI351" s="1"/>
      <c r="VBJ351" s="1"/>
      <c r="VBK351" s="1"/>
      <c r="VBL351" s="1"/>
      <c r="VBM351" s="1"/>
      <c r="VBN351" s="1"/>
      <c r="VBO351" s="1"/>
      <c r="VBP351" s="1"/>
      <c r="VBQ351" s="1"/>
      <c r="VBR351" s="1"/>
      <c r="VBS351" s="1"/>
      <c r="VBT351" s="1"/>
      <c r="VBU351" s="1"/>
      <c r="VBV351" s="1"/>
      <c r="VBW351" s="1"/>
      <c r="VBX351" s="1"/>
      <c r="VBY351" s="1"/>
      <c r="VBZ351" s="1"/>
      <c r="VCA351" s="1"/>
      <c r="VCB351" s="1"/>
      <c r="VCC351" s="1"/>
      <c r="VCD351" s="1"/>
      <c r="VCE351" s="1"/>
      <c r="VCF351" s="1"/>
      <c r="VCG351" s="1"/>
      <c r="VCH351" s="1"/>
      <c r="VCI351" s="1"/>
      <c r="VCJ351" s="1"/>
      <c r="VCK351" s="1"/>
      <c r="VCL351" s="1"/>
      <c r="VCM351" s="1"/>
      <c r="VCN351" s="1"/>
      <c r="VCO351" s="1"/>
      <c r="VCP351" s="1"/>
      <c r="VCQ351" s="1"/>
      <c r="VCR351" s="1"/>
      <c r="VCS351" s="1"/>
      <c r="VCT351" s="1"/>
      <c r="VCU351" s="1"/>
      <c r="VCV351" s="1"/>
      <c r="VCW351" s="1"/>
      <c r="VCX351" s="1"/>
      <c r="VCY351" s="1"/>
      <c r="VCZ351" s="1"/>
      <c r="VDA351" s="1"/>
      <c r="VDB351" s="1"/>
      <c r="VDC351" s="1"/>
      <c r="VDD351" s="1"/>
      <c r="VDE351" s="1"/>
      <c r="VDF351" s="1"/>
      <c r="VDG351" s="1"/>
      <c r="VDH351" s="1"/>
      <c r="VDI351" s="1"/>
      <c r="VDJ351" s="1"/>
      <c r="VDK351" s="1"/>
      <c r="VDL351" s="1"/>
      <c r="VDM351" s="1"/>
      <c r="VDN351" s="1"/>
      <c r="VDO351" s="1"/>
      <c r="VDP351" s="1"/>
      <c r="VDQ351" s="1"/>
      <c r="VDR351" s="1"/>
      <c r="VDS351" s="1"/>
      <c r="VDT351" s="1"/>
      <c r="VDU351" s="1"/>
      <c r="VDV351" s="1"/>
      <c r="VDW351" s="1"/>
      <c r="VDX351" s="1"/>
      <c r="VDY351" s="1"/>
      <c r="VDZ351" s="1"/>
      <c r="VEA351" s="1"/>
      <c r="VEB351" s="1"/>
      <c r="VEC351" s="1"/>
      <c r="VED351" s="1"/>
      <c r="VEE351" s="1"/>
      <c r="VEF351" s="1"/>
      <c r="VEG351" s="1"/>
      <c r="VEH351" s="1"/>
      <c r="VEI351" s="1"/>
      <c r="VEJ351" s="1"/>
      <c r="VEK351" s="1"/>
      <c r="VEL351" s="1"/>
      <c r="VEM351" s="1"/>
      <c r="VEN351" s="1"/>
      <c r="VEO351" s="1"/>
      <c r="VEP351" s="1"/>
      <c r="VEQ351" s="1"/>
      <c r="VER351" s="1"/>
      <c r="VES351" s="1"/>
      <c r="VET351" s="1"/>
      <c r="VEU351" s="1"/>
      <c r="VEV351" s="1"/>
      <c r="VEW351" s="1"/>
      <c r="VEX351" s="1"/>
      <c r="VEY351" s="1"/>
      <c r="VEZ351" s="1"/>
      <c r="VFA351" s="1"/>
      <c r="VFB351" s="1"/>
      <c r="VFC351" s="1"/>
      <c r="VFD351" s="1"/>
      <c r="VFE351" s="1"/>
      <c r="VFF351" s="1"/>
      <c r="VFG351" s="1"/>
      <c r="VFH351" s="1"/>
      <c r="VFI351" s="1"/>
      <c r="VFJ351" s="1"/>
      <c r="VFK351" s="1"/>
      <c r="VFL351" s="1"/>
      <c r="VFM351" s="1"/>
      <c r="VFN351" s="1"/>
      <c r="VFO351" s="1"/>
      <c r="VFP351" s="1"/>
      <c r="VFQ351" s="1"/>
      <c r="VFR351" s="1"/>
      <c r="VFS351" s="1"/>
      <c r="VFT351" s="1"/>
      <c r="VFU351" s="1"/>
      <c r="VFV351" s="1"/>
      <c r="VFW351" s="1"/>
      <c r="VFX351" s="1"/>
      <c r="VFY351" s="1"/>
      <c r="VFZ351" s="1"/>
      <c r="VGA351" s="1"/>
      <c r="VGB351" s="1"/>
      <c r="VGC351" s="1"/>
      <c r="VGD351" s="1"/>
      <c r="VGE351" s="1"/>
      <c r="VGF351" s="1"/>
      <c r="VGG351" s="1"/>
      <c r="VGH351" s="1"/>
      <c r="VGI351" s="1"/>
      <c r="VGJ351" s="1"/>
      <c r="VGK351" s="1"/>
      <c r="VGL351" s="1"/>
      <c r="VGM351" s="1"/>
      <c r="VGN351" s="1"/>
      <c r="VGO351" s="1"/>
      <c r="VGP351" s="1"/>
      <c r="VGQ351" s="1"/>
      <c r="VGR351" s="1"/>
      <c r="VGS351" s="1"/>
      <c r="VGT351" s="1"/>
      <c r="VGU351" s="1"/>
      <c r="VGV351" s="1"/>
      <c r="VGW351" s="1"/>
      <c r="VGX351" s="1"/>
      <c r="VGY351" s="1"/>
      <c r="VGZ351" s="1"/>
      <c r="VHA351" s="1"/>
      <c r="VHB351" s="1"/>
      <c r="VHC351" s="1"/>
      <c r="VHD351" s="1"/>
      <c r="VHE351" s="1"/>
      <c r="VHF351" s="1"/>
      <c r="VHG351" s="1"/>
      <c r="VHH351" s="1"/>
      <c r="VHI351" s="1"/>
      <c r="VHJ351" s="1"/>
      <c r="VHK351" s="1"/>
      <c r="VHL351" s="1"/>
      <c r="VHM351" s="1"/>
      <c r="VHN351" s="1"/>
      <c r="VHO351" s="1"/>
      <c r="VHP351" s="1"/>
      <c r="VHQ351" s="1"/>
      <c r="VHR351" s="1"/>
      <c r="VHS351" s="1"/>
      <c r="VHT351" s="1"/>
      <c r="VHU351" s="1"/>
      <c r="VHV351" s="1"/>
      <c r="VHW351" s="1"/>
      <c r="VHX351" s="1"/>
      <c r="VHY351" s="1"/>
      <c r="VHZ351" s="1"/>
      <c r="VIA351" s="1"/>
      <c r="VIB351" s="1"/>
      <c r="VIC351" s="1"/>
      <c r="VID351" s="1"/>
      <c r="VIE351" s="1"/>
      <c r="VIF351" s="1"/>
      <c r="VIG351" s="1"/>
      <c r="VIH351" s="1"/>
      <c r="VII351" s="1"/>
      <c r="VIJ351" s="1"/>
      <c r="VIK351" s="1"/>
      <c r="VIL351" s="1"/>
      <c r="VIM351" s="1"/>
      <c r="VIN351" s="1"/>
      <c r="VIO351" s="1"/>
      <c r="VIP351" s="1"/>
      <c r="VIQ351" s="1"/>
      <c r="VIR351" s="1"/>
      <c r="VIS351" s="1"/>
      <c r="VIT351" s="1"/>
      <c r="VIU351" s="1"/>
      <c r="VIV351" s="1"/>
      <c r="VIW351" s="1"/>
      <c r="VIX351" s="1"/>
      <c r="VIY351" s="1"/>
      <c r="VIZ351" s="1"/>
      <c r="VJA351" s="1"/>
      <c r="VJB351" s="1"/>
      <c r="VJC351" s="1"/>
      <c r="VJD351" s="1"/>
      <c r="VJE351" s="1"/>
      <c r="VJF351" s="1"/>
      <c r="VJG351" s="1"/>
      <c r="VJH351" s="1"/>
      <c r="VJI351" s="1"/>
      <c r="VJJ351" s="1"/>
      <c r="VJK351" s="1"/>
      <c r="VJL351" s="1"/>
      <c r="VJM351" s="1"/>
      <c r="VJN351" s="1"/>
      <c r="VJO351" s="1"/>
      <c r="VJP351" s="1"/>
      <c r="VJQ351" s="1"/>
      <c r="VJR351" s="1"/>
      <c r="VJS351" s="1"/>
      <c r="VJT351" s="1"/>
      <c r="VJU351" s="1"/>
      <c r="VJV351" s="1"/>
      <c r="VJW351" s="1"/>
      <c r="VJX351" s="1"/>
      <c r="VJY351" s="1"/>
      <c r="VJZ351" s="1"/>
      <c r="VKA351" s="1"/>
      <c r="VKB351" s="1"/>
      <c r="VKC351" s="1"/>
      <c r="VKD351" s="1"/>
      <c r="VKE351" s="1"/>
      <c r="VKF351" s="1"/>
      <c r="VKG351" s="1"/>
      <c r="VKH351" s="1"/>
      <c r="VKI351" s="1"/>
      <c r="VKJ351" s="1"/>
      <c r="VKK351" s="1"/>
      <c r="VKL351" s="1"/>
      <c r="VKM351" s="1"/>
      <c r="VKN351" s="1"/>
      <c r="VKO351" s="1"/>
      <c r="VKP351" s="1"/>
      <c r="VKQ351" s="1"/>
      <c r="VKR351" s="1"/>
      <c r="VKS351" s="1"/>
      <c r="VKT351" s="1"/>
      <c r="VKU351" s="1"/>
      <c r="VKV351" s="1"/>
      <c r="VKW351" s="1"/>
      <c r="VKX351" s="1"/>
      <c r="VKY351" s="1"/>
      <c r="VKZ351" s="1"/>
      <c r="VLA351" s="1"/>
      <c r="VLB351" s="1"/>
      <c r="VLC351" s="1"/>
      <c r="VLD351" s="1"/>
      <c r="VLE351" s="1"/>
      <c r="VLF351" s="1"/>
      <c r="VLG351" s="1"/>
      <c r="VLH351" s="1"/>
      <c r="VLI351" s="1"/>
      <c r="VLJ351" s="1"/>
      <c r="VLK351" s="1"/>
      <c r="VLL351" s="1"/>
      <c r="VLM351" s="1"/>
      <c r="VLN351" s="1"/>
      <c r="VLO351" s="1"/>
      <c r="VLP351" s="1"/>
      <c r="VLQ351" s="1"/>
      <c r="VLR351" s="1"/>
      <c r="VLS351" s="1"/>
      <c r="VLT351" s="1"/>
      <c r="VLU351" s="1"/>
      <c r="VLV351" s="1"/>
      <c r="VLW351" s="1"/>
      <c r="VLX351" s="1"/>
      <c r="VLY351" s="1"/>
      <c r="VLZ351" s="1"/>
      <c r="VMA351" s="1"/>
      <c r="VMB351" s="1"/>
      <c r="VMC351" s="1"/>
      <c r="VMD351" s="1"/>
      <c r="VME351" s="1"/>
      <c r="VMF351" s="1"/>
      <c r="VMG351" s="1"/>
      <c r="VMH351" s="1"/>
      <c r="VMI351" s="1"/>
      <c r="VMJ351" s="1"/>
      <c r="VMK351" s="1"/>
      <c r="VML351" s="1"/>
      <c r="VMM351" s="1"/>
      <c r="VMN351" s="1"/>
      <c r="VMO351" s="1"/>
      <c r="VMP351" s="1"/>
      <c r="VMQ351" s="1"/>
      <c r="VMR351" s="1"/>
      <c r="VMS351" s="1"/>
      <c r="VMT351" s="1"/>
      <c r="VMU351" s="1"/>
      <c r="VMV351" s="1"/>
      <c r="VMW351" s="1"/>
      <c r="VMX351" s="1"/>
      <c r="VMY351" s="1"/>
      <c r="VMZ351" s="1"/>
      <c r="VNA351" s="1"/>
      <c r="VNB351" s="1"/>
      <c r="VNC351" s="1"/>
      <c r="VND351" s="1"/>
      <c r="VNE351" s="1"/>
      <c r="VNF351" s="1"/>
      <c r="VNG351" s="1"/>
      <c r="VNH351" s="1"/>
      <c r="VNI351" s="1"/>
      <c r="VNJ351" s="1"/>
      <c r="VNK351" s="1"/>
      <c r="VNL351" s="1"/>
      <c r="VNM351" s="1"/>
      <c r="VNN351" s="1"/>
      <c r="VNO351" s="1"/>
      <c r="VNP351" s="1"/>
      <c r="VNQ351" s="1"/>
      <c r="VNR351" s="1"/>
      <c r="VNS351" s="1"/>
      <c r="VNT351" s="1"/>
      <c r="VNU351" s="1"/>
      <c r="VNV351" s="1"/>
      <c r="VNW351" s="1"/>
      <c r="VNX351" s="1"/>
      <c r="VNY351" s="1"/>
      <c r="VNZ351" s="1"/>
      <c r="VOA351" s="1"/>
      <c r="VOB351" s="1"/>
      <c r="VOC351" s="1"/>
      <c r="VOD351" s="1"/>
      <c r="VOE351" s="1"/>
      <c r="VOF351" s="1"/>
      <c r="VOG351" s="1"/>
      <c r="VOH351" s="1"/>
      <c r="VOI351" s="1"/>
      <c r="VOJ351" s="1"/>
      <c r="VOK351" s="1"/>
      <c r="VOL351" s="1"/>
      <c r="VOM351" s="1"/>
      <c r="VON351" s="1"/>
      <c r="VOO351" s="1"/>
      <c r="VOP351" s="1"/>
      <c r="VOQ351" s="1"/>
      <c r="VOR351" s="1"/>
      <c r="VOS351" s="1"/>
      <c r="VOT351" s="1"/>
      <c r="VOU351" s="1"/>
      <c r="VOV351" s="1"/>
      <c r="VOW351" s="1"/>
      <c r="VOX351" s="1"/>
      <c r="VOY351" s="1"/>
      <c r="VOZ351" s="1"/>
      <c r="VPA351" s="1"/>
      <c r="VPB351" s="1"/>
      <c r="VPC351" s="1"/>
      <c r="VPD351" s="1"/>
      <c r="VPE351" s="1"/>
      <c r="VPF351" s="1"/>
      <c r="VPG351" s="1"/>
      <c r="VPH351" s="1"/>
      <c r="VPI351" s="1"/>
      <c r="VPJ351" s="1"/>
      <c r="VPK351" s="1"/>
      <c r="VPL351" s="1"/>
      <c r="VPM351" s="1"/>
      <c r="VPN351" s="1"/>
      <c r="VPO351" s="1"/>
      <c r="VPP351" s="1"/>
      <c r="VPQ351" s="1"/>
      <c r="VPR351" s="1"/>
      <c r="VPS351" s="1"/>
      <c r="VPT351" s="1"/>
      <c r="VPU351" s="1"/>
      <c r="VPV351" s="1"/>
      <c r="VPW351" s="1"/>
      <c r="VPX351" s="1"/>
      <c r="VPY351" s="1"/>
      <c r="VPZ351" s="1"/>
      <c r="VQA351" s="1"/>
      <c r="VQB351" s="1"/>
      <c r="VQC351" s="1"/>
      <c r="VQD351" s="1"/>
      <c r="VQE351" s="1"/>
      <c r="VQF351" s="1"/>
      <c r="VQG351" s="1"/>
      <c r="VQH351" s="1"/>
      <c r="VQI351" s="1"/>
      <c r="VQJ351" s="1"/>
      <c r="VQK351" s="1"/>
      <c r="VQL351" s="1"/>
      <c r="VQM351" s="1"/>
      <c r="VQN351" s="1"/>
      <c r="VQO351" s="1"/>
      <c r="VQP351" s="1"/>
      <c r="VQQ351" s="1"/>
      <c r="VQR351" s="1"/>
      <c r="VQS351" s="1"/>
      <c r="VQT351" s="1"/>
      <c r="VQU351" s="1"/>
      <c r="VQV351" s="1"/>
      <c r="VQW351" s="1"/>
      <c r="VQX351" s="1"/>
      <c r="VQY351" s="1"/>
      <c r="VQZ351" s="1"/>
      <c r="VRA351" s="1"/>
      <c r="VRB351" s="1"/>
      <c r="VRC351" s="1"/>
      <c r="VRD351" s="1"/>
      <c r="VRE351" s="1"/>
      <c r="VRF351" s="1"/>
      <c r="VRG351" s="1"/>
      <c r="VRH351" s="1"/>
      <c r="VRI351" s="1"/>
      <c r="VRJ351" s="1"/>
      <c r="VRK351" s="1"/>
      <c r="VRL351" s="1"/>
      <c r="VRM351" s="1"/>
      <c r="VRN351" s="1"/>
      <c r="VRO351" s="1"/>
      <c r="VRP351" s="1"/>
      <c r="VRQ351" s="1"/>
      <c r="VRR351" s="1"/>
      <c r="VRS351" s="1"/>
      <c r="VRT351" s="1"/>
      <c r="VRU351" s="1"/>
      <c r="VRV351" s="1"/>
      <c r="VRW351" s="1"/>
      <c r="VRX351" s="1"/>
      <c r="VRY351" s="1"/>
      <c r="VRZ351" s="1"/>
      <c r="VSA351" s="1"/>
      <c r="VSB351" s="1"/>
      <c r="VSC351" s="1"/>
      <c r="VSD351" s="1"/>
      <c r="VSE351" s="1"/>
      <c r="VSF351" s="1"/>
      <c r="VSG351" s="1"/>
      <c r="VSH351" s="1"/>
      <c r="VSI351" s="1"/>
      <c r="VSJ351" s="1"/>
      <c r="VSK351" s="1"/>
      <c r="VSL351" s="1"/>
      <c r="VSM351" s="1"/>
      <c r="VSN351" s="1"/>
      <c r="VSO351" s="1"/>
      <c r="VSP351" s="1"/>
      <c r="VSQ351" s="1"/>
      <c r="VSR351" s="1"/>
      <c r="VSS351" s="1"/>
      <c r="VST351" s="1"/>
      <c r="VSU351" s="1"/>
      <c r="VSV351" s="1"/>
      <c r="VSW351" s="1"/>
      <c r="VSX351" s="1"/>
      <c r="VSY351" s="1"/>
      <c r="VSZ351" s="1"/>
      <c r="VTA351" s="1"/>
      <c r="VTB351" s="1"/>
      <c r="VTC351" s="1"/>
      <c r="VTD351" s="1"/>
      <c r="VTE351" s="1"/>
      <c r="VTF351" s="1"/>
      <c r="VTG351" s="1"/>
      <c r="VTH351" s="1"/>
      <c r="VTI351" s="1"/>
      <c r="VTJ351" s="1"/>
      <c r="VTK351" s="1"/>
      <c r="VTL351" s="1"/>
      <c r="VTM351" s="1"/>
      <c r="VTN351" s="1"/>
      <c r="VTO351" s="1"/>
      <c r="VTP351" s="1"/>
      <c r="VTQ351" s="1"/>
      <c r="VTR351" s="1"/>
      <c r="VTS351" s="1"/>
      <c r="VTT351" s="1"/>
      <c r="VTU351" s="1"/>
      <c r="VTV351" s="1"/>
      <c r="VTW351" s="1"/>
      <c r="VTX351" s="1"/>
      <c r="VTY351" s="1"/>
      <c r="VTZ351" s="1"/>
      <c r="VUA351" s="1"/>
      <c r="VUB351" s="1"/>
      <c r="VUC351" s="1"/>
      <c r="VUD351" s="1"/>
      <c r="VUE351" s="1"/>
      <c r="VUF351" s="1"/>
      <c r="VUG351" s="1"/>
      <c r="VUH351" s="1"/>
      <c r="VUI351" s="1"/>
      <c r="VUJ351" s="1"/>
      <c r="VUK351" s="1"/>
      <c r="VUL351" s="1"/>
      <c r="VUM351" s="1"/>
      <c r="VUN351" s="1"/>
      <c r="VUO351" s="1"/>
      <c r="VUP351" s="1"/>
      <c r="VUQ351" s="1"/>
      <c r="VUR351" s="1"/>
      <c r="VUS351" s="1"/>
      <c r="VUT351" s="1"/>
      <c r="VUU351" s="1"/>
      <c r="VUV351" s="1"/>
      <c r="VUW351" s="1"/>
      <c r="VUX351" s="1"/>
      <c r="VUY351" s="1"/>
      <c r="VUZ351" s="1"/>
      <c r="VVA351" s="1"/>
      <c r="VVB351" s="1"/>
      <c r="VVC351" s="1"/>
      <c r="VVD351" s="1"/>
      <c r="VVE351" s="1"/>
      <c r="VVF351" s="1"/>
      <c r="VVG351" s="1"/>
      <c r="VVH351" s="1"/>
      <c r="VVI351" s="1"/>
      <c r="VVJ351" s="1"/>
      <c r="VVK351" s="1"/>
      <c r="VVL351" s="1"/>
      <c r="VVM351" s="1"/>
      <c r="VVN351" s="1"/>
      <c r="VVO351" s="1"/>
      <c r="VVP351" s="1"/>
      <c r="VVQ351" s="1"/>
      <c r="VVR351" s="1"/>
      <c r="VVS351" s="1"/>
      <c r="VVT351" s="1"/>
      <c r="VVU351" s="1"/>
      <c r="VVV351" s="1"/>
      <c r="VVW351" s="1"/>
      <c r="VVX351" s="1"/>
      <c r="VVY351" s="1"/>
      <c r="VVZ351" s="1"/>
      <c r="VWA351" s="1"/>
      <c r="VWB351" s="1"/>
      <c r="VWC351" s="1"/>
      <c r="VWD351" s="1"/>
      <c r="VWE351" s="1"/>
      <c r="VWF351" s="1"/>
      <c r="VWG351" s="1"/>
      <c r="VWH351" s="1"/>
      <c r="VWI351" s="1"/>
      <c r="VWJ351" s="1"/>
      <c r="VWK351" s="1"/>
      <c r="VWL351" s="1"/>
      <c r="VWM351" s="1"/>
      <c r="VWN351" s="1"/>
      <c r="VWO351" s="1"/>
      <c r="VWP351" s="1"/>
      <c r="VWQ351" s="1"/>
      <c r="VWR351" s="1"/>
      <c r="VWS351" s="1"/>
      <c r="VWT351" s="1"/>
      <c r="VWU351" s="1"/>
      <c r="VWV351" s="1"/>
      <c r="VWW351" s="1"/>
      <c r="VWX351" s="1"/>
      <c r="VWY351" s="1"/>
      <c r="VWZ351" s="1"/>
      <c r="VXA351" s="1"/>
      <c r="VXB351" s="1"/>
      <c r="VXC351" s="1"/>
      <c r="VXD351" s="1"/>
      <c r="VXE351" s="1"/>
      <c r="VXF351" s="1"/>
      <c r="VXG351" s="1"/>
      <c r="VXH351" s="1"/>
      <c r="VXI351" s="1"/>
      <c r="VXJ351" s="1"/>
      <c r="VXK351" s="1"/>
      <c r="VXL351" s="1"/>
      <c r="VXM351" s="1"/>
      <c r="VXN351" s="1"/>
      <c r="VXO351" s="1"/>
      <c r="VXP351" s="1"/>
      <c r="VXQ351" s="1"/>
      <c r="VXR351" s="1"/>
      <c r="VXS351" s="1"/>
      <c r="VXT351" s="1"/>
      <c r="VXU351" s="1"/>
      <c r="VXV351" s="1"/>
      <c r="VXW351" s="1"/>
      <c r="VXX351" s="1"/>
      <c r="VXY351" s="1"/>
      <c r="VXZ351" s="1"/>
      <c r="VYA351" s="1"/>
      <c r="VYB351" s="1"/>
      <c r="VYC351" s="1"/>
      <c r="VYD351" s="1"/>
      <c r="VYE351" s="1"/>
      <c r="VYF351" s="1"/>
      <c r="VYG351" s="1"/>
      <c r="VYH351" s="1"/>
      <c r="VYI351" s="1"/>
      <c r="VYJ351" s="1"/>
      <c r="VYK351" s="1"/>
      <c r="VYL351" s="1"/>
      <c r="VYM351" s="1"/>
      <c r="VYN351" s="1"/>
      <c r="VYO351" s="1"/>
      <c r="VYP351" s="1"/>
      <c r="VYQ351" s="1"/>
      <c r="VYR351" s="1"/>
      <c r="VYS351" s="1"/>
      <c r="VYT351" s="1"/>
      <c r="VYU351" s="1"/>
      <c r="VYV351" s="1"/>
      <c r="VYW351" s="1"/>
      <c r="VYX351" s="1"/>
      <c r="VYY351" s="1"/>
      <c r="VYZ351" s="1"/>
      <c r="VZA351" s="1"/>
      <c r="VZB351" s="1"/>
      <c r="VZC351" s="1"/>
      <c r="VZD351" s="1"/>
      <c r="VZE351" s="1"/>
      <c r="VZF351" s="1"/>
      <c r="VZG351" s="1"/>
      <c r="VZH351" s="1"/>
      <c r="VZI351" s="1"/>
      <c r="VZJ351" s="1"/>
      <c r="VZK351" s="1"/>
      <c r="VZL351" s="1"/>
      <c r="VZM351" s="1"/>
      <c r="VZN351" s="1"/>
      <c r="VZO351" s="1"/>
      <c r="VZP351" s="1"/>
      <c r="VZQ351" s="1"/>
      <c r="VZR351" s="1"/>
      <c r="VZS351" s="1"/>
      <c r="VZT351" s="1"/>
      <c r="VZU351" s="1"/>
      <c r="VZV351" s="1"/>
      <c r="VZW351" s="1"/>
      <c r="VZX351" s="1"/>
      <c r="VZY351" s="1"/>
      <c r="VZZ351" s="1"/>
      <c r="WAA351" s="1"/>
      <c r="WAB351" s="1"/>
      <c r="WAC351" s="1"/>
      <c r="WAD351" s="1"/>
      <c r="WAE351" s="1"/>
      <c r="WAF351" s="1"/>
      <c r="WAG351" s="1"/>
      <c r="WAH351" s="1"/>
      <c r="WAI351" s="1"/>
      <c r="WAJ351" s="1"/>
      <c r="WAK351" s="1"/>
      <c r="WAL351" s="1"/>
      <c r="WAM351" s="1"/>
      <c r="WAN351" s="1"/>
      <c r="WAO351" s="1"/>
      <c r="WAP351" s="1"/>
      <c r="WAQ351" s="1"/>
      <c r="WAR351" s="1"/>
      <c r="WAS351" s="1"/>
      <c r="WAT351" s="1"/>
      <c r="WAU351" s="1"/>
      <c r="WAV351" s="1"/>
      <c r="WAW351" s="1"/>
      <c r="WAX351" s="1"/>
      <c r="WAY351" s="1"/>
      <c r="WAZ351" s="1"/>
      <c r="WBA351" s="1"/>
      <c r="WBB351" s="1"/>
      <c r="WBC351" s="1"/>
      <c r="WBD351" s="1"/>
      <c r="WBE351" s="1"/>
      <c r="WBF351" s="1"/>
      <c r="WBG351" s="1"/>
      <c r="WBH351" s="1"/>
      <c r="WBI351" s="1"/>
      <c r="WBJ351" s="1"/>
      <c r="WBK351" s="1"/>
      <c r="WBL351" s="1"/>
      <c r="WBM351" s="1"/>
      <c r="WBN351" s="1"/>
      <c r="WBO351" s="1"/>
      <c r="WBP351" s="1"/>
      <c r="WBQ351" s="1"/>
      <c r="WBR351" s="1"/>
      <c r="WBS351" s="1"/>
      <c r="WBT351" s="1"/>
      <c r="WBU351" s="1"/>
      <c r="WBV351" s="1"/>
      <c r="WBW351" s="1"/>
      <c r="WBX351" s="1"/>
      <c r="WBY351" s="1"/>
      <c r="WBZ351" s="1"/>
      <c r="WCA351" s="1"/>
      <c r="WCB351" s="1"/>
      <c r="WCC351" s="1"/>
      <c r="WCD351" s="1"/>
      <c r="WCE351" s="1"/>
      <c r="WCF351" s="1"/>
      <c r="WCG351" s="1"/>
      <c r="WCH351" s="1"/>
      <c r="WCI351" s="1"/>
      <c r="WCJ351" s="1"/>
      <c r="WCK351" s="1"/>
      <c r="WCL351" s="1"/>
      <c r="WCM351" s="1"/>
      <c r="WCN351" s="1"/>
      <c r="WCO351" s="1"/>
      <c r="WCP351" s="1"/>
      <c r="WCQ351" s="1"/>
      <c r="WCR351" s="1"/>
      <c r="WCS351" s="1"/>
      <c r="WCT351" s="1"/>
      <c r="WCU351" s="1"/>
      <c r="WCV351" s="1"/>
      <c r="WCW351" s="1"/>
      <c r="WCX351" s="1"/>
      <c r="WCY351" s="1"/>
      <c r="WCZ351" s="1"/>
      <c r="WDA351" s="1"/>
      <c r="WDB351" s="1"/>
      <c r="WDC351" s="1"/>
      <c r="WDD351" s="1"/>
      <c r="WDE351" s="1"/>
      <c r="WDF351" s="1"/>
      <c r="WDG351" s="1"/>
      <c r="WDH351" s="1"/>
      <c r="WDI351" s="1"/>
      <c r="WDJ351" s="1"/>
      <c r="WDK351" s="1"/>
      <c r="WDL351" s="1"/>
      <c r="WDM351" s="1"/>
      <c r="WDN351" s="1"/>
      <c r="WDO351" s="1"/>
      <c r="WDP351" s="1"/>
      <c r="WDQ351" s="1"/>
      <c r="WDR351" s="1"/>
      <c r="WDS351" s="1"/>
      <c r="WDT351" s="1"/>
      <c r="WDU351" s="1"/>
      <c r="WDV351" s="1"/>
      <c r="WDW351" s="1"/>
      <c r="WDX351" s="1"/>
      <c r="WDY351" s="1"/>
      <c r="WDZ351" s="1"/>
      <c r="WEA351" s="1"/>
      <c r="WEB351" s="1"/>
      <c r="WEC351" s="1"/>
      <c r="WED351" s="1"/>
      <c r="WEE351" s="1"/>
      <c r="WEF351" s="1"/>
      <c r="WEG351" s="1"/>
      <c r="WEH351" s="1"/>
      <c r="WEI351" s="1"/>
      <c r="WEJ351" s="1"/>
      <c r="WEK351" s="1"/>
      <c r="WEL351" s="1"/>
      <c r="WEM351" s="1"/>
      <c r="WEN351" s="1"/>
      <c r="WEO351" s="1"/>
      <c r="WEP351" s="1"/>
      <c r="WEQ351" s="1"/>
      <c r="WER351" s="1"/>
      <c r="WES351" s="1"/>
      <c r="WET351" s="1"/>
      <c r="WEU351" s="1"/>
      <c r="WEV351" s="1"/>
      <c r="WEW351" s="1"/>
      <c r="WEX351" s="1"/>
      <c r="WEY351" s="1"/>
      <c r="WEZ351" s="1"/>
      <c r="WFA351" s="1"/>
      <c r="WFB351" s="1"/>
      <c r="WFC351" s="1"/>
      <c r="WFD351" s="1"/>
      <c r="WFE351" s="1"/>
      <c r="WFF351" s="1"/>
      <c r="WFG351" s="1"/>
      <c r="WFH351" s="1"/>
      <c r="WFI351" s="1"/>
      <c r="WFJ351" s="1"/>
      <c r="WFK351" s="1"/>
      <c r="WFL351" s="1"/>
      <c r="WFM351" s="1"/>
      <c r="WFN351" s="1"/>
      <c r="WFO351" s="1"/>
      <c r="WFP351" s="1"/>
      <c r="WFQ351" s="1"/>
      <c r="WFR351" s="1"/>
      <c r="WFS351" s="1"/>
      <c r="WFT351" s="1"/>
      <c r="WFU351" s="1"/>
      <c r="WFV351" s="1"/>
      <c r="WFW351" s="1"/>
      <c r="WFX351" s="1"/>
      <c r="WFY351" s="1"/>
      <c r="WFZ351" s="1"/>
      <c r="WGA351" s="1"/>
      <c r="WGB351" s="1"/>
      <c r="WGC351" s="1"/>
      <c r="WGD351" s="1"/>
      <c r="WGE351" s="1"/>
      <c r="WGF351" s="1"/>
      <c r="WGG351" s="1"/>
      <c r="WGH351" s="1"/>
      <c r="WGI351" s="1"/>
      <c r="WGJ351" s="1"/>
      <c r="WGK351" s="1"/>
      <c r="WGL351" s="1"/>
      <c r="WGM351" s="1"/>
      <c r="WGN351" s="1"/>
      <c r="WGO351" s="1"/>
      <c r="WGP351" s="1"/>
      <c r="WGQ351" s="1"/>
      <c r="WGR351" s="1"/>
      <c r="WGS351" s="1"/>
      <c r="WGT351" s="1"/>
      <c r="WGU351" s="1"/>
      <c r="WGV351" s="1"/>
      <c r="WGW351" s="1"/>
      <c r="WGX351" s="1"/>
      <c r="WGY351" s="1"/>
      <c r="WGZ351" s="1"/>
      <c r="WHA351" s="1"/>
      <c r="WHB351" s="1"/>
      <c r="WHC351" s="1"/>
      <c r="WHD351" s="1"/>
      <c r="WHE351" s="1"/>
      <c r="WHF351" s="1"/>
      <c r="WHG351" s="1"/>
      <c r="WHH351" s="1"/>
      <c r="WHI351" s="1"/>
      <c r="WHJ351" s="1"/>
      <c r="WHK351" s="1"/>
      <c r="WHL351" s="1"/>
      <c r="WHM351" s="1"/>
      <c r="WHN351" s="1"/>
      <c r="WHO351" s="1"/>
      <c r="WHP351" s="1"/>
      <c r="WHQ351" s="1"/>
      <c r="WHR351" s="1"/>
      <c r="WHS351" s="1"/>
      <c r="WHT351" s="1"/>
      <c r="WHU351" s="1"/>
      <c r="WHV351" s="1"/>
      <c r="WHW351" s="1"/>
      <c r="WHX351" s="1"/>
      <c r="WHY351" s="1"/>
      <c r="WHZ351" s="1"/>
      <c r="WIA351" s="1"/>
      <c r="WIB351" s="1"/>
      <c r="WIC351" s="1"/>
      <c r="WID351" s="1"/>
      <c r="WIE351" s="1"/>
      <c r="WIF351" s="1"/>
      <c r="WIG351" s="1"/>
      <c r="WIH351" s="1"/>
      <c r="WII351" s="1"/>
      <c r="WIJ351" s="1"/>
      <c r="WIK351" s="1"/>
      <c r="WIL351" s="1"/>
      <c r="WIM351" s="1"/>
      <c r="WIN351" s="1"/>
      <c r="WIO351" s="1"/>
      <c r="WIP351" s="1"/>
      <c r="WIQ351" s="1"/>
      <c r="WIR351" s="1"/>
      <c r="WIS351" s="1"/>
      <c r="WIT351" s="1"/>
      <c r="WIU351" s="1"/>
      <c r="WIV351" s="1"/>
      <c r="WIW351" s="1"/>
      <c r="WIX351" s="1"/>
      <c r="WIY351" s="1"/>
      <c r="WIZ351" s="1"/>
      <c r="WJA351" s="1"/>
      <c r="WJB351" s="1"/>
      <c r="WJC351" s="1"/>
      <c r="WJD351" s="1"/>
      <c r="WJE351" s="1"/>
      <c r="WJF351" s="1"/>
      <c r="WJG351" s="1"/>
      <c r="WJH351" s="1"/>
      <c r="WJI351" s="1"/>
      <c r="WJJ351" s="1"/>
      <c r="WJK351" s="1"/>
      <c r="WJL351" s="1"/>
      <c r="WJM351" s="1"/>
      <c r="WJN351" s="1"/>
      <c r="WJO351" s="1"/>
      <c r="WJP351" s="1"/>
      <c r="WJQ351" s="1"/>
      <c r="WJR351" s="1"/>
      <c r="WJS351" s="1"/>
      <c r="WJT351" s="1"/>
      <c r="WJU351" s="1"/>
      <c r="WJV351" s="1"/>
      <c r="WJW351" s="1"/>
      <c r="WJX351" s="1"/>
      <c r="WJY351" s="1"/>
      <c r="WJZ351" s="1"/>
      <c r="WKA351" s="1"/>
      <c r="WKB351" s="1"/>
      <c r="WKC351" s="1"/>
      <c r="WKD351" s="1"/>
      <c r="WKE351" s="1"/>
      <c r="WKF351" s="1"/>
      <c r="WKG351" s="1"/>
      <c r="WKH351" s="1"/>
      <c r="WKI351" s="1"/>
      <c r="WKJ351" s="1"/>
      <c r="WKK351" s="1"/>
      <c r="WKL351" s="1"/>
      <c r="WKM351" s="1"/>
      <c r="WKN351" s="1"/>
      <c r="WKO351" s="1"/>
      <c r="WKP351" s="1"/>
      <c r="WKQ351" s="1"/>
      <c r="WKR351" s="1"/>
      <c r="WKS351" s="1"/>
      <c r="WKT351" s="1"/>
      <c r="WKU351" s="1"/>
      <c r="WKV351" s="1"/>
      <c r="WKW351" s="1"/>
      <c r="WKX351" s="1"/>
      <c r="WKY351" s="1"/>
      <c r="WKZ351" s="1"/>
      <c r="WLA351" s="1"/>
      <c r="WLB351" s="1"/>
      <c r="WLC351" s="1"/>
      <c r="WLD351" s="1"/>
      <c r="WLE351" s="1"/>
      <c r="WLF351" s="1"/>
      <c r="WLG351" s="1"/>
      <c r="WLH351" s="1"/>
      <c r="WLI351" s="1"/>
      <c r="WLJ351" s="1"/>
      <c r="WLK351" s="1"/>
      <c r="WLL351" s="1"/>
      <c r="WLM351" s="1"/>
      <c r="WLN351" s="1"/>
      <c r="WLO351" s="1"/>
      <c r="WLP351" s="1"/>
      <c r="WLQ351" s="1"/>
      <c r="WLR351" s="1"/>
      <c r="WLS351" s="1"/>
      <c r="WLT351" s="1"/>
      <c r="WLU351" s="1"/>
      <c r="WLV351" s="1"/>
      <c r="WLW351" s="1"/>
      <c r="WLX351" s="1"/>
      <c r="WLY351" s="1"/>
      <c r="WLZ351" s="1"/>
      <c r="WMA351" s="1"/>
      <c r="WMB351" s="1"/>
      <c r="WMC351" s="1"/>
      <c r="WMD351" s="1"/>
      <c r="WME351" s="1"/>
      <c r="WMF351" s="1"/>
      <c r="WMG351" s="1"/>
      <c r="WMH351" s="1"/>
      <c r="WMI351" s="1"/>
      <c r="WMJ351" s="1"/>
      <c r="WMK351" s="1"/>
      <c r="WML351" s="1"/>
      <c r="WMM351" s="1"/>
      <c r="WMN351" s="1"/>
      <c r="WMO351" s="1"/>
      <c r="WMP351" s="1"/>
      <c r="WMQ351" s="1"/>
      <c r="WMR351" s="1"/>
      <c r="WMS351" s="1"/>
      <c r="WMT351" s="1"/>
      <c r="WMU351" s="1"/>
      <c r="WMV351" s="1"/>
      <c r="WMW351" s="1"/>
      <c r="WMX351" s="1"/>
      <c r="WMY351" s="1"/>
      <c r="WMZ351" s="1"/>
      <c r="WNA351" s="1"/>
      <c r="WNB351" s="1"/>
      <c r="WNC351" s="1"/>
      <c r="WND351" s="1"/>
      <c r="WNE351" s="1"/>
      <c r="WNF351" s="1"/>
      <c r="WNG351" s="1"/>
      <c r="WNH351" s="1"/>
      <c r="WNI351" s="1"/>
      <c r="WNJ351" s="1"/>
      <c r="WNK351" s="1"/>
      <c r="WNL351" s="1"/>
      <c r="WNM351" s="1"/>
      <c r="WNN351" s="1"/>
      <c r="WNO351" s="1"/>
      <c r="WNP351" s="1"/>
      <c r="WNQ351" s="1"/>
      <c r="WNR351" s="1"/>
      <c r="WNS351" s="1"/>
      <c r="WNT351" s="1"/>
      <c r="WNU351" s="1"/>
      <c r="WNV351" s="1"/>
      <c r="WNW351" s="1"/>
      <c r="WNX351" s="1"/>
      <c r="WNY351" s="1"/>
      <c r="WNZ351" s="1"/>
      <c r="WOA351" s="1"/>
      <c r="WOB351" s="1"/>
      <c r="WOC351" s="1"/>
      <c r="WOD351" s="1"/>
      <c r="WOE351" s="1"/>
      <c r="WOF351" s="1"/>
      <c r="WOG351" s="1"/>
      <c r="WOH351" s="1"/>
      <c r="WOI351" s="1"/>
      <c r="WOJ351" s="1"/>
      <c r="WOK351" s="1"/>
      <c r="WOL351" s="1"/>
      <c r="WOM351" s="1"/>
      <c r="WON351" s="1"/>
      <c r="WOO351" s="1"/>
      <c r="WOP351" s="1"/>
      <c r="WOQ351" s="1"/>
      <c r="WOR351" s="1"/>
      <c r="WOS351" s="1"/>
      <c r="WOT351" s="1"/>
      <c r="WOU351" s="1"/>
      <c r="WOV351" s="1"/>
      <c r="WOW351" s="1"/>
      <c r="WOX351" s="1"/>
      <c r="WOY351" s="1"/>
      <c r="WOZ351" s="1"/>
      <c r="WPA351" s="1"/>
      <c r="WPB351" s="1"/>
      <c r="WPC351" s="1"/>
      <c r="WPD351" s="1"/>
      <c r="WPE351" s="1"/>
      <c r="WPF351" s="1"/>
      <c r="WPG351" s="1"/>
      <c r="WPH351" s="1"/>
      <c r="WPI351" s="1"/>
      <c r="WPJ351" s="1"/>
      <c r="WPK351" s="1"/>
      <c r="WPL351" s="1"/>
      <c r="WPM351" s="1"/>
      <c r="WPN351" s="1"/>
      <c r="WPO351" s="1"/>
      <c r="WPP351" s="1"/>
      <c r="WPQ351" s="1"/>
      <c r="WPR351" s="1"/>
      <c r="WPS351" s="1"/>
      <c r="WPT351" s="1"/>
      <c r="WPU351" s="1"/>
      <c r="WPV351" s="1"/>
      <c r="WPW351" s="1"/>
      <c r="WPX351" s="1"/>
      <c r="WPY351" s="1"/>
      <c r="WPZ351" s="1"/>
      <c r="WQA351" s="1"/>
      <c r="WQB351" s="1"/>
      <c r="WQC351" s="1"/>
      <c r="WQD351" s="1"/>
      <c r="WQE351" s="1"/>
      <c r="WQF351" s="1"/>
      <c r="WQG351" s="1"/>
      <c r="WQH351" s="1"/>
      <c r="WQI351" s="1"/>
      <c r="WQJ351" s="1"/>
      <c r="WQK351" s="1"/>
      <c r="WQL351" s="1"/>
      <c r="WQM351" s="1"/>
      <c r="WQN351" s="1"/>
      <c r="WQO351" s="1"/>
      <c r="WQP351" s="1"/>
      <c r="WQQ351" s="1"/>
      <c r="WQR351" s="1"/>
      <c r="WQS351" s="1"/>
      <c r="WQT351" s="1"/>
      <c r="WQU351" s="1"/>
      <c r="WQV351" s="1"/>
      <c r="WQW351" s="1"/>
      <c r="WQX351" s="1"/>
      <c r="WQY351" s="1"/>
      <c r="WQZ351" s="1"/>
      <c r="WRA351" s="1"/>
      <c r="WRB351" s="1"/>
      <c r="WRC351" s="1"/>
      <c r="WRD351" s="1"/>
      <c r="WRE351" s="1"/>
      <c r="WRF351" s="1"/>
      <c r="WRG351" s="1"/>
      <c r="WRH351" s="1"/>
      <c r="WRI351" s="1"/>
      <c r="WRJ351" s="1"/>
      <c r="WRK351" s="1"/>
      <c r="WRL351" s="1"/>
      <c r="WRM351" s="1"/>
      <c r="WRN351" s="1"/>
      <c r="WRO351" s="1"/>
      <c r="WRP351" s="1"/>
      <c r="WRQ351" s="1"/>
      <c r="WRR351" s="1"/>
      <c r="WRS351" s="1"/>
      <c r="WRT351" s="1"/>
      <c r="WRU351" s="1"/>
      <c r="WRV351" s="1"/>
      <c r="WRW351" s="1"/>
      <c r="WRX351" s="1"/>
      <c r="WRY351" s="1"/>
      <c r="WRZ351" s="1"/>
      <c r="WSA351" s="1"/>
      <c r="WSB351" s="1"/>
      <c r="WSC351" s="1"/>
      <c r="WSD351" s="1"/>
      <c r="WSE351" s="1"/>
      <c r="WSF351" s="1"/>
      <c r="WSG351" s="1"/>
      <c r="WSH351" s="1"/>
      <c r="WSI351" s="1"/>
      <c r="WSJ351" s="1"/>
      <c r="WSK351" s="1"/>
      <c r="WSL351" s="1"/>
      <c r="WSM351" s="1"/>
      <c r="WSN351" s="1"/>
      <c r="WSO351" s="1"/>
      <c r="WSP351" s="1"/>
      <c r="WSQ351" s="1"/>
      <c r="WSR351" s="1"/>
      <c r="WSS351" s="1"/>
      <c r="WST351" s="1"/>
      <c r="WSU351" s="1"/>
      <c r="WSV351" s="1"/>
      <c r="WSW351" s="1"/>
      <c r="WSX351" s="1"/>
      <c r="WSY351" s="1"/>
      <c r="WSZ351" s="1"/>
      <c r="WTA351" s="1"/>
      <c r="WTB351" s="1"/>
      <c r="WTC351" s="1"/>
      <c r="WTD351" s="1"/>
      <c r="WTE351" s="1"/>
      <c r="WTF351" s="1"/>
      <c r="WTG351" s="1"/>
      <c r="WTH351" s="1"/>
      <c r="WTI351" s="1"/>
      <c r="WTJ351" s="1"/>
      <c r="WTK351" s="1"/>
      <c r="WTL351" s="1"/>
      <c r="WTM351" s="1"/>
      <c r="WTN351" s="1"/>
      <c r="WTO351" s="1"/>
      <c r="WTP351" s="1"/>
      <c r="WTQ351" s="1"/>
      <c r="WTR351" s="1"/>
      <c r="WTS351" s="1"/>
      <c r="WTT351" s="1"/>
      <c r="WTU351" s="1"/>
      <c r="WTV351" s="1"/>
      <c r="WTW351" s="1"/>
      <c r="WTX351" s="1"/>
      <c r="WTY351" s="1"/>
      <c r="WTZ351" s="1"/>
      <c r="WUA351" s="1"/>
      <c r="WUB351" s="1"/>
      <c r="WUC351" s="1"/>
      <c r="WUD351" s="1"/>
      <c r="WUE351" s="1"/>
      <c r="WUF351" s="1"/>
      <c r="WUG351" s="1"/>
      <c r="WUH351" s="1"/>
      <c r="WUI351" s="1"/>
      <c r="WUJ351" s="1"/>
      <c r="WUK351" s="1"/>
      <c r="WUL351" s="1"/>
      <c r="WUM351" s="1"/>
      <c r="WUN351" s="1"/>
      <c r="WUO351" s="1"/>
      <c r="WUP351" s="1"/>
      <c r="WUQ351" s="1"/>
      <c r="WUR351" s="1"/>
      <c r="WUS351" s="1"/>
      <c r="WUT351" s="1"/>
      <c r="WUU351" s="1"/>
      <c r="WUV351" s="1"/>
      <c r="WUW351" s="1"/>
      <c r="WUX351" s="1"/>
      <c r="WUY351" s="1"/>
      <c r="WUZ351" s="1"/>
      <c r="WVA351" s="1"/>
      <c r="WVB351" s="1"/>
      <c r="WVC351" s="1"/>
      <c r="WVD351" s="1"/>
      <c r="WVE351" s="1"/>
      <c r="WVF351" s="1"/>
      <c r="WVG351" s="1"/>
      <c r="WVH351" s="1"/>
      <c r="WVI351" s="1"/>
      <c r="WVJ351" s="1"/>
      <c r="WVK351" s="1"/>
      <c r="WVL351" s="1"/>
      <c r="WVM351" s="1"/>
      <c r="WVN351" s="1"/>
      <c r="WVO351" s="1"/>
      <c r="WVP351" s="1"/>
      <c r="WVQ351" s="1"/>
      <c r="WVR351" s="1"/>
      <c r="WVS351" s="1"/>
      <c r="WVT351" s="1"/>
      <c r="WVU351" s="1"/>
      <c r="WVV351" s="1"/>
      <c r="WVW351" s="1"/>
      <c r="WVX351" s="1"/>
      <c r="WVY351" s="1"/>
      <c r="WVZ351" s="1"/>
      <c r="WWA351" s="1"/>
      <c r="WWB351" s="1"/>
      <c r="WWC351" s="1"/>
      <c r="WWD351" s="1"/>
      <c r="WWE351" s="1"/>
      <c r="WWF351" s="1"/>
      <c r="WWG351" s="1"/>
      <c r="WWH351" s="1"/>
      <c r="WWI351" s="1"/>
      <c r="WWJ351" s="1"/>
      <c r="WWK351" s="1"/>
      <c r="WWL351" s="1"/>
      <c r="WWM351" s="1"/>
      <c r="WWN351" s="1"/>
      <c r="WWO351" s="1"/>
      <c r="WWP351" s="1"/>
      <c r="WWQ351" s="1"/>
      <c r="WWR351" s="1"/>
      <c r="WWS351" s="1"/>
      <c r="WWT351" s="1"/>
      <c r="WWU351" s="1"/>
      <c r="WWV351" s="1"/>
      <c r="WWW351" s="1"/>
      <c r="WWX351" s="1"/>
      <c r="WWY351" s="1"/>
      <c r="WWZ351" s="1"/>
      <c r="WXA351" s="1"/>
      <c r="WXB351" s="1"/>
      <c r="WXC351" s="1"/>
      <c r="WXD351" s="1"/>
      <c r="WXE351" s="1"/>
      <c r="WXF351" s="1"/>
      <c r="WXG351" s="1"/>
      <c r="WXH351" s="1"/>
      <c r="WXI351" s="1"/>
      <c r="WXJ351" s="1"/>
      <c r="WXK351" s="1"/>
      <c r="WXL351" s="1"/>
      <c r="WXM351" s="1"/>
      <c r="WXN351" s="1"/>
      <c r="WXO351" s="1"/>
      <c r="WXP351" s="1"/>
      <c r="WXQ351" s="1"/>
      <c r="WXR351" s="1"/>
      <c r="WXS351" s="1"/>
      <c r="WXT351" s="1"/>
      <c r="WXU351" s="1"/>
      <c r="WXV351" s="1"/>
      <c r="WXW351" s="1"/>
      <c r="WXX351" s="1"/>
      <c r="WXY351" s="1"/>
      <c r="WXZ351" s="1"/>
      <c r="WYA351" s="1"/>
      <c r="WYB351" s="1"/>
      <c r="WYC351" s="1"/>
      <c r="WYD351" s="1"/>
      <c r="WYE351" s="1"/>
      <c r="WYF351" s="1"/>
      <c r="WYG351" s="1"/>
      <c r="WYH351" s="1"/>
      <c r="WYI351" s="1"/>
      <c r="WYJ351" s="1"/>
      <c r="WYK351" s="1"/>
      <c r="WYL351" s="1"/>
      <c r="WYM351" s="1"/>
      <c r="WYN351" s="1"/>
      <c r="WYO351" s="1"/>
      <c r="WYP351" s="1"/>
      <c r="WYQ351" s="1"/>
      <c r="WYR351" s="1"/>
      <c r="WYS351" s="1"/>
      <c r="WYT351" s="1"/>
      <c r="WYU351" s="1"/>
      <c r="WYV351" s="1"/>
      <c r="WYW351" s="1"/>
      <c r="WYX351" s="1"/>
      <c r="WYY351" s="1"/>
      <c r="WYZ351" s="1"/>
      <c r="WZA351" s="1"/>
      <c r="WZB351" s="1"/>
      <c r="WZC351" s="1"/>
      <c r="WZD351" s="1"/>
      <c r="WZE351" s="1"/>
      <c r="WZF351" s="1"/>
      <c r="WZG351" s="1"/>
      <c r="WZH351" s="1"/>
      <c r="WZI351" s="1"/>
      <c r="WZJ351" s="1"/>
      <c r="WZK351" s="1"/>
      <c r="WZL351" s="1"/>
      <c r="WZM351" s="1"/>
      <c r="WZN351" s="1"/>
      <c r="WZO351" s="1"/>
      <c r="WZP351" s="1"/>
      <c r="WZQ351" s="1"/>
      <c r="WZR351" s="1"/>
      <c r="WZS351" s="1"/>
      <c r="WZT351" s="1"/>
      <c r="WZU351" s="1"/>
      <c r="WZV351" s="1"/>
      <c r="WZW351" s="1"/>
      <c r="WZX351" s="1"/>
      <c r="WZY351" s="1"/>
      <c r="WZZ351" s="1"/>
      <c r="XAA351" s="1"/>
      <c r="XAB351" s="1"/>
      <c r="XAC351" s="1"/>
      <c r="XAD351" s="1"/>
      <c r="XAE351" s="1"/>
      <c r="XAF351" s="1"/>
      <c r="XAG351" s="1"/>
      <c r="XAH351" s="1"/>
      <c r="XAI351" s="1"/>
      <c r="XAJ351" s="1"/>
      <c r="XAK351" s="1"/>
      <c r="XAL351" s="1"/>
      <c r="XAM351" s="1"/>
      <c r="XAN351" s="1"/>
      <c r="XAO351" s="1"/>
      <c r="XAP351" s="1"/>
      <c r="XAQ351" s="1"/>
      <c r="XAR351" s="1"/>
      <c r="XAS351" s="1"/>
      <c r="XAT351" s="1"/>
      <c r="XAU351" s="1"/>
      <c r="XAV351" s="1"/>
      <c r="XAW351" s="1"/>
      <c r="XAX351" s="1"/>
      <c r="XAY351" s="1"/>
      <c r="XAZ351" s="1"/>
      <c r="XBA351" s="1"/>
      <c r="XBB351" s="1"/>
      <c r="XBC351" s="1"/>
      <c r="XBD351" s="1"/>
      <c r="XBE351" s="1"/>
      <c r="XBF351" s="1"/>
      <c r="XBG351" s="1"/>
      <c r="XBH351" s="1"/>
      <c r="XBI351" s="1"/>
      <c r="XBJ351" s="1"/>
      <c r="XBK351" s="1"/>
      <c r="XBL351" s="1"/>
      <c r="XBM351" s="1"/>
      <c r="XBN351" s="1"/>
      <c r="XBO351" s="1"/>
      <c r="XBP351" s="1"/>
      <c r="XBQ351" s="1"/>
      <c r="XBR351" s="1"/>
      <c r="XBS351" s="1"/>
      <c r="XBT351" s="1"/>
      <c r="XBU351" s="1"/>
      <c r="XBV351" s="1"/>
      <c r="XBW351" s="1"/>
      <c r="XBX351" s="1"/>
      <c r="XBY351" s="1"/>
      <c r="XBZ351" s="1"/>
      <c r="XCA351" s="1"/>
      <c r="XCB351" s="1"/>
      <c r="XCC351" s="1"/>
      <c r="XCD351" s="1"/>
      <c r="XCE351" s="1"/>
      <c r="XCF351" s="1"/>
      <c r="XCG351" s="1"/>
      <c r="XCH351" s="1"/>
      <c r="XCI351" s="1"/>
      <c r="XCJ351" s="1"/>
      <c r="XCK351" s="1"/>
      <c r="XCL351" s="1"/>
      <c r="XCM351" s="1"/>
      <c r="XCN351" s="1"/>
      <c r="XCO351" s="1"/>
      <c r="XCP351" s="1"/>
      <c r="XCQ351" s="1"/>
      <c r="XCR351" s="1"/>
      <c r="XCS351" s="1"/>
      <c r="XCT351" s="1"/>
      <c r="XCU351" s="1"/>
      <c r="XCV351" s="1"/>
      <c r="XCW351" s="1"/>
      <c r="XCX351" s="1"/>
      <c r="XCY351" s="1"/>
      <c r="XCZ351" s="1"/>
      <c r="XDA351" s="1"/>
      <c r="XDB351" s="1"/>
      <c r="XDC351" s="1"/>
      <c r="XDD351" s="1"/>
      <c r="XDE351" s="1"/>
      <c r="XDF351" s="1"/>
      <c r="XDG351" s="1"/>
      <c r="XDH351" s="1"/>
      <c r="XDI351" s="1"/>
      <c r="XDJ351" s="1"/>
      <c r="XDK351" s="1"/>
      <c r="XDL351" s="1"/>
      <c r="XDM351" s="1"/>
      <c r="XDN351" s="1"/>
      <c r="XDO351" s="1"/>
      <c r="XDP351" s="1"/>
      <c r="XDQ351" s="1"/>
      <c r="XDR351" s="1"/>
      <c r="XDS351" s="1"/>
      <c r="XDT351" s="1"/>
      <c r="XDU351" s="1"/>
      <c r="XDV351" s="1"/>
      <c r="XDW351" s="1"/>
      <c r="XDX351" s="1"/>
      <c r="XDY351" s="1"/>
      <c r="XDZ351" s="1"/>
      <c r="XEA351" s="1"/>
      <c r="XEB351" s="1"/>
      <c r="XEC351" s="1"/>
      <c r="XED351" s="1"/>
      <c r="XEE351" s="1"/>
      <c r="XEF351" s="1"/>
      <c r="XEG351" s="1"/>
      <c r="XEH351" s="1"/>
      <c r="XEI351" s="1"/>
      <c r="XEJ351" s="1"/>
      <c r="XEK351" s="1"/>
      <c r="XEL351" s="1"/>
      <c r="XEM351" s="1"/>
      <c r="XEN351" s="1"/>
      <c r="XEO351" s="1"/>
      <c r="XEP351" s="1"/>
      <c r="XEQ351" s="1"/>
      <c r="XER351" s="1"/>
      <c r="XES351" s="1"/>
      <c r="XET351" s="1"/>
      <c r="XEU351" s="1"/>
      <c r="XEV351" s="1"/>
      <c r="XEW351" s="1"/>
      <c r="XEX351" s="1"/>
      <c r="XEY351" s="1"/>
      <c r="XEZ351" s="1"/>
      <c r="XFA351" s="1"/>
      <c r="XFB351" s="1"/>
      <c r="XFC351" s="1"/>
      <c r="XFD351" s="1"/>
    </row>
    <row r="352" s="1" customFormat="1" ht="40.5" spans="1:15">
      <c r="A352" s="6" t="s">
        <v>1</v>
      </c>
      <c r="B352" s="6" t="s">
        <v>2</v>
      </c>
      <c r="C352" s="7" t="s">
        <v>3</v>
      </c>
      <c r="D352" s="7" t="s">
        <v>4</v>
      </c>
      <c r="E352" s="7" t="s">
        <v>5</v>
      </c>
      <c r="F352" s="8" t="s">
        <v>6</v>
      </c>
      <c r="G352" s="7" t="s">
        <v>7</v>
      </c>
      <c r="H352" s="9" t="s">
        <v>8</v>
      </c>
      <c r="I352" s="6" t="s">
        <v>9</v>
      </c>
      <c r="J352" s="7" t="s">
        <v>10</v>
      </c>
      <c r="K352" s="7" t="s">
        <v>11</v>
      </c>
      <c r="L352" s="7" t="s">
        <v>12</v>
      </c>
      <c r="M352" s="7" t="s">
        <v>13</v>
      </c>
      <c r="N352" s="7" t="s">
        <v>14</v>
      </c>
      <c r="O352" s="6" t="s">
        <v>15</v>
      </c>
    </row>
    <row r="353" s="1" customFormat="1" spans="1:15">
      <c r="A353" s="6">
        <v>2045</v>
      </c>
      <c r="B353" s="6" t="s">
        <v>16</v>
      </c>
      <c r="C353" s="10" t="s">
        <v>820</v>
      </c>
      <c r="D353" s="10" t="s">
        <v>821</v>
      </c>
      <c r="E353" s="10" t="s">
        <v>822</v>
      </c>
      <c r="F353" s="11" t="s">
        <v>823</v>
      </c>
      <c r="G353" s="12" t="s">
        <v>824</v>
      </c>
      <c r="H353" s="9"/>
      <c r="I353" s="6" t="s">
        <v>9</v>
      </c>
      <c r="J353" s="10" t="s">
        <v>825</v>
      </c>
      <c r="K353" s="14" t="s">
        <v>23</v>
      </c>
      <c r="L353" s="16">
        <v>44755</v>
      </c>
      <c r="M353" s="16">
        <v>44755</v>
      </c>
      <c r="N353" s="16">
        <v>45962</v>
      </c>
      <c r="O353" s="6" t="s">
        <v>15</v>
      </c>
    </row>
    <row r="354" s="1" customFormat="1" spans="1:15">
      <c r="A354" s="6">
        <v>2046</v>
      </c>
      <c r="B354" s="6" t="s">
        <v>16</v>
      </c>
      <c r="C354" s="10" t="s">
        <v>164</v>
      </c>
      <c r="D354" s="10" t="s">
        <v>449</v>
      </c>
      <c r="E354" s="10" t="s">
        <v>450</v>
      </c>
      <c r="F354" s="11" t="s">
        <v>167</v>
      </c>
      <c r="G354" s="12" t="s">
        <v>168</v>
      </c>
      <c r="H354" s="9" t="s">
        <v>8</v>
      </c>
      <c r="I354" s="6" t="s">
        <v>9</v>
      </c>
      <c r="J354" s="10" t="s">
        <v>826</v>
      </c>
      <c r="K354" s="14" t="s">
        <v>139</v>
      </c>
      <c r="L354" s="16">
        <v>44754</v>
      </c>
      <c r="M354" s="16">
        <v>44754</v>
      </c>
      <c r="N354" s="16">
        <v>45669</v>
      </c>
      <c r="O354" s="6" t="s">
        <v>15</v>
      </c>
    </row>
    <row r="355" s="1" customFormat="1" spans="1:15">
      <c r="A355" s="6">
        <v>2047</v>
      </c>
      <c r="B355" s="6" t="s">
        <v>16</v>
      </c>
      <c r="C355" s="10" t="s">
        <v>164</v>
      </c>
      <c r="D355" s="10" t="s">
        <v>621</v>
      </c>
      <c r="E355" s="10" t="s">
        <v>622</v>
      </c>
      <c r="F355" s="11" t="s">
        <v>167</v>
      </c>
      <c r="G355" s="12" t="s">
        <v>168</v>
      </c>
      <c r="H355" s="9" t="s">
        <v>8</v>
      </c>
      <c r="I355" s="6" t="s">
        <v>9</v>
      </c>
      <c r="J355" s="10" t="s">
        <v>827</v>
      </c>
      <c r="K355" s="14" t="s">
        <v>23</v>
      </c>
      <c r="L355" s="16">
        <v>44754</v>
      </c>
      <c r="M355" s="16">
        <v>44754</v>
      </c>
      <c r="N355" s="16">
        <v>45678</v>
      </c>
      <c r="O355" s="6" t="s">
        <v>15</v>
      </c>
    </row>
    <row r="356" s="1" customFormat="1" spans="1:15">
      <c r="A356" s="6">
        <v>2048</v>
      </c>
      <c r="B356" s="6" t="s">
        <v>16</v>
      </c>
      <c r="C356" s="10" t="s">
        <v>164</v>
      </c>
      <c r="D356" s="10" t="s">
        <v>828</v>
      </c>
      <c r="E356" s="10" t="s">
        <v>829</v>
      </c>
      <c r="F356" s="11" t="s">
        <v>167</v>
      </c>
      <c r="G356" s="12" t="s">
        <v>168</v>
      </c>
      <c r="H356" s="9" t="s">
        <v>8</v>
      </c>
      <c r="I356" s="6" t="s">
        <v>9</v>
      </c>
      <c r="J356" s="10" t="s">
        <v>830</v>
      </c>
      <c r="K356" s="14" t="s">
        <v>23</v>
      </c>
      <c r="L356" s="16">
        <v>44754</v>
      </c>
      <c r="M356" s="16">
        <v>44754</v>
      </c>
      <c r="N356" s="16">
        <v>45669</v>
      </c>
      <c r="O356" s="6" t="s">
        <v>15</v>
      </c>
    </row>
    <row r="357" s="1" customFormat="1" spans="1:15">
      <c r="A357" s="6">
        <v>2049</v>
      </c>
      <c r="B357" s="6" t="s">
        <v>16</v>
      </c>
      <c r="C357" s="10" t="s">
        <v>350</v>
      </c>
      <c r="D357" s="10" t="s">
        <v>351</v>
      </c>
      <c r="E357" s="10" t="s">
        <v>356</v>
      </c>
      <c r="F357" s="11" t="s">
        <v>353</v>
      </c>
      <c r="G357" s="12" t="s">
        <v>354</v>
      </c>
      <c r="H357" s="9" t="s">
        <v>8</v>
      </c>
      <c r="I357" s="6" t="s">
        <v>9</v>
      </c>
      <c r="J357" s="10" t="s">
        <v>831</v>
      </c>
      <c r="K357" s="14" t="s">
        <v>23</v>
      </c>
      <c r="L357" s="16">
        <v>44754</v>
      </c>
      <c r="M357" s="16">
        <v>44754</v>
      </c>
      <c r="N357" s="16">
        <v>45824</v>
      </c>
      <c r="O357" s="6" t="s">
        <v>15</v>
      </c>
    </row>
    <row r="358" s="1" customFormat="1" spans="1:15">
      <c r="A358" s="6">
        <v>2050</v>
      </c>
      <c r="B358" s="6" t="s">
        <v>16</v>
      </c>
      <c r="C358" s="10" t="s">
        <v>350</v>
      </c>
      <c r="D358" s="10" t="s">
        <v>351</v>
      </c>
      <c r="E358" s="10" t="s">
        <v>356</v>
      </c>
      <c r="F358" s="11" t="s">
        <v>353</v>
      </c>
      <c r="G358" s="12" t="s">
        <v>354</v>
      </c>
      <c r="H358" s="9" t="s">
        <v>8</v>
      </c>
      <c r="I358" s="6" t="s">
        <v>9</v>
      </c>
      <c r="J358" s="10" t="s">
        <v>832</v>
      </c>
      <c r="K358" s="14" t="s">
        <v>23</v>
      </c>
      <c r="L358" s="16">
        <v>44754</v>
      </c>
      <c r="M358" s="16">
        <v>44754</v>
      </c>
      <c r="N358" s="16">
        <v>45824</v>
      </c>
      <c r="O358" s="6" t="s">
        <v>15</v>
      </c>
    </row>
    <row r="359" s="1" customFormat="1" spans="1:15">
      <c r="A359" s="6">
        <v>2051</v>
      </c>
      <c r="B359" s="6" t="s">
        <v>16</v>
      </c>
      <c r="C359" s="10" t="s">
        <v>350</v>
      </c>
      <c r="D359" s="10" t="s">
        <v>351</v>
      </c>
      <c r="E359" s="10" t="s">
        <v>356</v>
      </c>
      <c r="F359" s="11" t="s">
        <v>353</v>
      </c>
      <c r="G359" s="12" t="s">
        <v>354</v>
      </c>
      <c r="H359" s="9" t="s">
        <v>8</v>
      </c>
      <c r="I359" s="6" t="s">
        <v>9</v>
      </c>
      <c r="J359" s="10" t="s">
        <v>833</v>
      </c>
      <c r="K359" s="14" t="s">
        <v>23</v>
      </c>
      <c r="L359" s="16">
        <v>44754</v>
      </c>
      <c r="M359" s="16">
        <v>44754</v>
      </c>
      <c r="N359" s="16">
        <v>45824</v>
      </c>
      <c r="O359" s="6" t="s">
        <v>15</v>
      </c>
    </row>
    <row r="360" s="1" customFormat="1" spans="1:15">
      <c r="A360" s="6">
        <v>2052</v>
      </c>
      <c r="B360" s="6" t="s">
        <v>16</v>
      </c>
      <c r="C360" s="10" t="s">
        <v>187</v>
      </c>
      <c r="D360" s="10" t="s">
        <v>188</v>
      </c>
      <c r="E360" s="10" t="s">
        <v>189</v>
      </c>
      <c r="F360" s="11" t="s">
        <v>190</v>
      </c>
      <c r="G360" s="12" t="s">
        <v>191</v>
      </c>
      <c r="H360" s="9" t="s">
        <v>8</v>
      </c>
      <c r="I360" s="6" t="s">
        <v>9</v>
      </c>
      <c r="J360" s="10" t="s">
        <v>834</v>
      </c>
      <c r="K360" s="14" t="s">
        <v>23</v>
      </c>
      <c r="L360" s="16">
        <v>44754</v>
      </c>
      <c r="M360" s="16">
        <v>44754</v>
      </c>
      <c r="N360" s="16">
        <v>45927</v>
      </c>
      <c r="O360" s="6" t="s">
        <v>15</v>
      </c>
    </row>
    <row r="361" s="1" customFormat="1" spans="1:15">
      <c r="A361" s="6">
        <v>2053</v>
      </c>
      <c r="B361" s="6" t="s">
        <v>16</v>
      </c>
      <c r="C361" s="10" t="s">
        <v>187</v>
      </c>
      <c r="D361" s="10" t="s">
        <v>188</v>
      </c>
      <c r="E361" s="10" t="s">
        <v>189</v>
      </c>
      <c r="F361" s="11" t="s">
        <v>190</v>
      </c>
      <c r="G361" s="12" t="s">
        <v>191</v>
      </c>
      <c r="H361" s="9" t="s">
        <v>8</v>
      </c>
      <c r="I361" s="6" t="s">
        <v>9</v>
      </c>
      <c r="J361" s="10" t="s">
        <v>835</v>
      </c>
      <c r="K361" s="14" t="s">
        <v>23</v>
      </c>
      <c r="L361" s="16">
        <v>44754</v>
      </c>
      <c r="M361" s="16">
        <v>44754</v>
      </c>
      <c r="N361" s="16">
        <v>45927</v>
      </c>
      <c r="O361" s="6" t="s">
        <v>15</v>
      </c>
    </row>
    <row r="362" s="1" customFormat="1" spans="1:15">
      <c r="A362" s="6">
        <v>2054</v>
      </c>
      <c r="B362" s="6" t="s">
        <v>16</v>
      </c>
      <c r="C362" s="10" t="s">
        <v>187</v>
      </c>
      <c r="D362" s="10" t="s">
        <v>188</v>
      </c>
      <c r="E362" s="10" t="s">
        <v>189</v>
      </c>
      <c r="F362" s="11" t="s">
        <v>190</v>
      </c>
      <c r="G362" s="12" t="s">
        <v>191</v>
      </c>
      <c r="H362" s="9" t="s">
        <v>8</v>
      </c>
      <c r="I362" s="6" t="s">
        <v>9</v>
      </c>
      <c r="J362" s="10" t="s">
        <v>836</v>
      </c>
      <c r="K362" s="14" t="s">
        <v>23</v>
      </c>
      <c r="L362" s="16">
        <v>44754</v>
      </c>
      <c r="M362" s="16">
        <v>44754</v>
      </c>
      <c r="N362" s="16">
        <v>45927</v>
      </c>
      <c r="O362" s="6" t="s">
        <v>15</v>
      </c>
    </row>
    <row r="363" s="1" customFormat="1" spans="1:15">
      <c r="A363" s="6">
        <v>2055</v>
      </c>
      <c r="B363" s="6" t="s">
        <v>41</v>
      </c>
      <c r="C363" s="10" t="s">
        <v>674</v>
      </c>
      <c r="D363" s="10" t="s">
        <v>812</v>
      </c>
      <c r="E363" s="10" t="s">
        <v>813</v>
      </c>
      <c r="F363" s="11" t="s">
        <v>677</v>
      </c>
      <c r="G363" s="12" t="s">
        <v>678</v>
      </c>
      <c r="H363" s="9" t="s">
        <v>8</v>
      </c>
      <c r="I363" s="6" t="s">
        <v>9</v>
      </c>
      <c r="J363" s="10" t="s">
        <v>837</v>
      </c>
      <c r="K363" s="14" t="s">
        <v>23</v>
      </c>
      <c r="L363" s="16">
        <v>44754</v>
      </c>
      <c r="M363" s="16">
        <v>44754</v>
      </c>
      <c r="N363" s="16">
        <v>45066</v>
      </c>
      <c r="O363" s="6" t="s">
        <v>15</v>
      </c>
    </row>
    <row r="364" s="1" customFormat="1" spans="1:15">
      <c r="A364" s="6">
        <v>2056</v>
      </c>
      <c r="B364" s="6" t="s">
        <v>41</v>
      </c>
      <c r="C364" s="10" t="s">
        <v>674</v>
      </c>
      <c r="D364" s="10" t="s">
        <v>812</v>
      </c>
      <c r="E364" s="10" t="s">
        <v>813</v>
      </c>
      <c r="F364" s="11" t="s">
        <v>677</v>
      </c>
      <c r="G364" s="12" t="s">
        <v>678</v>
      </c>
      <c r="H364" s="9" t="s">
        <v>8</v>
      </c>
      <c r="I364" s="6" t="s">
        <v>9</v>
      </c>
      <c r="J364" s="10" t="s">
        <v>838</v>
      </c>
      <c r="K364" s="14" t="s">
        <v>23</v>
      </c>
      <c r="L364" s="16">
        <v>44754</v>
      </c>
      <c r="M364" s="16">
        <v>44754</v>
      </c>
      <c r="N364" s="16">
        <v>45066</v>
      </c>
      <c r="O364" s="6" t="s">
        <v>15</v>
      </c>
    </row>
    <row r="365" s="1" customFormat="1" spans="1:15">
      <c r="A365" s="6">
        <v>2057</v>
      </c>
      <c r="B365" s="6" t="s">
        <v>41</v>
      </c>
      <c r="C365" s="10" t="s">
        <v>674</v>
      </c>
      <c r="D365" s="10" t="s">
        <v>812</v>
      </c>
      <c r="E365" s="10" t="s">
        <v>813</v>
      </c>
      <c r="F365" s="11" t="s">
        <v>677</v>
      </c>
      <c r="G365" s="12" t="s">
        <v>678</v>
      </c>
      <c r="H365" s="9" t="s">
        <v>8</v>
      </c>
      <c r="I365" s="6" t="s">
        <v>9</v>
      </c>
      <c r="J365" s="10" t="s">
        <v>839</v>
      </c>
      <c r="K365" s="14" t="s">
        <v>23</v>
      </c>
      <c r="L365" s="16">
        <v>44754</v>
      </c>
      <c r="M365" s="16">
        <v>44754</v>
      </c>
      <c r="N365" s="16">
        <v>45066</v>
      </c>
      <c r="O365" s="6" t="s">
        <v>15</v>
      </c>
    </row>
    <row r="366" s="1" customFormat="1" spans="1:15">
      <c r="A366" s="6">
        <v>2058</v>
      </c>
      <c r="B366" s="6" t="s">
        <v>41</v>
      </c>
      <c r="C366" s="10" t="s">
        <v>674</v>
      </c>
      <c r="D366" s="10" t="s">
        <v>812</v>
      </c>
      <c r="E366" s="10" t="s">
        <v>813</v>
      </c>
      <c r="F366" s="11" t="s">
        <v>677</v>
      </c>
      <c r="G366" s="12" t="s">
        <v>678</v>
      </c>
      <c r="H366" s="9" t="s">
        <v>8</v>
      </c>
      <c r="I366" s="6" t="s">
        <v>9</v>
      </c>
      <c r="J366" s="10" t="s">
        <v>840</v>
      </c>
      <c r="K366" s="14" t="s">
        <v>23</v>
      </c>
      <c r="L366" s="16">
        <v>44754</v>
      </c>
      <c r="M366" s="16">
        <v>44754</v>
      </c>
      <c r="N366" s="16">
        <v>45066</v>
      </c>
      <c r="O366" s="6" t="s">
        <v>15</v>
      </c>
    </row>
    <row r="367" s="1" customFormat="1" spans="1:15">
      <c r="A367" s="6">
        <v>2059</v>
      </c>
      <c r="B367" s="6" t="s">
        <v>41</v>
      </c>
      <c r="C367" s="10" t="s">
        <v>674</v>
      </c>
      <c r="D367" s="10" t="s">
        <v>812</v>
      </c>
      <c r="E367" s="10" t="s">
        <v>813</v>
      </c>
      <c r="F367" s="11" t="s">
        <v>677</v>
      </c>
      <c r="G367" s="12" t="s">
        <v>678</v>
      </c>
      <c r="H367" s="9" t="s">
        <v>8</v>
      </c>
      <c r="I367" s="6" t="s">
        <v>9</v>
      </c>
      <c r="J367" s="10" t="s">
        <v>841</v>
      </c>
      <c r="K367" s="14" t="s">
        <v>23</v>
      </c>
      <c r="L367" s="16">
        <v>44754</v>
      </c>
      <c r="M367" s="16">
        <v>44754</v>
      </c>
      <c r="N367" s="16">
        <v>45066</v>
      </c>
      <c r="O367" s="6" t="s">
        <v>15</v>
      </c>
    </row>
    <row r="368" ht="33.75" spans="1:16384">
      <c r="A368" s="4" t="s">
        <v>842</v>
      </c>
      <c r="B368" s="4"/>
      <c r="C368" s="4"/>
      <c r="D368" s="4"/>
      <c r="E368" s="4"/>
      <c r="F368" s="5"/>
      <c r="G368" s="4"/>
      <c r="H368" s="4"/>
      <c r="I368" s="6"/>
      <c r="J368" s="4"/>
      <c r="K368" s="4"/>
      <c r="L368" s="15"/>
      <c r="M368" s="15"/>
      <c r="N368" s="15"/>
      <c r="O368" s="6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  <c r="ANQ368" s="1"/>
      <c r="ANR368" s="1"/>
      <c r="ANS368" s="1"/>
      <c r="ANT368" s="1"/>
      <c r="ANU368" s="1"/>
      <c r="ANV368" s="1"/>
      <c r="ANW368" s="1"/>
      <c r="ANX368" s="1"/>
      <c r="ANY368" s="1"/>
      <c r="ANZ368" s="1"/>
      <c r="AOA368" s="1"/>
      <c r="AOB368" s="1"/>
      <c r="AOC368" s="1"/>
      <c r="AOD368" s="1"/>
      <c r="AOE368" s="1"/>
      <c r="AOF368" s="1"/>
      <c r="AOG368" s="1"/>
      <c r="AOH368" s="1"/>
      <c r="AOI368" s="1"/>
      <c r="AOJ368" s="1"/>
      <c r="AOK368" s="1"/>
      <c r="AOL368" s="1"/>
      <c r="AOM368" s="1"/>
      <c r="AON368" s="1"/>
      <c r="AOO368" s="1"/>
      <c r="AOP368" s="1"/>
      <c r="AOQ368" s="1"/>
      <c r="AOR368" s="1"/>
      <c r="AOS368" s="1"/>
      <c r="AOT368" s="1"/>
      <c r="AOU368" s="1"/>
      <c r="AOV368" s="1"/>
      <c r="AOW368" s="1"/>
      <c r="AOX368" s="1"/>
      <c r="AOY368" s="1"/>
      <c r="AOZ368" s="1"/>
      <c r="APA368" s="1"/>
      <c r="APB368" s="1"/>
      <c r="APC368" s="1"/>
      <c r="APD368" s="1"/>
      <c r="APE368" s="1"/>
      <c r="APF368" s="1"/>
      <c r="APG368" s="1"/>
      <c r="APH368" s="1"/>
      <c r="API368" s="1"/>
      <c r="APJ368" s="1"/>
      <c r="APK368" s="1"/>
      <c r="APL368" s="1"/>
      <c r="APM368" s="1"/>
      <c r="APN368" s="1"/>
      <c r="APO368" s="1"/>
      <c r="APP368" s="1"/>
      <c r="APQ368" s="1"/>
      <c r="APR368" s="1"/>
      <c r="APS368" s="1"/>
      <c r="APT368" s="1"/>
      <c r="APU368" s="1"/>
      <c r="APV368" s="1"/>
      <c r="APW368" s="1"/>
      <c r="APX368" s="1"/>
      <c r="APY368" s="1"/>
      <c r="APZ368" s="1"/>
      <c r="AQA368" s="1"/>
      <c r="AQB368" s="1"/>
      <c r="AQC368" s="1"/>
      <c r="AQD368" s="1"/>
      <c r="AQE368" s="1"/>
      <c r="AQF368" s="1"/>
      <c r="AQG368" s="1"/>
      <c r="AQH368" s="1"/>
      <c r="AQI368" s="1"/>
      <c r="AQJ368" s="1"/>
      <c r="AQK368" s="1"/>
      <c r="AQL368" s="1"/>
      <c r="AQM368" s="1"/>
      <c r="AQN368" s="1"/>
      <c r="AQO368" s="1"/>
      <c r="AQP368" s="1"/>
      <c r="AQQ368" s="1"/>
      <c r="AQR368" s="1"/>
      <c r="AQS368" s="1"/>
      <c r="AQT368" s="1"/>
      <c r="AQU368" s="1"/>
      <c r="AQV368" s="1"/>
      <c r="AQW368" s="1"/>
      <c r="AQX368" s="1"/>
      <c r="AQY368" s="1"/>
      <c r="AQZ368" s="1"/>
      <c r="ARA368" s="1"/>
      <c r="ARB368" s="1"/>
      <c r="ARC368" s="1"/>
      <c r="ARD368" s="1"/>
      <c r="ARE368" s="1"/>
      <c r="ARF368" s="1"/>
      <c r="ARG368" s="1"/>
      <c r="ARH368" s="1"/>
      <c r="ARI368" s="1"/>
      <c r="ARJ368" s="1"/>
      <c r="ARK368" s="1"/>
      <c r="ARL368" s="1"/>
      <c r="ARM368" s="1"/>
      <c r="ARN368" s="1"/>
      <c r="ARO368" s="1"/>
      <c r="ARP368" s="1"/>
      <c r="ARQ368" s="1"/>
      <c r="ARR368" s="1"/>
      <c r="ARS368" s="1"/>
      <c r="ART368" s="1"/>
      <c r="ARU368" s="1"/>
      <c r="ARV368" s="1"/>
      <c r="ARW368" s="1"/>
      <c r="ARX368" s="1"/>
      <c r="ARY368" s="1"/>
      <c r="ARZ368" s="1"/>
      <c r="ASA368" s="1"/>
      <c r="ASB368" s="1"/>
      <c r="ASC368" s="1"/>
      <c r="ASD368" s="1"/>
      <c r="ASE368" s="1"/>
      <c r="ASF368" s="1"/>
      <c r="ASG368" s="1"/>
      <c r="ASH368" s="1"/>
      <c r="ASI368" s="1"/>
      <c r="ASJ368" s="1"/>
      <c r="ASK368" s="1"/>
      <c r="ASL368" s="1"/>
      <c r="ASM368" s="1"/>
      <c r="ASN368" s="1"/>
      <c r="ASO368" s="1"/>
      <c r="ASP368" s="1"/>
      <c r="ASQ368" s="1"/>
      <c r="ASR368" s="1"/>
      <c r="ASS368" s="1"/>
      <c r="AST368" s="1"/>
      <c r="ASU368" s="1"/>
      <c r="ASV368" s="1"/>
      <c r="ASW368" s="1"/>
      <c r="ASX368" s="1"/>
      <c r="ASY368" s="1"/>
      <c r="ASZ368" s="1"/>
      <c r="ATA368" s="1"/>
      <c r="ATB368" s="1"/>
      <c r="ATC368" s="1"/>
      <c r="ATD368" s="1"/>
      <c r="ATE368" s="1"/>
      <c r="ATF368" s="1"/>
      <c r="ATG368" s="1"/>
      <c r="ATH368" s="1"/>
      <c r="ATI368" s="1"/>
      <c r="ATJ368" s="1"/>
      <c r="ATK368" s="1"/>
      <c r="ATL368" s="1"/>
      <c r="ATM368" s="1"/>
      <c r="ATN368" s="1"/>
      <c r="ATO368" s="1"/>
      <c r="ATP368" s="1"/>
      <c r="ATQ368" s="1"/>
      <c r="ATR368" s="1"/>
      <c r="ATS368" s="1"/>
      <c r="ATT368" s="1"/>
      <c r="ATU368" s="1"/>
      <c r="ATV368" s="1"/>
      <c r="ATW368" s="1"/>
      <c r="ATX368" s="1"/>
      <c r="ATY368" s="1"/>
      <c r="ATZ368" s="1"/>
      <c r="AUA368" s="1"/>
      <c r="AUB368" s="1"/>
      <c r="AUC368" s="1"/>
      <c r="AUD368" s="1"/>
      <c r="AUE368" s="1"/>
      <c r="AUF368" s="1"/>
      <c r="AUG368" s="1"/>
      <c r="AUH368" s="1"/>
      <c r="AUI368" s="1"/>
      <c r="AUJ368" s="1"/>
      <c r="AUK368" s="1"/>
      <c r="AUL368" s="1"/>
      <c r="AUM368" s="1"/>
      <c r="AUN368" s="1"/>
      <c r="AUO368" s="1"/>
      <c r="AUP368" s="1"/>
      <c r="AUQ368" s="1"/>
      <c r="AUR368" s="1"/>
      <c r="AUS368" s="1"/>
      <c r="AUT368" s="1"/>
      <c r="AUU368" s="1"/>
      <c r="AUV368" s="1"/>
      <c r="AUW368" s="1"/>
      <c r="AUX368" s="1"/>
      <c r="AUY368" s="1"/>
      <c r="AUZ368" s="1"/>
      <c r="AVA368" s="1"/>
      <c r="AVB368" s="1"/>
      <c r="AVC368" s="1"/>
      <c r="AVD368" s="1"/>
      <c r="AVE368" s="1"/>
      <c r="AVF368" s="1"/>
      <c r="AVG368" s="1"/>
      <c r="AVH368" s="1"/>
      <c r="AVI368" s="1"/>
      <c r="AVJ368" s="1"/>
      <c r="AVK368" s="1"/>
      <c r="AVL368" s="1"/>
      <c r="AVM368" s="1"/>
      <c r="AVN368" s="1"/>
      <c r="AVO368" s="1"/>
      <c r="AVP368" s="1"/>
      <c r="AVQ368" s="1"/>
      <c r="AVR368" s="1"/>
      <c r="AVS368" s="1"/>
      <c r="AVT368" s="1"/>
      <c r="AVU368" s="1"/>
      <c r="AVV368" s="1"/>
      <c r="AVW368" s="1"/>
      <c r="AVX368" s="1"/>
      <c r="AVY368" s="1"/>
      <c r="AVZ368" s="1"/>
      <c r="AWA368" s="1"/>
      <c r="AWB368" s="1"/>
      <c r="AWC368" s="1"/>
      <c r="AWD368" s="1"/>
      <c r="AWE368" s="1"/>
      <c r="AWF368" s="1"/>
      <c r="AWG368" s="1"/>
      <c r="AWH368" s="1"/>
      <c r="AWI368" s="1"/>
      <c r="AWJ368" s="1"/>
      <c r="AWK368" s="1"/>
      <c r="AWL368" s="1"/>
      <c r="AWM368" s="1"/>
      <c r="AWN368" s="1"/>
      <c r="AWO368" s="1"/>
      <c r="AWP368" s="1"/>
      <c r="AWQ368" s="1"/>
      <c r="AWR368" s="1"/>
      <c r="AWS368" s="1"/>
      <c r="AWT368" s="1"/>
      <c r="AWU368" s="1"/>
      <c r="AWV368" s="1"/>
      <c r="AWW368" s="1"/>
      <c r="AWX368" s="1"/>
      <c r="AWY368" s="1"/>
      <c r="AWZ368" s="1"/>
      <c r="AXA368" s="1"/>
      <c r="AXB368" s="1"/>
      <c r="AXC368" s="1"/>
      <c r="AXD368" s="1"/>
      <c r="AXE368" s="1"/>
      <c r="AXF368" s="1"/>
      <c r="AXG368" s="1"/>
      <c r="AXH368" s="1"/>
      <c r="AXI368" s="1"/>
      <c r="AXJ368" s="1"/>
      <c r="AXK368" s="1"/>
      <c r="AXL368" s="1"/>
      <c r="AXM368" s="1"/>
      <c r="AXN368" s="1"/>
      <c r="AXO368" s="1"/>
      <c r="AXP368" s="1"/>
      <c r="AXQ368" s="1"/>
      <c r="AXR368" s="1"/>
      <c r="AXS368" s="1"/>
      <c r="AXT368" s="1"/>
      <c r="AXU368" s="1"/>
      <c r="AXV368" s="1"/>
      <c r="AXW368" s="1"/>
      <c r="AXX368" s="1"/>
      <c r="AXY368" s="1"/>
      <c r="AXZ368" s="1"/>
      <c r="AYA368" s="1"/>
      <c r="AYB368" s="1"/>
      <c r="AYC368" s="1"/>
      <c r="AYD368" s="1"/>
      <c r="AYE368" s="1"/>
      <c r="AYF368" s="1"/>
      <c r="AYG368" s="1"/>
      <c r="AYH368" s="1"/>
      <c r="AYI368" s="1"/>
      <c r="AYJ368" s="1"/>
      <c r="AYK368" s="1"/>
      <c r="AYL368" s="1"/>
      <c r="AYM368" s="1"/>
      <c r="AYN368" s="1"/>
      <c r="AYO368" s="1"/>
      <c r="AYP368" s="1"/>
      <c r="AYQ368" s="1"/>
      <c r="AYR368" s="1"/>
      <c r="AYS368" s="1"/>
      <c r="AYT368" s="1"/>
      <c r="AYU368" s="1"/>
      <c r="AYV368" s="1"/>
      <c r="AYW368" s="1"/>
      <c r="AYX368" s="1"/>
      <c r="AYY368" s="1"/>
      <c r="AYZ368" s="1"/>
      <c r="AZA368" s="1"/>
      <c r="AZB368" s="1"/>
      <c r="AZC368" s="1"/>
      <c r="AZD368" s="1"/>
      <c r="AZE368" s="1"/>
      <c r="AZF368" s="1"/>
      <c r="AZG368" s="1"/>
      <c r="AZH368" s="1"/>
      <c r="AZI368" s="1"/>
      <c r="AZJ368" s="1"/>
      <c r="AZK368" s="1"/>
      <c r="AZL368" s="1"/>
      <c r="AZM368" s="1"/>
      <c r="AZN368" s="1"/>
      <c r="AZO368" s="1"/>
      <c r="AZP368" s="1"/>
      <c r="AZQ368" s="1"/>
      <c r="AZR368" s="1"/>
      <c r="AZS368" s="1"/>
      <c r="AZT368" s="1"/>
      <c r="AZU368" s="1"/>
      <c r="AZV368" s="1"/>
      <c r="AZW368" s="1"/>
      <c r="AZX368" s="1"/>
      <c r="AZY368" s="1"/>
      <c r="AZZ368" s="1"/>
      <c r="BAA368" s="1"/>
      <c r="BAB368" s="1"/>
      <c r="BAC368" s="1"/>
      <c r="BAD368" s="1"/>
      <c r="BAE368" s="1"/>
      <c r="BAF368" s="1"/>
      <c r="BAG368" s="1"/>
      <c r="BAH368" s="1"/>
      <c r="BAI368" s="1"/>
      <c r="BAJ368" s="1"/>
      <c r="BAK368" s="1"/>
      <c r="BAL368" s="1"/>
      <c r="BAM368" s="1"/>
      <c r="BAN368" s="1"/>
      <c r="BAO368" s="1"/>
      <c r="BAP368" s="1"/>
      <c r="BAQ368" s="1"/>
      <c r="BAR368" s="1"/>
      <c r="BAS368" s="1"/>
      <c r="BAT368" s="1"/>
      <c r="BAU368" s="1"/>
      <c r="BAV368" s="1"/>
      <c r="BAW368" s="1"/>
      <c r="BAX368" s="1"/>
      <c r="BAY368" s="1"/>
      <c r="BAZ368" s="1"/>
      <c r="BBA368" s="1"/>
      <c r="BBB368" s="1"/>
      <c r="BBC368" s="1"/>
      <c r="BBD368" s="1"/>
      <c r="BBE368" s="1"/>
      <c r="BBF368" s="1"/>
      <c r="BBG368" s="1"/>
      <c r="BBH368" s="1"/>
      <c r="BBI368" s="1"/>
      <c r="BBJ368" s="1"/>
      <c r="BBK368" s="1"/>
      <c r="BBL368" s="1"/>
      <c r="BBM368" s="1"/>
      <c r="BBN368" s="1"/>
      <c r="BBO368" s="1"/>
      <c r="BBP368" s="1"/>
      <c r="BBQ368" s="1"/>
      <c r="BBR368" s="1"/>
      <c r="BBS368" s="1"/>
      <c r="BBT368" s="1"/>
      <c r="BBU368" s="1"/>
      <c r="BBV368" s="1"/>
      <c r="BBW368" s="1"/>
      <c r="BBX368" s="1"/>
      <c r="BBY368" s="1"/>
      <c r="BBZ368" s="1"/>
      <c r="BCA368" s="1"/>
      <c r="BCB368" s="1"/>
      <c r="BCC368" s="1"/>
      <c r="BCD368" s="1"/>
      <c r="BCE368" s="1"/>
      <c r="BCF368" s="1"/>
      <c r="BCG368" s="1"/>
      <c r="BCH368" s="1"/>
      <c r="BCI368" s="1"/>
      <c r="BCJ368" s="1"/>
      <c r="BCK368" s="1"/>
      <c r="BCL368" s="1"/>
      <c r="BCM368" s="1"/>
      <c r="BCN368" s="1"/>
      <c r="BCO368" s="1"/>
      <c r="BCP368" s="1"/>
      <c r="BCQ368" s="1"/>
      <c r="BCR368" s="1"/>
      <c r="BCS368" s="1"/>
      <c r="BCT368" s="1"/>
      <c r="BCU368" s="1"/>
      <c r="BCV368" s="1"/>
      <c r="BCW368" s="1"/>
      <c r="BCX368" s="1"/>
      <c r="BCY368" s="1"/>
      <c r="BCZ368" s="1"/>
      <c r="BDA368" s="1"/>
      <c r="BDB368" s="1"/>
      <c r="BDC368" s="1"/>
      <c r="BDD368" s="1"/>
      <c r="BDE368" s="1"/>
      <c r="BDF368" s="1"/>
      <c r="BDG368" s="1"/>
      <c r="BDH368" s="1"/>
      <c r="BDI368" s="1"/>
      <c r="BDJ368" s="1"/>
      <c r="BDK368" s="1"/>
      <c r="BDL368" s="1"/>
      <c r="BDM368" s="1"/>
      <c r="BDN368" s="1"/>
      <c r="BDO368" s="1"/>
      <c r="BDP368" s="1"/>
      <c r="BDQ368" s="1"/>
      <c r="BDR368" s="1"/>
      <c r="BDS368" s="1"/>
      <c r="BDT368" s="1"/>
      <c r="BDU368" s="1"/>
      <c r="BDV368" s="1"/>
      <c r="BDW368" s="1"/>
      <c r="BDX368" s="1"/>
      <c r="BDY368" s="1"/>
      <c r="BDZ368" s="1"/>
      <c r="BEA368" s="1"/>
      <c r="BEB368" s="1"/>
      <c r="BEC368" s="1"/>
      <c r="BED368" s="1"/>
      <c r="BEE368" s="1"/>
      <c r="BEF368" s="1"/>
      <c r="BEG368" s="1"/>
      <c r="BEH368" s="1"/>
      <c r="BEI368" s="1"/>
      <c r="BEJ368" s="1"/>
      <c r="BEK368" s="1"/>
      <c r="BEL368" s="1"/>
      <c r="BEM368" s="1"/>
      <c r="BEN368" s="1"/>
      <c r="BEO368" s="1"/>
      <c r="BEP368" s="1"/>
      <c r="BEQ368" s="1"/>
      <c r="BER368" s="1"/>
      <c r="BES368" s="1"/>
      <c r="BET368" s="1"/>
      <c r="BEU368" s="1"/>
      <c r="BEV368" s="1"/>
      <c r="BEW368" s="1"/>
      <c r="BEX368" s="1"/>
      <c r="BEY368" s="1"/>
      <c r="BEZ368" s="1"/>
      <c r="BFA368" s="1"/>
      <c r="BFB368" s="1"/>
      <c r="BFC368" s="1"/>
      <c r="BFD368" s="1"/>
      <c r="BFE368" s="1"/>
      <c r="BFF368" s="1"/>
      <c r="BFG368" s="1"/>
      <c r="BFH368" s="1"/>
      <c r="BFI368" s="1"/>
      <c r="BFJ368" s="1"/>
      <c r="BFK368" s="1"/>
      <c r="BFL368" s="1"/>
      <c r="BFM368" s="1"/>
      <c r="BFN368" s="1"/>
      <c r="BFO368" s="1"/>
      <c r="BFP368" s="1"/>
      <c r="BFQ368" s="1"/>
      <c r="BFR368" s="1"/>
      <c r="BFS368" s="1"/>
      <c r="BFT368" s="1"/>
      <c r="BFU368" s="1"/>
      <c r="BFV368" s="1"/>
      <c r="BFW368" s="1"/>
      <c r="BFX368" s="1"/>
      <c r="BFY368" s="1"/>
      <c r="BFZ368" s="1"/>
      <c r="BGA368" s="1"/>
      <c r="BGB368" s="1"/>
      <c r="BGC368" s="1"/>
      <c r="BGD368" s="1"/>
      <c r="BGE368" s="1"/>
      <c r="BGF368" s="1"/>
      <c r="BGG368" s="1"/>
      <c r="BGH368" s="1"/>
      <c r="BGI368" s="1"/>
      <c r="BGJ368" s="1"/>
      <c r="BGK368" s="1"/>
      <c r="BGL368" s="1"/>
      <c r="BGM368" s="1"/>
      <c r="BGN368" s="1"/>
      <c r="BGO368" s="1"/>
      <c r="BGP368" s="1"/>
      <c r="BGQ368" s="1"/>
      <c r="BGR368" s="1"/>
      <c r="BGS368" s="1"/>
      <c r="BGT368" s="1"/>
      <c r="BGU368" s="1"/>
      <c r="BGV368" s="1"/>
      <c r="BGW368" s="1"/>
      <c r="BGX368" s="1"/>
      <c r="BGY368" s="1"/>
      <c r="BGZ368" s="1"/>
      <c r="BHA368" s="1"/>
      <c r="BHB368" s="1"/>
      <c r="BHC368" s="1"/>
      <c r="BHD368" s="1"/>
      <c r="BHE368" s="1"/>
      <c r="BHF368" s="1"/>
      <c r="BHG368" s="1"/>
      <c r="BHH368" s="1"/>
      <c r="BHI368" s="1"/>
      <c r="BHJ368" s="1"/>
      <c r="BHK368" s="1"/>
      <c r="BHL368" s="1"/>
      <c r="BHM368" s="1"/>
      <c r="BHN368" s="1"/>
      <c r="BHO368" s="1"/>
      <c r="BHP368" s="1"/>
      <c r="BHQ368" s="1"/>
      <c r="BHR368" s="1"/>
      <c r="BHS368" s="1"/>
      <c r="BHT368" s="1"/>
      <c r="BHU368" s="1"/>
      <c r="BHV368" s="1"/>
      <c r="BHW368" s="1"/>
      <c r="BHX368" s="1"/>
      <c r="BHY368" s="1"/>
      <c r="BHZ368" s="1"/>
      <c r="BIA368" s="1"/>
      <c r="BIB368" s="1"/>
      <c r="BIC368" s="1"/>
      <c r="BID368" s="1"/>
      <c r="BIE368" s="1"/>
      <c r="BIF368" s="1"/>
      <c r="BIG368" s="1"/>
      <c r="BIH368" s="1"/>
      <c r="BII368" s="1"/>
      <c r="BIJ368" s="1"/>
      <c r="BIK368" s="1"/>
      <c r="BIL368" s="1"/>
      <c r="BIM368" s="1"/>
      <c r="BIN368" s="1"/>
      <c r="BIO368" s="1"/>
      <c r="BIP368" s="1"/>
      <c r="BIQ368" s="1"/>
      <c r="BIR368" s="1"/>
      <c r="BIS368" s="1"/>
      <c r="BIT368" s="1"/>
      <c r="BIU368" s="1"/>
      <c r="BIV368" s="1"/>
      <c r="BIW368" s="1"/>
      <c r="BIX368" s="1"/>
      <c r="BIY368" s="1"/>
      <c r="BIZ368" s="1"/>
      <c r="BJA368" s="1"/>
      <c r="BJB368" s="1"/>
      <c r="BJC368" s="1"/>
      <c r="BJD368" s="1"/>
      <c r="BJE368" s="1"/>
      <c r="BJF368" s="1"/>
      <c r="BJG368" s="1"/>
      <c r="BJH368" s="1"/>
      <c r="BJI368" s="1"/>
      <c r="BJJ368" s="1"/>
      <c r="BJK368" s="1"/>
      <c r="BJL368" s="1"/>
      <c r="BJM368" s="1"/>
      <c r="BJN368" s="1"/>
      <c r="BJO368" s="1"/>
      <c r="BJP368" s="1"/>
      <c r="BJQ368" s="1"/>
      <c r="BJR368" s="1"/>
      <c r="BJS368" s="1"/>
      <c r="BJT368" s="1"/>
      <c r="BJU368" s="1"/>
      <c r="BJV368" s="1"/>
      <c r="BJW368" s="1"/>
      <c r="BJX368" s="1"/>
      <c r="BJY368" s="1"/>
      <c r="BJZ368" s="1"/>
      <c r="BKA368" s="1"/>
      <c r="BKB368" s="1"/>
      <c r="BKC368" s="1"/>
      <c r="BKD368" s="1"/>
      <c r="BKE368" s="1"/>
      <c r="BKF368" s="1"/>
      <c r="BKG368" s="1"/>
      <c r="BKH368" s="1"/>
      <c r="BKI368" s="1"/>
      <c r="BKJ368" s="1"/>
      <c r="BKK368" s="1"/>
      <c r="BKL368" s="1"/>
      <c r="BKM368" s="1"/>
      <c r="BKN368" s="1"/>
      <c r="BKO368" s="1"/>
      <c r="BKP368" s="1"/>
      <c r="BKQ368" s="1"/>
      <c r="BKR368" s="1"/>
      <c r="BKS368" s="1"/>
      <c r="BKT368" s="1"/>
      <c r="BKU368" s="1"/>
      <c r="BKV368" s="1"/>
      <c r="BKW368" s="1"/>
      <c r="BKX368" s="1"/>
      <c r="BKY368" s="1"/>
      <c r="BKZ368" s="1"/>
      <c r="BLA368" s="1"/>
      <c r="BLB368" s="1"/>
      <c r="BLC368" s="1"/>
      <c r="BLD368" s="1"/>
      <c r="BLE368" s="1"/>
      <c r="BLF368" s="1"/>
      <c r="BLG368" s="1"/>
      <c r="BLH368" s="1"/>
      <c r="BLI368" s="1"/>
      <c r="BLJ368" s="1"/>
      <c r="BLK368" s="1"/>
      <c r="BLL368" s="1"/>
      <c r="BLM368" s="1"/>
      <c r="BLN368" s="1"/>
      <c r="BLO368" s="1"/>
      <c r="BLP368" s="1"/>
      <c r="BLQ368" s="1"/>
      <c r="BLR368" s="1"/>
      <c r="BLS368" s="1"/>
      <c r="BLT368" s="1"/>
      <c r="BLU368" s="1"/>
      <c r="BLV368" s="1"/>
      <c r="BLW368" s="1"/>
      <c r="BLX368" s="1"/>
      <c r="BLY368" s="1"/>
      <c r="BLZ368" s="1"/>
      <c r="BMA368" s="1"/>
      <c r="BMB368" s="1"/>
      <c r="BMC368" s="1"/>
      <c r="BMD368" s="1"/>
      <c r="BME368" s="1"/>
      <c r="BMF368" s="1"/>
      <c r="BMG368" s="1"/>
      <c r="BMH368" s="1"/>
      <c r="BMI368" s="1"/>
      <c r="BMJ368" s="1"/>
      <c r="BMK368" s="1"/>
      <c r="BML368" s="1"/>
      <c r="BMM368" s="1"/>
      <c r="BMN368" s="1"/>
      <c r="BMO368" s="1"/>
      <c r="BMP368" s="1"/>
      <c r="BMQ368" s="1"/>
      <c r="BMR368" s="1"/>
      <c r="BMS368" s="1"/>
      <c r="BMT368" s="1"/>
      <c r="BMU368" s="1"/>
      <c r="BMV368" s="1"/>
      <c r="BMW368" s="1"/>
      <c r="BMX368" s="1"/>
      <c r="BMY368" s="1"/>
      <c r="BMZ368" s="1"/>
      <c r="BNA368" s="1"/>
      <c r="BNB368" s="1"/>
      <c r="BNC368" s="1"/>
      <c r="BND368" s="1"/>
      <c r="BNE368" s="1"/>
      <c r="BNF368" s="1"/>
      <c r="BNG368" s="1"/>
      <c r="BNH368" s="1"/>
      <c r="BNI368" s="1"/>
      <c r="BNJ368" s="1"/>
      <c r="BNK368" s="1"/>
      <c r="BNL368" s="1"/>
      <c r="BNM368" s="1"/>
      <c r="BNN368" s="1"/>
      <c r="BNO368" s="1"/>
      <c r="BNP368" s="1"/>
      <c r="BNQ368" s="1"/>
      <c r="BNR368" s="1"/>
      <c r="BNS368" s="1"/>
      <c r="BNT368" s="1"/>
      <c r="BNU368" s="1"/>
      <c r="BNV368" s="1"/>
      <c r="BNW368" s="1"/>
      <c r="BNX368" s="1"/>
      <c r="BNY368" s="1"/>
      <c r="BNZ368" s="1"/>
      <c r="BOA368" s="1"/>
      <c r="BOB368" s="1"/>
      <c r="BOC368" s="1"/>
      <c r="BOD368" s="1"/>
      <c r="BOE368" s="1"/>
      <c r="BOF368" s="1"/>
      <c r="BOG368" s="1"/>
      <c r="BOH368" s="1"/>
      <c r="BOI368" s="1"/>
      <c r="BOJ368" s="1"/>
      <c r="BOK368" s="1"/>
      <c r="BOL368" s="1"/>
      <c r="BOM368" s="1"/>
      <c r="BON368" s="1"/>
      <c r="BOO368" s="1"/>
      <c r="BOP368" s="1"/>
      <c r="BOQ368" s="1"/>
      <c r="BOR368" s="1"/>
      <c r="BOS368" s="1"/>
      <c r="BOT368" s="1"/>
      <c r="BOU368" s="1"/>
      <c r="BOV368" s="1"/>
      <c r="BOW368" s="1"/>
      <c r="BOX368" s="1"/>
      <c r="BOY368" s="1"/>
      <c r="BOZ368" s="1"/>
      <c r="BPA368" s="1"/>
      <c r="BPB368" s="1"/>
      <c r="BPC368" s="1"/>
      <c r="BPD368" s="1"/>
      <c r="BPE368" s="1"/>
      <c r="BPF368" s="1"/>
      <c r="BPG368" s="1"/>
      <c r="BPH368" s="1"/>
      <c r="BPI368" s="1"/>
      <c r="BPJ368" s="1"/>
      <c r="BPK368" s="1"/>
      <c r="BPL368" s="1"/>
      <c r="BPM368" s="1"/>
      <c r="BPN368" s="1"/>
      <c r="BPO368" s="1"/>
      <c r="BPP368" s="1"/>
      <c r="BPQ368" s="1"/>
      <c r="BPR368" s="1"/>
      <c r="BPS368" s="1"/>
      <c r="BPT368" s="1"/>
      <c r="BPU368" s="1"/>
      <c r="BPV368" s="1"/>
      <c r="BPW368" s="1"/>
      <c r="BPX368" s="1"/>
      <c r="BPY368" s="1"/>
      <c r="BPZ368" s="1"/>
      <c r="BQA368" s="1"/>
      <c r="BQB368" s="1"/>
      <c r="BQC368" s="1"/>
      <c r="BQD368" s="1"/>
      <c r="BQE368" s="1"/>
      <c r="BQF368" s="1"/>
      <c r="BQG368" s="1"/>
      <c r="BQH368" s="1"/>
      <c r="BQI368" s="1"/>
      <c r="BQJ368" s="1"/>
      <c r="BQK368" s="1"/>
      <c r="BQL368" s="1"/>
      <c r="BQM368" s="1"/>
      <c r="BQN368" s="1"/>
      <c r="BQO368" s="1"/>
      <c r="BQP368" s="1"/>
      <c r="BQQ368" s="1"/>
      <c r="BQR368" s="1"/>
      <c r="BQS368" s="1"/>
      <c r="BQT368" s="1"/>
      <c r="BQU368" s="1"/>
      <c r="BQV368" s="1"/>
      <c r="BQW368" s="1"/>
      <c r="BQX368" s="1"/>
      <c r="BQY368" s="1"/>
      <c r="BQZ368" s="1"/>
      <c r="BRA368" s="1"/>
      <c r="BRB368" s="1"/>
      <c r="BRC368" s="1"/>
      <c r="BRD368" s="1"/>
      <c r="BRE368" s="1"/>
      <c r="BRF368" s="1"/>
      <c r="BRG368" s="1"/>
      <c r="BRH368" s="1"/>
      <c r="BRI368" s="1"/>
      <c r="BRJ368" s="1"/>
      <c r="BRK368" s="1"/>
      <c r="BRL368" s="1"/>
      <c r="BRM368" s="1"/>
      <c r="BRN368" s="1"/>
      <c r="BRO368" s="1"/>
      <c r="BRP368" s="1"/>
      <c r="BRQ368" s="1"/>
      <c r="BRR368" s="1"/>
      <c r="BRS368" s="1"/>
      <c r="BRT368" s="1"/>
      <c r="BRU368" s="1"/>
      <c r="BRV368" s="1"/>
      <c r="BRW368" s="1"/>
      <c r="BRX368" s="1"/>
      <c r="BRY368" s="1"/>
      <c r="BRZ368" s="1"/>
      <c r="BSA368" s="1"/>
      <c r="BSB368" s="1"/>
      <c r="BSC368" s="1"/>
      <c r="BSD368" s="1"/>
      <c r="BSE368" s="1"/>
      <c r="BSF368" s="1"/>
      <c r="BSG368" s="1"/>
      <c r="BSH368" s="1"/>
      <c r="BSI368" s="1"/>
      <c r="BSJ368" s="1"/>
      <c r="BSK368" s="1"/>
      <c r="BSL368" s="1"/>
      <c r="BSM368" s="1"/>
      <c r="BSN368" s="1"/>
      <c r="BSO368" s="1"/>
      <c r="BSP368" s="1"/>
      <c r="BSQ368" s="1"/>
      <c r="BSR368" s="1"/>
      <c r="BSS368" s="1"/>
      <c r="BST368" s="1"/>
      <c r="BSU368" s="1"/>
      <c r="BSV368" s="1"/>
      <c r="BSW368" s="1"/>
      <c r="BSX368" s="1"/>
      <c r="BSY368" s="1"/>
      <c r="BSZ368" s="1"/>
      <c r="BTA368" s="1"/>
      <c r="BTB368" s="1"/>
      <c r="BTC368" s="1"/>
      <c r="BTD368" s="1"/>
      <c r="BTE368" s="1"/>
      <c r="BTF368" s="1"/>
      <c r="BTG368" s="1"/>
      <c r="BTH368" s="1"/>
      <c r="BTI368" s="1"/>
      <c r="BTJ368" s="1"/>
      <c r="BTK368" s="1"/>
      <c r="BTL368" s="1"/>
      <c r="BTM368" s="1"/>
      <c r="BTN368" s="1"/>
      <c r="BTO368" s="1"/>
      <c r="BTP368" s="1"/>
      <c r="BTQ368" s="1"/>
      <c r="BTR368" s="1"/>
      <c r="BTS368" s="1"/>
      <c r="BTT368" s="1"/>
      <c r="BTU368" s="1"/>
      <c r="BTV368" s="1"/>
      <c r="BTW368" s="1"/>
      <c r="BTX368" s="1"/>
      <c r="BTY368" s="1"/>
      <c r="BTZ368" s="1"/>
      <c r="BUA368" s="1"/>
      <c r="BUB368" s="1"/>
      <c r="BUC368" s="1"/>
      <c r="BUD368" s="1"/>
      <c r="BUE368" s="1"/>
      <c r="BUF368" s="1"/>
      <c r="BUG368" s="1"/>
      <c r="BUH368" s="1"/>
      <c r="BUI368" s="1"/>
      <c r="BUJ368" s="1"/>
      <c r="BUK368" s="1"/>
      <c r="BUL368" s="1"/>
      <c r="BUM368" s="1"/>
      <c r="BUN368" s="1"/>
      <c r="BUO368" s="1"/>
      <c r="BUP368" s="1"/>
      <c r="BUQ368" s="1"/>
      <c r="BUR368" s="1"/>
      <c r="BUS368" s="1"/>
      <c r="BUT368" s="1"/>
      <c r="BUU368" s="1"/>
      <c r="BUV368" s="1"/>
      <c r="BUW368" s="1"/>
      <c r="BUX368" s="1"/>
      <c r="BUY368" s="1"/>
      <c r="BUZ368" s="1"/>
      <c r="BVA368" s="1"/>
      <c r="BVB368" s="1"/>
      <c r="BVC368" s="1"/>
      <c r="BVD368" s="1"/>
      <c r="BVE368" s="1"/>
      <c r="BVF368" s="1"/>
      <c r="BVG368" s="1"/>
      <c r="BVH368" s="1"/>
      <c r="BVI368" s="1"/>
      <c r="BVJ368" s="1"/>
      <c r="BVK368" s="1"/>
      <c r="BVL368" s="1"/>
      <c r="BVM368" s="1"/>
      <c r="BVN368" s="1"/>
      <c r="BVO368" s="1"/>
      <c r="BVP368" s="1"/>
      <c r="BVQ368" s="1"/>
      <c r="BVR368" s="1"/>
      <c r="BVS368" s="1"/>
      <c r="BVT368" s="1"/>
      <c r="BVU368" s="1"/>
      <c r="BVV368" s="1"/>
      <c r="BVW368" s="1"/>
      <c r="BVX368" s="1"/>
      <c r="BVY368" s="1"/>
      <c r="BVZ368" s="1"/>
      <c r="BWA368" s="1"/>
      <c r="BWB368" s="1"/>
      <c r="BWC368" s="1"/>
      <c r="BWD368" s="1"/>
      <c r="BWE368" s="1"/>
      <c r="BWF368" s="1"/>
      <c r="BWG368" s="1"/>
      <c r="BWH368" s="1"/>
      <c r="BWI368" s="1"/>
      <c r="BWJ368" s="1"/>
      <c r="BWK368" s="1"/>
      <c r="BWL368" s="1"/>
      <c r="BWM368" s="1"/>
      <c r="BWN368" s="1"/>
      <c r="BWO368" s="1"/>
      <c r="BWP368" s="1"/>
      <c r="BWQ368" s="1"/>
      <c r="BWR368" s="1"/>
      <c r="BWS368" s="1"/>
      <c r="BWT368" s="1"/>
      <c r="BWU368" s="1"/>
      <c r="BWV368" s="1"/>
      <c r="BWW368" s="1"/>
      <c r="BWX368" s="1"/>
      <c r="BWY368" s="1"/>
      <c r="BWZ368" s="1"/>
      <c r="BXA368" s="1"/>
      <c r="BXB368" s="1"/>
      <c r="BXC368" s="1"/>
      <c r="BXD368" s="1"/>
      <c r="BXE368" s="1"/>
      <c r="BXF368" s="1"/>
      <c r="BXG368" s="1"/>
      <c r="BXH368" s="1"/>
      <c r="BXI368" s="1"/>
      <c r="BXJ368" s="1"/>
      <c r="BXK368" s="1"/>
      <c r="BXL368" s="1"/>
      <c r="BXM368" s="1"/>
      <c r="BXN368" s="1"/>
      <c r="BXO368" s="1"/>
      <c r="BXP368" s="1"/>
      <c r="BXQ368" s="1"/>
      <c r="BXR368" s="1"/>
      <c r="BXS368" s="1"/>
      <c r="BXT368" s="1"/>
      <c r="BXU368" s="1"/>
      <c r="BXV368" s="1"/>
      <c r="BXW368" s="1"/>
      <c r="BXX368" s="1"/>
      <c r="BXY368" s="1"/>
      <c r="BXZ368" s="1"/>
      <c r="BYA368" s="1"/>
      <c r="BYB368" s="1"/>
      <c r="BYC368" s="1"/>
      <c r="BYD368" s="1"/>
      <c r="BYE368" s="1"/>
      <c r="BYF368" s="1"/>
      <c r="BYG368" s="1"/>
      <c r="BYH368" s="1"/>
      <c r="BYI368" s="1"/>
      <c r="BYJ368" s="1"/>
      <c r="BYK368" s="1"/>
      <c r="BYL368" s="1"/>
      <c r="BYM368" s="1"/>
      <c r="BYN368" s="1"/>
      <c r="BYO368" s="1"/>
      <c r="BYP368" s="1"/>
      <c r="BYQ368" s="1"/>
      <c r="BYR368" s="1"/>
      <c r="BYS368" s="1"/>
      <c r="BYT368" s="1"/>
      <c r="BYU368" s="1"/>
      <c r="BYV368" s="1"/>
      <c r="BYW368" s="1"/>
      <c r="BYX368" s="1"/>
      <c r="BYY368" s="1"/>
      <c r="BYZ368" s="1"/>
      <c r="BZA368" s="1"/>
      <c r="BZB368" s="1"/>
      <c r="BZC368" s="1"/>
      <c r="BZD368" s="1"/>
      <c r="BZE368" s="1"/>
      <c r="BZF368" s="1"/>
      <c r="BZG368" s="1"/>
      <c r="BZH368" s="1"/>
      <c r="BZI368" s="1"/>
      <c r="BZJ368" s="1"/>
      <c r="BZK368" s="1"/>
      <c r="BZL368" s="1"/>
      <c r="BZM368" s="1"/>
      <c r="BZN368" s="1"/>
      <c r="BZO368" s="1"/>
      <c r="BZP368" s="1"/>
      <c r="BZQ368" s="1"/>
      <c r="BZR368" s="1"/>
      <c r="BZS368" s="1"/>
      <c r="BZT368" s="1"/>
      <c r="BZU368" s="1"/>
      <c r="BZV368" s="1"/>
      <c r="BZW368" s="1"/>
      <c r="BZX368" s="1"/>
      <c r="BZY368" s="1"/>
      <c r="BZZ368" s="1"/>
      <c r="CAA368" s="1"/>
      <c r="CAB368" s="1"/>
      <c r="CAC368" s="1"/>
      <c r="CAD368" s="1"/>
      <c r="CAE368" s="1"/>
      <c r="CAF368" s="1"/>
      <c r="CAG368" s="1"/>
      <c r="CAH368" s="1"/>
      <c r="CAI368" s="1"/>
      <c r="CAJ368" s="1"/>
      <c r="CAK368" s="1"/>
      <c r="CAL368" s="1"/>
      <c r="CAM368" s="1"/>
      <c r="CAN368" s="1"/>
      <c r="CAO368" s="1"/>
      <c r="CAP368" s="1"/>
      <c r="CAQ368" s="1"/>
      <c r="CAR368" s="1"/>
      <c r="CAS368" s="1"/>
      <c r="CAT368" s="1"/>
      <c r="CAU368" s="1"/>
      <c r="CAV368" s="1"/>
      <c r="CAW368" s="1"/>
      <c r="CAX368" s="1"/>
      <c r="CAY368" s="1"/>
      <c r="CAZ368" s="1"/>
      <c r="CBA368" s="1"/>
      <c r="CBB368" s="1"/>
      <c r="CBC368" s="1"/>
      <c r="CBD368" s="1"/>
      <c r="CBE368" s="1"/>
      <c r="CBF368" s="1"/>
      <c r="CBG368" s="1"/>
      <c r="CBH368" s="1"/>
      <c r="CBI368" s="1"/>
      <c r="CBJ368" s="1"/>
      <c r="CBK368" s="1"/>
      <c r="CBL368" s="1"/>
      <c r="CBM368" s="1"/>
      <c r="CBN368" s="1"/>
      <c r="CBO368" s="1"/>
      <c r="CBP368" s="1"/>
      <c r="CBQ368" s="1"/>
      <c r="CBR368" s="1"/>
      <c r="CBS368" s="1"/>
      <c r="CBT368" s="1"/>
      <c r="CBU368" s="1"/>
      <c r="CBV368" s="1"/>
      <c r="CBW368" s="1"/>
      <c r="CBX368" s="1"/>
      <c r="CBY368" s="1"/>
      <c r="CBZ368" s="1"/>
      <c r="CCA368" s="1"/>
      <c r="CCB368" s="1"/>
      <c r="CCC368" s="1"/>
      <c r="CCD368" s="1"/>
      <c r="CCE368" s="1"/>
      <c r="CCF368" s="1"/>
      <c r="CCG368" s="1"/>
      <c r="CCH368" s="1"/>
      <c r="CCI368" s="1"/>
      <c r="CCJ368" s="1"/>
      <c r="CCK368" s="1"/>
      <c r="CCL368" s="1"/>
      <c r="CCM368" s="1"/>
      <c r="CCN368" s="1"/>
      <c r="CCO368" s="1"/>
      <c r="CCP368" s="1"/>
      <c r="CCQ368" s="1"/>
      <c r="CCR368" s="1"/>
      <c r="CCS368" s="1"/>
      <c r="CCT368" s="1"/>
      <c r="CCU368" s="1"/>
      <c r="CCV368" s="1"/>
      <c r="CCW368" s="1"/>
      <c r="CCX368" s="1"/>
      <c r="CCY368" s="1"/>
      <c r="CCZ368" s="1"/>
      <c r="CDA368" s="1"/>
      <c r="CDB368" s="1"/>
      <c r="CDC368" s="1"/>
      <c r="CDD368" s="1"/>
      <c r="CDE368" s="1"/>
      <c r="CDF368" s="1"/>
      <c r="CDG368" s="1"/>
      <c r="CDH368" s="1"/>
      <c r="CDI368" s="1"/>
      <c r="CDJ368" s="1"/>
      <c r="CDK368" s="1"/>
      <c r="CDL368" s="1"/>
      <c r="CDM368" s="1"/>
      <c r="CDN368" s="1"/>
      <c r="CDO368" s="1"/>
      <c r="CDP368" s="1"/>
      <c r="CDQ368" s="1"/>
      <c r="CDR368" s="1"/>
      <c r="CDS368" s="1"/>
      <c r="CDT368" s="1"/>
      <c r="CDU368" s="1"/>
      <c r="CDV368" s="1"/>
      <c r="CDW368" s="1"/>
      <c r="CDX368" s="1"/>
      <c r="CDY368" s="1"/>
      <c r="CDZ368" s="1"/>
      <c r="CEA368" s="1"/>
      <c r="CEB368" s="1"/>
      <c r="CEC368" s="1"/>
      <c r="CED368" s="1"/>
      <c r="CEE368" s="1"/>
      <c r="CEF368" s="1"/>
      <c r="CEG368" s="1"/>
      <c r="CEH368" s="1"/>
      <c r="CEI368" s="1"/>
      <c r="CEJ368" s="1"/>
      <c r="CEK368" s="1"/>
      <c r="CEL368" s="1"/>
      <c r="CEM368" s="1"/>
      <c r="CEN368" s="1"/>
      <c r="CEO368" s="1"/>
      <c r="CEP368" s="1"/>
      <c r="CEQ368" s="1"/>
      <c r="CER368" s="1"/>
      <c r="CES368" s="1"/>
      <c r="CET368" s="1"/>
      <c r="CEU368" s="1"/>
      <c r="CEV368" s="1"/>
      <c r="CEW368" s="1"/>
      <c r="CEX368" s="1"/>
      <c r="CEY368" s="1"/>
      <c r="CEZ368" s="1"/>
      <c r="CFA368" s="1"/>
      <c r="CFB368" s="1"/>
      <c r="CFC368" s="1"/>
      <c r="CFD368" s="1"/>
      <c r="CFE368" s="1"/>
      <c r="CFF368" s="1"/>
      <c r="CFG368" s="1"/>
      <c r="CFH368" s="1"/>
      <c r="CFI368" s="1"/>
      <c r="CFJ368" s="1"/>
      <c r="CFK368" s="1"/>
      <c r="CFL368" s="1"/>
      <c r="CFM368" s="1"/>
      <c r="CFN368" s="1"/>
      <c r="CFO368" s="1"/>
      <c r="CFP368" s="1"/>
      <c r="CFQ368" s="1"/>
      <c r="CFR368" s="1"/>
      <c r="CFS368" s="1"/>
      <c r="CFT368" s="1"/>
      <c r="CFU368" s="1"/>
      <c r="CFV368" s="1"/>
      <c r="CFW368" s="1"/>
      <c r="CFX368" s="1"/>
      <c r="CFY368" s="1"/>
      <c r="CFZ368" s="1"/>
      <c r="CGA368" s="1"/>
      <c r="CGB368" s="1"/>
      <c r="CGC368" s="1"/>
      <c r="CGD368" s="1"/>
      <c r="CGE368" s="1"/>
      <c r="CGF368" s="1"/>
      <c r="CGG368" s="1"/>
      <c r="CGH368" s="1"/>
      <c r="CGI368" s="1"/>
      <c r="CGJ368" s="1"/>
      <c r="CGK368" s="1"/>
      <c r="CGL368" s="1"/>
      <c r="CGM368" s="1"/>
      <c r="CGN368" s="1"/>
      <c r="CGO368" s="1"/>
      <c r="CGP368" s="1"/>
      <c r="CGQ368" s="1"/>
      <c r="CGR368" s="1"/>
      <c r="CGS368" s="1"/>
      <c r="CGT368" s="1"/>
      <c r="CGU368" s="1"/>
      <c r="CGV368" s="1"/>
      <c r="CGW368" s="1"/>
      <c r="CGX368" s="1"/>
      <c r="CGY368" s="1"/>
      <c r="CGZ368" s="1"/>
      <c r="CHA368" s="1"/>
      <c r="CHB368" s="1"/>
      <c r="CHC368" s="1"/>
      <c r="CHD368" s="1"/>
      <c r="CHE368" s="1"/>
      <c r="CHF368" s="1"/>
      <c r="CHG368" s="1"/>
      <c r="CHH368" s="1"/>
      <c r="CHI368" s="1"/>
      <c r="CHJ368" s="1"/>
      <c r="CHK368" s="1"/>
      <c r="CHL368" s="1"/>
      <c r="CHM368" s="1"/>
      <c r="CHN368" s="1"/>
      <c r="CHO368" s="1"/>
      <c r="CHP368" s="1"/>
      <c r="CHQ368" s="1"/>
      <c r="CHR368" s="1"/>
      <c r="CHS368" s="1"/>
      <c r="CHT368" s="1"/>
      <c r="CHU368" s="1"/>
      <c r="CHV368" s="1"/>
      <c r="CHW368" s="1"/>
      <c r="CHX368" s="1"/>
      <c r="CHY368" s="1"/>
      <c r="CHZ368" s="1"/>
      <c r="CIA368" s="1"/>
      <c r="CIB368" s="1"/>
      <c r="CIC368" s="1"/>
      <c r="CID368" s="1"/>
      <c r="CIE368" s="1"/>
      <c r="CIF368" s="1"/>
      <c r="CIG368" s="1"/>
      <c r="CIH368" s="1"/>
      <c r="CII368" s="1"/>
      <c r="CIJ368" s="1"/>
      <c r="CIK368" s="1"/>
      <c r="CIL368" s="1"/>
      <c r="CIM368" s="1"/>
      <c r="CIN368" s="1"/>
      <c r="CIO368" s="1"/>
      <c r="CIP368" s="1"/>
      <c r="CIQ368" s="1"/>
      <c r="CIR368" s="1"/>
      <c r="CIS368" s="1"/>
      <c r="CIT368" s="1"/>
      <c r="CIU368" s="1"/>
      <c r="CIV368" s="1"/>
      <c r="CIW368" s="1"/>
      <c r="CIX368" s="1"/>
      <c r="CIY368" s="1"/>
      <c r="CIZ368" s="1"/>
      <c r="CJA368" s="1"/>
      <c r="CJB368" s="1"/>
      <c r="CJC368" s="1"/>
      <c r="CJD368" s="1"/>
      <c r="CJE368" s="1"/>
      <c r="CJF368" s="1"/>
      <c r="CJG368" s="1"/>
      <c r="CJH368" s="1"/>
      <c r="CJI368" s="1"/>
      <c r="CJJ368" s="1"/>
      <c r="CJK368" s="1"/>
      <c r="CJL368" s="1"/>
      <c r="CJM368" s="1"/>
      <c r="CJN368" s="1"/>
      <c r="CJO368" s="1"/>
      <c r="CJP368" s="1"/>
      <c r="CJQ368" s="1"/>
      <c r="CJR368" s="1"/>
      <c r="CJS368" s="1"/>
      <c r="CJT368" s="1"/>
      <c r="CJU368" s="1"/>
      <c r="CJV368" s="1"/>
      <c r="CJW368" s="1"/>
      <c r="CJX368" s="1"/>
      <c r="CJY368" s="1"/>
      <c r="CJZ368" s="1"/>
      <c r="CKA368" s="1"/>
      <c r="CKB368" s="1"/>
      <c r="CKC368" s="1"/>
      <c r="CKD368" s="1"/>
      <c r="CKE368" s="1"/>
      <c r="CKF368" s="1"/>
      <c r="CKG368" s="1"/>
      <c r="CKH368" s="1"/>
      <c r="CKI368" s="1"/>
      <c r="CKJ368" s="1"/>
      <c r="CKK368" s="1"/>
      <c r="CKL368" s="1"/>
      <c r="CKM368" s="1"/>
      <c r="CKN368" s="1"/>
      <c r="CKO368" s="1"/>
      <c r="CKP368" s="1"/>
      <c r="CKQ368" s="1"/>
      <c r="CKR368" s="1"/>
      <c r="CKS368" s="1"/>
      <c r="CKT368" s="1"/>
      <c r="CKU368" s="1"/>
      <c r="CKV368" s="1"/>
      <c r="CKW368" s="1"/>
      <c r="CKX368" s="1"/>
      <c r="CKY368" s="1"/>
      <c r="CKZ368" s="1"/>
      <c r="CLA368" s="1"/>
      <c r="CLB368" s="1"/>
      <c r="CLC368" s="1"/>
      <c r="CLD368" s="1"/>
      <c r="CLE368" s="1"/>
      <c r="CLF368" s="1"/>
      <c r="CLG368" s="1"/>
      <c r="CLH368" s="1"/>
      <c r="CLI368" s="1"/>
      <c r="CLJ368" s="1"/>
      <c r="CLK368" s="1"/>
      <c r="CLL368" s="1"/>
      <c r="CLM368" s="1"/>
      <c r="CLN368" s="1"/>
      <c r="CLO368" s="1"/>
      <c r="CLP368" s="1"/>
      <c r="CLQ368" s="1"/>
      <c r="CLR368" s="1"/>
      <c r="CLS368" s="1"/>
      <c r="CLT368" s="1"/>
      <c r="CLU368" s="1"/>
      <c r="CLV368" s="1"/>
      <c r="CLW368" s="1"/>
      <c r="CLX368" s="1"/>
      <c r="CLY368" s="1"/>
      <c r="CLZ368" s="1"/>
      <c r="CMA368" s="1"/>
      <c r="CMB368" s="1"/>
      <c r="CMC368" s="1"/>
      <c r="CMD368" s="1"/>
      <c r="CME368" s="1"/>
      <c r="CMF368" s="1"/>
      <c r="CMG368" s="1"/>
      <c r="CMH368" s="1"/>
      <c r="CMI368" s="1"/>
      <c r="CMJ368" s="1"/>
      <c r="CMK368" s="1"/>
      <c r="CML368" s="1"/>
      <c r="CMM368" s="1"/>
      <c r="CMN368" s="1"/>
      <c r="CMO368" s="1"/>
      <c r="CMP368" s="1"/>
      <c r="CMQ368" s="1"/>
      <c r="CMR368" s="1"/>
      <c r="CMS368" s="1"/>
      <c r="CMT368" s="1"/>
      <c r="CMU368" s="1"/>
      <c r="CMV368" s="1"/>
      <c r="CMW368" s="1"/>
      <c r="CMX368" s="1"/>
      <c r="CMY368" s="1"/>
      <c r="CMZ368" s="1"/>
      <c r="CNA368" s="1"/>
      <c r="CNB368" s="1"/>
      <c r="CNC368" s="1"/>
      <c r="CND368" s="1"/>
      <c r="CNE368" s="1"/>
      <c r="CNF368" s="1"/>
      <c r="CNG368" s="1"/>
      <c r="CNH368" s="1"/>
      <c r="CNI368" s="1"/>
      <c r="CNJ368" s="1"/>
      <c r="CNK368" s="1"/>
      <c r="CNL368" s="1"/>
      <c r="CNM368" s="1"/>
      <c r="CNN368" s="1"/>
      <c r="CNO368" s="1"/>
      <c r="CNP368" s="1"/>
      <c r="CNQ368" s="1"/>
      <c r="CNR368" s="1"/>
      <c r="CNS368" s="1"/>
      <c r="CNT368" s="1"/>
      <c r="CNU368" s="1"/>
      <c r="CNV368" s="1"/>
      <c r="CNW368" s="1"/>
      <c r="CNX368" s="1"/>
      <c r="CNY368" s="1"/>
      <c r="CNZ368" s="1"/>
      <c r="COA368" s="1"/>
      <c r="COB368" s="1"/>
      <c r="COC368" s="1"/>
      <c r="COD368" s="1"/>
      <c r="COE368" s="1"/>
      <c r="COF368" s="1"/>
      <c r="COG368" s="1"/>
      <c r="COH368" s="1"/>
      <c r="COI368" s="1"/>
      <c r="COJ368" s="1"/>
      <c r="COK368" s="1"/>
      <c r="COL368" s="1"/>
      <c r="COM368" s="1"/>
      <c r="CON368" s="1"/>
      <c r="COO368" s="1"/>
      <c r="COP368" s="1"/>
      <c r="COQ368" s="1"/>
      <c r="COR368" s="1"/>
      <c r="COS368" s="1"/>
      <c r="COT368" s="1"/>
      <c r="COU368" s="1"/>
      <c r="COV368" s="1"/>
      <c r="COW368" s="1"/>
      <c r="COX368" s="1"/>
      <c r="COY368" s="1"/>
      <c r="COZ368" s="1"/>
      <c r="CPA368" s="1"/>
      <c r="CPB368" s="1"/>
      <c r="CPC368" s="1"/>
      <c r="CPD368" s="1"/>
      <c r="CPE368" s="1"/>
      <c r="CPF368" s="1"/>
      <c r="CPG368" s="1"/>
      <c r="CPH368" s="1"/>
      <c r="CPI368" s="1"/>
      <c r="CPJ368" s="1"/>
      <c r="CPK368" s="1"/>
      <c r="CPL368" s="1"/>
      <c r="CPM368" s="1"/>
      <c r="CPN368" s="1"/>
      <c r="CPO368" s="1"/>
      <c r="CPP368" s="1"/>
      <c r="CPQ368" s="1"/>
      <c r="CPR368" s="1"/>
      <c r="CPS368" s="1"/>
      <c r="CPT368" s="1"/>
      <c r="CPU368" s="1"/>
      <c r="CPV368" s="1"/>
      <c r="CPW368" s="1"/>
      <c r="CPX368" s="1"/>
      <c r="CPY368" s="1"/>
      <c r="CPZ368" s="1"/>
      <c r="CQA368" s="1"/>
      <c r="CQB368" s="1"/>
      <c r="CQC368" s="1"/>
      <c r="CQD368" s="1"/>
      <c r="CQE368" s="1"/>
      <c r="CQF368" s="1"/>
      <c r="CQG368" s="1"/>
      <c r="CQH368" s="1"/>
      <c r="CQI368" s="1"/>
      <c r="CQJ368" s="1"/>
      <c r="CQK368" s="1"/>
      <c r="CQL368" s="1"/>
      <c r="CQM368" s="1"/>
      <c r="CQN368" s="1"/>
      <c r="CQO368" s="1"/>
      <c r="CQP368" s="1"/>
      <c r="CQQ368" s="1"/>
      <c r="CQR368" s="1"/>
      <c r="CQS368" s="1"/>
      <c r="CQT368" s="1"/>
      <c r="CQU368" s="1"/>
      <c r="CQV368" s="1"/>
      <c r="CQW368" s="1"/>
      <c r="CQX368" s="1"/>
      <c r="CQY368" s="1"/>
      <c r="CQZ368" s="1"/>
      <c r="CRA368" s="1"/>
      <c r="CRB368" s="1"/>
      <c r="CRC368" s="1"/>
      <c r="CRD368" s="1"/>
      <c r="CRE368" s="1"/>
      <c r="CRF368" s="1"/>
      <c r="CRG368" s="1"/>
      <c r="CRH368" s="1"/>
      <c r="CRI368" s="1"/>
      <c r="CRJ368" s="1"/>
      <c r="CRK368" s="1"/>
      <c r="CRL368" s="1"/>
      <c r="CRM368" s="1"/>
      <c r="CRN368" s="1"/>
      <c r="CRO368" s="1"/>
      <c r="CRP368" s="1"/>
      <c r="CRQ368" s="1"/>
      <c r="CRR368" s="1"/>
      <c r="CRS368" s="1"/>
      <c r="CRT368" s="1"/>
      <c r="CRU368" s="1"/>
      <c r="CRV368" s="1"/>
      <c r="CRW368" s="1"/>
      <c r="CRX368" s="1"/>
      <c r="CRY368" s="1"/>
      <c r="CRZ368" s="1"/>
      <c r="CSA368" s="1"/>
      <c r="CSB368" s="1"/>
      <c r="CSC368" s="1"/>
      <c r="CSD368" s="1"/>
      <c r="CSE368" s="1"/>
      <c r="CSF368" s="1"/>
      <c r="CSG368" s="1"/>
      <c r="CSH368" s="1"/>
      <c r="CSI368" s="1"/>
      <c r="CSJ368" s="1"/>
      <c r="CSK368" s="1"/>
      <c r="CSL368" s="1"/>
      <c r="CSM368" s="1"/>
      <c r="CSN368" s="1"/>
      <c r="CSO368" s="1"/>
      <c r="CSP368" s="1"/>
      <c r="CSQ368" s="1"/>
      <c r="CSR368" s="1"/>
      <c r="CSS368" s="1"/>
      <c r="CST368" s="1"/>
      <c r="CSU368" s="1"/>
      <c r="CSV368" s="1"/>
      <c r="CSW368" s="1"/>
      <c r="CSX368" s="1"/>
      <c r="CSY368" s="1"/>
      <c r="CSZ368" s="1"/>
      <c r="CTA368" s="1"/>
      <c r="CTB368" s="1"/>
      <c r="CTC368" s="1"/>
      <c r="CTD368" s="1"/>
      <c r="CTE368" s="1"/>
      <c r="CTF368" s="1"/>
      <c r="CTG368" s="1"/>
      <c r="CTH368" s="1"/>
      <c r="CTI368" s="1"/>
      <c r="CTJ368" s="1"/>
      <c r="CTK368" s="1"/>
      <c r="CTL368" s="1"/>
      <c r="CTM368" s="1"/>
      <c r="CTN368" s="1"/>
      <c r="CTO368" s="1"/>
      <c r="CTP368" s="1"/>
      <c r="CTQ368" s="1"/>
      <c r="CTR368" s="1"/>
      <c r="CTS368" s="1"/>
      <c r="CTT368" s="1"/>
      <c r="CTU368" s="1"/>
      <c r="CTV368" s="1"/>
      <c r="CTW368" s="1"/>
      <c r="CTX368" s="1"/>
      <c r="CTY368" s="1"/>
      <c r="CTZ368" s="1"/>
      <c r="CUA368" s="1"/>
      <c r="CUB368" s="1"/>
      <c r="CUC368" s="1"/>
      <c r="CUD368" s="1"/>
      <c r="CUE368" s="1"/>
      <c r="CUF368" s="1"/>
      <c r="CUG368" s="1"/>
      <c r="CUH368" s="1"/>
      <c r="CUI368" s="1"/>
      <c r="CUJ368" s="1"/>
      <c r="CUK368" s="1"/>
      <c r="CUL368" s="1"/>
      <c r="CUM368" s="1"/>
      <c r="CUN368" s="1"/>
      <c r="CUO368" s="1"/>
      <c r="CUP368" s="1"/>
      <c r="CUQ368" s="1"/>
      <c r="CUR368" s="1"/>
      <c r="CUS368" s="1"/>
      <c r="CUT368" s="1"/>
      <c r="CUU368" s="1"/>
      <c r="CUV368" s="1"/>
      <c r="CUW368" s="1"/>
      <c r="CUX368" s="1"/>
      <c r="CUY368" s="1"/>
      <c r="CUZ368" s="1"/>
      <c r="CVA368" s="1"/>
      <c r="CVB368" s="1"/>
      <c r="CVC368" s="1"/>
      <c r="CVD368" s="1"/>
      <c r="CVE368" s="1"/>
      <c r="CVF368" s="1"/>
      <c r="CVG368" s="1"/>
      <c r="CVH368" s="1"/>
      <c r="CVI368" s="1"/>
      <c r="CVJ368" s="1"/>
      <c r="CVK368" s="1"/>
      <c r="CVL368" s="1"/>
      <c r="CVM368" s="1"/>
      <c r="CVN368" s="1"/>
      <c r="CVO368" s="1"/>
      <c r="CVP368" s="1"/>
      <c r="CVQ368" s="1"/>
      <c r="CVR368" s="1"/>
      <c r="CVS368" s="1"/>
      <c r="CVT368" s="1"/>
      <c r="CVU368" s="1"/>
      <c r="CVV368" s="1"/>
      <c r="CVW368" s="1"/>
      <c r="CVX368" s="1"/>
      <c r="CVY368" s="1"/>
      <c r="CVZ368" s="1"/>
      <c r="CWA368" s="1"/>
      <c r="CWB368" s="1"/>
      <c r="CWC368" s="1"/>
      <c r="CWD368" s="1"/>
      <c r="CWE368" s="1"/>
      <c r="CWF368" s="1"/>
      <c r="CWG368" s="1"/>
      <c r="CWH368" s="1"/>
      <c r="CWI368" s="1"/>
      <c r="CWJ368" s="1"/>
      <c r="CWK368" s="1"/>
      <c r="CWL368" s="1"/>
      <c r="CWM368" s="1"/>
      <c r="CWN368" s="1"/>
      <c r="CWO368" s="1"/>
      <c r="CWP368" s="1"/>
      <c r="CWQ368" s="1"/>
      <c r="CWR368" s="1"/>
      <c r="CWS368" s="1"/>
      <c r="CWT368" s="1"/>
      <c r="CWU368" s="1"/>
      <c r="CWV368" s="1"/>
      <c r="CWW368" s="1"/>
      <c r="CWX368" s="1"/>
      <c r="CWY368" s="1"/>
      <c r="CWZ368" s="1"/>
      <c r="CXA368" s="1"/>
      <c r="CXB368" s="1"/>
      <c r="CXC368" s="1"/>
      <c r="CXD368" s="1"/>
      <c r="CXE368" s="1"/>
      <c r="CXF368" s="1"/>
      <c r="CXG368" s="1"/>
      <c r="CXH368" s="1"/>
      <c r="CXI368" s="1"/>
      <c r="CXJ368" s="1"/>
      <c r="CXK368" s="1"/>
      <c r="CXL368" s="1"/>
      <c r="CXM368" s="1"/>
      <c r="CXN368" s="1"/>
      <c r="CXO368" s="1"/>
      <c r="CXP368" s="1"/>
      <c r="CXQ368" s="1"/>
      <c r="CXR368" s="1"/>
      <c r="CXS368" s="1"/>
      <c r="CXT368" s="1"/>
      <c r="CXU368" s="1"/>
      <c r="CXV368" s="1"/>
      <c r="CXW368" s="1"/>
      <c r="CXX368" s="1"/>
      <c r="CXY368" s="1"/>
      <c r="CXZ368" s="1"/>
      <c r="CYA368" s="1"/>
      <c r="CYB368" s="1"/>
      <c r="CYC368" s="1"/>
      <c r="CYD368" s="1"/>
      <c r="CYE368" s="1"/>
      <c r="CYF368" s="1"/>
      <c r="CYG368" s="1"/>
      <c r="CYH368" s="1"/>
      <c r="CYI368" s="1"/>
      <c r="CYJ368" s="1"/>
      <c r="CYK368" s="1"/>
      <c r="CYL368" s="1"/>
      <c r="CYM368" s="1"/>
      <c r="CYN368" s="1"/>
      <c r="CYO368" s="1"/>
      <c r="CYP368" s="1"/>
      <c r="CYQ368" s="1"/>
      <c r="CYR368" s="1"/>
      <c r="CYS368" s="1"/>
      <c r="CYT368" s="1"/>
      <c r="CYU368" s="1"/>
      <c r="CYV368" s="1"/>
      <c r="CYW368" s="1"/>
      <c r="CYX368" s="1"/>
      <c r="CYY368" s="1"/>
      <c r="CYZ368" s="1"/>
      <c r="CZA368" s="1"/>
      <c r="CZB368" s="1"/>
      <c r="CZC368" s="1"/>
      <c r="CZD368" s="1"/>
      <c r="CZE368" s="1"/>
      <c r="CZF368" s="1"/>
      <c r="CZG368" s="1"/>
      <c r="CZH368" s="1"/>
      <c r="CZI368" s="1"/>
      <c r="CZJ368" s="1"/>
      <c r="CZK368" s="1"/>
      <c r="CZL368" s="1"/>
      <c r="CZM368" s="1"/>
      <c r="CZN368" s="1"/>
      <c r="CZO368" s="1"/>
      <c r="CZP368" s="1"/>
      <c r="CZQ368" s="1"/>
      <c r="CZR368" s="1"/>
      <c r="CZS368" s="1"/>
      <c r="CZT368" s="1"/>
      <c r="CZU368" s="1"/>
      <c r="CZV368" s="1"/>
      <c r="CZW368" s="1"/>
      <c r="CZX368" s="1"/>
      <c r="CZY368" s="1"/>
      <c r="CZZ368" s="1"/>
      <c r="DAA368" s="1"/>
      <c r="DAB368" s="1"/>
      <c r="DAC368" s="1"/>
      <c r="DAD368" s="1"/>
      <c r="DAE368" s="1"/>
      <c r="DAF368" s="1"/>
      <c r="DAG368" s="1"/>
      <c r="DAH368" s="1"/>
      <c r="DAI368" s="1"/>
      <c r="DAJ368" s="1"/>
      <c r="DAK368" s="1"/>
      <c r="DAL368" s="1"/>
      <c r="DAM368" s="1"/>
      <c r="DAN368" s="1"/>
      <c r="DAO368" s="1"/>
      <c r="DAP368" s="1"/>
      <c r="DAQ368" s="1"/>
      <c r="DAR368" s="1"/>
      <c r="DAS368" s="1"/>
      <c r="DAT368" s="1"/>
      <c r="DAU368" s="1"/>
      <c r="DAV368" s="1"/>
      <c r="DAW368" s="1"/>
      <c r="DAX368" s="1"/>
      <c r="DAY368" s="1"/>
      <c r="DAZ368" s="1"/>
      <c r="DBA368" s="1"/>
      <c r="DBB368" s="1"/>
      <c r="DBC368" s="1"/>
      <c r="DBD368" s="1"/>
      <c r="DBE368" s="1"/>
      <c r="DBF368" s="1"/>
      <c r="DBG368" s="1"/>
      <c r="DBH368" s="1"/>
      <c r="DBI368" s="1"/>
      <c r="DBJ368" s="1"/>
      <c r="DBK368" s="1"/>
      <c r="DBL368" s="1"/>
      <c r="DBM368" s="1"/>
      <c r="DBN368" s="1"/>
      <c r="DBO368" s="1"/>
      <c r="DBP368" s="1"/>
      <c r="DBQ368" s="1"/>
      <c r="DBR368" s="1"/>
      <c r="DBS368" s="1"/>
      <c r="DBT368" s="1"/>
      <c r="DBU368" s="1"/>
      <c r="DBV368" s="1"/>
      <c r="DBW368" s="1"/>
      <c r="DBX368" s="1"/>
      <c r="DBY368" s="1"/>
      <c r="DBZ368" s="1"/>
      <c r="DCA368" s="1"/>
      <c r="DCB368" s="1"/>
      <c r="DCC368" s="1"/>
      <c r="DCD368" s="1"/>
      <c r="DCE368" s="1"/>
      <c r="DCF368" s="1"/>
      <c r="DCG368" s="1"/>
      <c r="DCH368" s="1"/>
      <c r="DCI368" s="1"/>
      <c r="DCJ368" s="1"/>
      <c r="DCK368" s="1"/>
      <c r="DCL368" s="1"/>
      <c r="DCM368" s="1"/>
      <c r="DCN368" s="1"/>
      <c r="DCO368" s="1"/>
      <c r="DCP368" s="1"/>
      <c r="DCQ368" s="1"/>
      <c r="DCR368" s="1"/>
      <c r="DCS368" s="1"/>
      <c r="DCT368" s="1"/>
      <c r="DCU368" s="1"/>
      <c r="DCV368" s="1"/>
      <c r="DCW368" s="1"/>
      <c r="DCX368" s="1"/>
      <c r="DCY368" s="1"/>
      <c r="DCZ368" s="1"/>
      <c r="DDA368" s="1"/>
      <c r="DDB368" s="1"/>
      <c r="DDC368" s="1"/>
      <c r="DDD368" s="1"/>
      <c r="DDE368" s="1"/>
      <c r="DDF368" s="1"/>
      <c r="DDG368" s="1"/>
      <c r="DDH368" s="1"/>
      <c r="DDI368" s="1"/>
      <c r="DDJ368" s="1"/>
      <c r="DDK368" s="1"/>
      <c r="DDL368" s="1"/>
      <c r="DDM368" s="1"/>
      <c r="DDN368" s="1"/>
      <c r="DDO368" s="1"/>
      <c r="DDP368" s="1"/>
      <c r="DDQ368" s="1"/>
      <c r="DDR368" s="1"/>
      <c r="DDS368" s="1"/>
      <c r="DDT368" s="1"/>
      <c r="DDU368" s="1"/>
      <c r="DDV368" s="1"/>
      <c r="DDW368" s="1"/>
      <c r="DDX368" s="1"/>
      <c r="DDY368" s="1"/>
      <c r="DDZ368" s="1"/>
      <c r="DEA368" s="1"/>
      <c r="DEB368" s="1"/>
      <c r="DEC368" s="1"/>
      <c r="DED368" s="1"/>
      <c r="DEE368" s="1"/>
      <c r="DEF368" s="1"/>
      <c r="DEG368" s="1"/>
      <c r="DEH368" s="1"/>
      <c r="DEI368" s="1"/>
      <c r="DEJ368" s="1"/>
      <c r="DEK368" s="1"/>
      <c r="DEL368" s="1"/>
      <c r="DEM368" s="1"/>
      <c r="DEN368" s="1"/>
      <c r="DEO368" s="1"/>
      <c r="DEP368" s="1"/>
      <c r="DEQ368" s="1"/>
      <c r="DER368" s="1"/>
      <c r="DES368" s="1"/>
      <c r="DET368" s="1"/>
      <c r="DEU368" s="1"/>
      <c r="DEV368" s="1"/>
      <c r="DEW368" s="1"/>
      <c r="DEX368" s="1"/>
      <c r="DEY368" s="1"/>
      <c r="DEZ368" s="1"/>
      <c r="DFA368" s="1"/>
      <c r="DFB368" s="1"/>
      <c r="DFC368" s="1"/>
      <c r="DFD368" s="1"/>
      <c r="DFE368" s="1"/>
      <c r="DFF368" s="1"/>
      <c r="DFG368" s="1"/>
      <c r="DFH368" s="1"/>
      <c r="DFI368" s="1"/>
      <c r="DFJ368" s="1"/>
      <c r="DFK368" s="1"/>
      <c r="DFL368" s="1"/>
      <c r="DFM368" s="1"/>
      <c r="DFN368" s="1"/>
      <c r="DFO368" s="1"/>
      <c r="DFP368" s="1"/>
      <c r="DFQ368" s="1"/>
      <c r="DFR368" s="1"/>
      <c r="DFS368" s="1"/>
      <c r="DFT368" s="1"/>
      <c r="DFU368" s="1"/>
      <c r="DFV368" s="1"/>
      <c r="DFW368" s="1"/>
      <c r="DFX368" s="1"/>
      <c r="DFY368" s="1"/>
      <c r="DFZ368" s="1"/>
      <c r="DGA368" s="1"/>
      <c r="DGB368" s="1"/>
      <c r="DGC368" s="1"/>
      <c r="DGD368" s="1"/>
      <c r="DGE368" s="1"/>
      <c r="DGF368" s="1"/>
      <c r="DGG368" s="1"/>
      <c r="DGH368" s="1"/>
      <c r="DGI368" s="1"/>
      <c r="DGJ368" s="1"/>
      <c r="DGK368" s="1"/>
      <c r="DGL368" s="1"/>
      <c r="DGM368" s="1"/>
      <c r="DGN368" s="1"/>
      <c r="DGO368" s="1"/>
      <c r="DGP368" s="1"/>
      <c r="DGQ368" s="1"/>
      <c r="DGR368" s="1"/>
      <c r="DGS368" s="1"/>
      <c r="DGT368" s="1"/>
      <c r="DGU368" s="1"/>
      <c r="DGV368" s="1"/>
      <c r="DGW368" s="1"/>
      <c r="DGX368" s="1"/>
      <c r="DGY368" s="1"/>
      <c r="DGZ368" s="1"/>
      <c r="DHA368" s="1"/>
      <c r="DHB368" s="1"/>
      <c r="DHC368" s="1"/>
      <c r="DHD368" s="1"/>
      <c r="DHE368" s="1"/>
      <c r="DHF368" s="1"/>
      <c r="DHG368" s="1"/>
      <c r="DHH368" s="1"/>
      <c r="DHI368" s="1"/>
      <c r="DHJ368" s="1"/>
      <c r="DHK368" s="1"/>
      <c r="DHL368" s="1"/>
      <c r="DHM368" s="1"/>
      <c r="DHN368" s="1"/>
      <c r="DHO368" s="1"/>
      <c r="DHP368" s="1"/>
      <c r="DHQ368" s="1"/>
      <c r="DHR368" s="1"/>
      <c r="DHS368" s="1"/>
      <c r="DHT368" s="1"/>
      <c r="DHU368" s="1"/>
      <c r="DHV368" s="1"/>
      <c r="DHW368" s="1"/>
      <c r="DHX368" s="1"/>
      <c r="DHY368" s="1"/>
      <c r="DHZ368" s="1"/>
      <c r="DIA368" s="1"/>
      <c r="DIB368" s="1"/>
      <c r="DIC368" s="1"/>
      <c r="DID368" s="1"/>
      <c r="DIE368" s="1"/>
      <c r="DIF368" s="1"/>
      <c r="DIG368" s="1"/>
      <c r="DIH368" s="1"/>
      <c r="DII368" s="1"/>
      <c r="DIJ368" s="1"/>
      <c r="DIK368" s="1"/>
      <c r="DIL368" s="1"/>
      <c r="DIM368" s="1"/>
      <c r="DIN368" s="1"/>
      <c r="DIO368" s="1"/>
      <c r="DIP368" s="1"/>
      <c r="DIQ368" s="1"/>
      <c r="DIR368" s="1"/>
      <c r="DIS368" s="1"/>
      <c r="DIT368" s="1"/>
      <c r="DIU368" s="1"/>
      <c r="DIV368" s="1"/>
      <c r="DIW368" s="1"/>
      <c r="DIX368" s="1"/>
      <c r="DIY368" s="1"/>
      <c r="DIZ368" s="1"/>
      <c r="DJA368" s="1"/>
      <c r="DJB368" s="1"/>
      <c r="DJC368" s="1"/>
      <c r="DJD368" s="1"/>
      <c r="DJE368" s="1"/>
      <c r="DJF368" s="1"/>
      <c r="DJG368" s="1"/>
      <c r="DJH368" s="1"/>
      <c r="DJI368" s="1"/>
      <c r="DJJ368" s="1"/>
      <c r="DJK368" s="1"/>
      <c r="DJL368" s="1"/>
      <c r="DJM368" s="1"/>
      <c r="DJN368" s="1"/>
      <c r="DJO368" s="1"/>
      <c r="DJP368" s="1"/>
      <c r="DJQ368" s="1"/>
      <c r="DJR368" s="1"/>
      <c r="DJS368" s="1"/>
      <c r="DJT368" s="1"/>
      <c r="DJU368" s="1"/>
      <c r="DJV368" s="1"/>
      <c r="DJW368" s="1"/>
      <c r="DJX368" s="1"/>
      <c r="DJY368" s="1"/>
      <c r="DJZ368" s="1"/>
      <c r="DKA368" s="1"/>
      <c r="DKB368" s="1"/>
      <c r="DKC368" s="1"/>
      <c r="DKD368" s="1"/>
      <c r="DKE368" s="1"/>
      <c r="DKF368" s="1"/>
      <c r="DKG368" s="1"/>
      <c r="DKH368" s="1"/>
      <c r="DKI368" s="1"/>
      <c r="DKJ368" s="1"/>
      <c r="DKK368" s="1"/>
      <c r="DKL368" s="1"/>
      <c r="DKM368" s="1"/>
      <c r="DKN368" s="1"/>
      <c r="DKO368" s="1"/>
      <c r="DKP368" s="1"/>
      <c r="DKQ368" s="1"/>
      <c r="DKR368" s="1"/>
      <c r="DKS368" s="1"/>
      <c r="DKT368" s="1"/>
      <c r="DKU368" s="1"/>
      <c r="DKV368" s="1"/>
      <c r="DKW368" s="1"/>
      <c r="DKX368" s="1"/>
      <c r="DKY368" s="1"/>
      <c r="DKZ368" s="1"/>
      <c r="DLA368" s="1"/>
      <c r="DLB368" s="1"/>
      <c r="DLC368" s="1"/>
      <c r="DLD368" s="1"/>
      <c r="DLE368" s="1"/>
      <c r="DLF368" s="1"/>
      <c r="DLG368" s="1"/>
      <c r="DLH368" s="1"/>
      <c r="DLI368" s="1"/>
      <c r="DLJ368" s="1"/>
      <c r="DLK368" s="1"/>
      <c r="DLL368" s="1"/>
      <c r="DLM368" s="1"/>
      <c r="DLN368" s="1"/>
      <c r="DLO368" s="1"/>
      <c r="DLP368" s="1"/>
      <c r="DLQ368" s="1"/>
      <c r="DLR368" s="1"/>
      <c r="DLS368" s="1"/>
      <c r="DLT368" s="1"/>
      <c r="DLU368" s="1"/>
      <c r="DLV368" s="1"/>
      <c r="DLW368" s="1"/>
      <c r="DLX368" s="1"/>
      <c r="DLY368" s="1"/>
      <c r="DLZ368" s="1"/>
      <c r="DMA368" s="1"/>
      <c r="DMB368" s="1"/>
      <c r="DMC368" s="1"/>
      <c r="DMD368" s="1"/>
      <c r="DME368" s="1"/>
      <c r="DMF368" s="1"/>
      <c r="DMG368" s="1"/>
      <c r="DMH368" s="1"/>
      <c r="DMI368" s="1"/>
      <c r="DMJ368" s="1"/>
      <c r="DMK368" s="1"/>
      <c r="DML368" s="1"/>
      <c r="DMM368" s="1"/>
      <c r="DMN368" s="1"/>
      <c r="DMO368" s="1"/>
      <c r="DMP368" s="1"/>
      <c r="DMQ368" s="1"/>
      <c r="DMR368" s="1"/>
      <c r="DMS368" s="1"/>
      <c r="DMT368" s="1"/>
      <c r="DMU368" s="1"/>
      <c r="DMV368" s="1"/>
      <c r="DMW368" s="1"/>
      <c r="DMX368" s="1"/>
      <c r="DMY368" s="1"/>
      <c r="DMZ368" s="1"/>
      <c r="DNA368" s="1"/>
      <c r="DNB368" s="1"/>
      <c r="DNC368" s="1"/>
      <c r="DND368" s="1"/>
      <c r="DNE368" s="1"/>
      <c r="DNF368" s="1"/>
      <c r="DNG368" s="1"/>
      <c r="DNH368" s="1"/>
      <c r="DNI368" s="1"/>
      <c r="DNJ368" s="1"/>
      <c r="DNK368" s="1"/>
      <c r="DNL368" s="1"/>
      <c r="DNM368" s="1"/>
      <c r="DNN368" s="1"/>
      <c r="DNO368" s="1"/>
      <c r="DNP368" s="1"/>
      <c r="DNQ368" s="1"/>
      <c r="DNR368" s="1"/>
      <c r="DNS368" s="1"/>
      <c r="DNT368" s="1"/>
      <c r="DNU368" s="1"/>
      <c r="DNV368" s="1"/>
      <c r="DNW368" s="1"/>
      <c r="DNX368" s="1"/>
      <c r="DNY368" s="1"/>
      <c r="DNZ368" s="1"/>
      <c r="DOA368" s="1"/>
      <c r="DOB368" s="1"/>
      <c r="DOC368" s="1"/>
      <c r="DOD368" s="1"/>
      <c r="DOE368" s="1"/>
      <c r="DOF368" s="1"/>
      <c r="DOG368" s="1"/>
      <c r="DOH368" s="1"/>
      <c r="DOI368" s="1"/>
      <c r="DOJ368" s="1"/>
      <c r="DOK368" s="1"/>
      <c r="DOL368" s="1"/>
      <c r="DOM368" s="1"/>
      <c r="DON368" s="1"/>
      <c r="DOO368" s="1"/>
      <c r="DOP368" s="1"/>
      <c r="DOQ368" s="1"/>
      <c r="DOR368" s="1"/>
      <c r="DOS368" s="1"/>
      <c r="DOT368" s="1"/>
      <c r="DOU368" s="1"/>
      <c r="DOV368" s="1"/>
      <c r="DOW368" s="1"/>
      <c r="DOX368" s="1"/>
      <c r="DOY368" s="1"/>
      <c r="DOZ368" s="1"/>
      <c r="DPA368" s="1"/>
      <c r="DPB368" s="1"/>
      <c r="DPC368" s="1"/>
      <c r="DPD368" s="1"/>
      <c r="DPE368" s="1"/>
      <c r="DPF368" s="1"/>
      <c r="DPG368" s="1"/>
      <c r="DPH368" s="1"/>
      <c r="DPI368" s="1"/>
      <c r="DPJ368" s="1"/>
      <c r="DPK368" s="1"/>
      <c r="DPL368" s="1"/>
      <c r="DPM368" s="1"/>
      <c r="DPN368" s="1"/>
      <c r="DPO368" s="1"/>
      <c r="DPP368" s="1"/>
      <c r="DPQ368" s="1"/>
      <c r="DPR368" s="1"/>
      <c r="DPS368" s="1"/>
      <c r="DPT368" s="1"/>
      <c r="DPU368" s="1"/>
      <c r="DPV368" s="1"/>
      <c r="DPW368" s="1"/>
      <c r="DPX368" s="1"/>
      <c r="DPY368" s="1"/>
      <c r="DPZ368" s="1"/>
      <c r="DQA368" s="1"/>
      <c r="DQB368" s="1"/>
      <c r="DQC368" s="1"/>
      <c r="DQD368" s="1"/>
      <c r="DQE368" s="1"/>
      <c r="DQF368" s="1"/>
      <c r="DQG368" s="1"/>
      <c r="DQH368" s="1"/>
      <c r="DQI368" s="1"/>
      <c r="DQJ368" s="1"/>
      <c r="DQK368" s="1"/>
      <c r="DQL368" s="1"/>
      <c r="DQM368" s="1"/>
      <c r="DQN368" s="1"/>
      <c r="DQO368" s="1"/>
      <c r="DQP368" s="1"/>
      <c r="DQQ368" s="1"/>
      <c r="DQR368" s="1"/>
      <c r="DQS368" s="1"/>
      <c r="DQT368" s="1"/>
      <c r="DQU368" s="1"/>
      <c r="DQV368" s="1"/>
      <c r="DQW368" s="1"/>
      <c r="DQX368" s="1"/>
      <c r="DQY368" s="1"/>
      <c r="DQZ368" s="1"/>
      <c r="DRA368" s="1"/>
      <c r="DRB368" s="1"/>
      <c r="DRC368" s="1"/>
      <c r="DRD368" s="1"/>
      <c r="DRE368" s="1"/>
      <c r="DRF368" s="1"/>
      <c r="DRG368" s="1"/>
      <c r="DRH368" s="1"/>
      <c r="DRI368" s="1"/>
      <c r="DRJ368" s="1"/>
      <c r="DRK368" s="1"/>
      <c r="DRL368" s="1"/>
      <c r="DRM368" s="1"/>
      <c r="DRN368" s="1"/>
      <c r="DRO368" s="1"/>
      <c r="DRP368" s="1"/>
      <c r="DRQ368" s="1"/>
      <c r="DRR368" s="1"/>
      <c r="DRS368" s="1"/>
      <c r="DRT368" s="1"/>
      <c r="DRU368" s="1"/>
      <c r="DRV368" s="1"/>
      <c r="DRW368" s="1"/>
      <c r="DRX368" s="1"/>
      <c r="DRY368" s="1"/>
      <c r="DRZ368" s="1"/>
      <c r="DSA368" s="1"/>
      <c r="DSB368" s="1"/>
      <c r="DSC368" s="1"/>
      <c r="DSD368" s="1"/>
      <c r="DSE368" s="1"/>
      <c r="DSF368" s="1"/>
      <c r="DSG368" s="1"/>
      <c r="DSH368" s="1"/>
      <c r="DSI368" s="1"/>
      <c r="DSJ368" s="1"/>
      <c r="DSK368" s="1"/>
      <c r="DSL368" s="1"/>
      <c r="DSM368" s="1"/>
      <c r="DSN368" s="1"/>
      <c r="DSO368" s="1"/>
      <c r="DSP368" s="1"/>
      <c r="DSQ368" s="1"/>
      <c r="DSR368" s="1"/>
      <c r="DSS368" s="1"/>
      <c r="DST368" s="1"/>
      <c r="DSU368" s="1"/>
      <c r="DSV368" s="1"/>
      <c r="DSW368" s="1"/>
      <c r="DSX368" s="1"/>
      <c r="DSY368" s="1"/>
      <c r="DSZ368" s="1"/>
      <c r="DTA368" s="1"/>
      <c r="DTB368" s="1"/>
      <c r="DTC368" s="1"/>
      <c r="DTD368" s="1"/>
      <c r="DTE368" s="1"/>
      <c r="DTF368" s="1"/>
      <c r="DTG368" s="1"/>
      <c r="DTH368" s="1"/>
      <c r="DTI368" s="1"/>
      <c r="DTJ368" s="1"/>
      <c r="DTK368" s="1"/>
      <c r="DTL368" s="1"/>
      <c r="DTM368" s="1"/>
      <c r="DTN368" s="1"/>
      <c r="DTO368" s="1"/>
      <c r="DTP368" s="1"/>
      <c r="DTQ368" s="1"/>
      <c r="DTR368" s="1"/>
      <c r="DTS368" s="1"/>
      <c r="DTT368" s="1"/>
      <c r="DTU368" s="1"/>
      <c r="DTV368" s="1"/>
      <c r="DTW368" s="1"/>
      <c r="DTX368" s="1"/>
      <c r="DTY368" s="1"/>
      <c r="DTZ368" s="1"/>
      <c r="DUA368" s="1"/>
      <c r="DUB368" s="1"/>
      <c r="DUC368" s="1"/>
      <c r="DUD368" s="1"/>
      <c r="DUE368" s="1"/>
      <c r="DUF368" s="1"/>
      <c r="DUG368" s="1"/>
      <c r="DUH368" s="1"/>
      <c r="DUI368" s="1"/>
      <c r="DUJ368" s="1"/>
      <c r="DUK368" s="1"/>
      <c r="DUL368" s="1"/>
      <c r="DUM368" s="1"/>
      <c r="DUN368" s="1"/>
      <c r="DUO368" s="1"/>
      <c r="DUP368" s="1"/>
      <c r="DUQ368" s="1"/>
      <c r="DUR368" s="1"/>
      <c r="DUS368" s="1"/>
      <c r="DUT368" s="1"/>
      <c r="DUU368" s="1"/>
      <c r="DUV368" s="1"/>
      <c r="DUW368" s="1"/>
      <c r="DUX368" s="1"/>
      <c r="DUY368" s="1"/>
      <c r="DUZ368" s="1"/>
      <c r="DVA368" s="1"/>
      <c r="DVB368" s="1"/>
      <c r="DVC368" s="1"/>
      <c r="DVD368" s="1"/>
      <c r="DVE368" s="1"/>
      <c r="DVF368" s="1"/>
      <c r="DVG368" s="1"/>
      <c r="DVH368" s="1"/>
      <c r="DVI368" s="1"/>
      <c r="DVJ368" s="1"/>
      <c r="DVK368" s="1"/>
      <c r="DVL368" s="1"/>
      <c r="DVM368" s="1"/>
      <c r="DVN368" s="1"/>
      <c r="DVO368" s="1"/>
      <c r="DVP368" s="1"/>
      <c r="DVQ368" s="1"/>
      <c r="DVR368" s="1"/>
      <c r="DVS368" s="1"/>
      <c r="DVT368" s="1"/>
      <c r="DVU368" s="1"/>
      <c r="DVV368" s="1"/>
      <c r="DVW368" s="1"/>
      <c r="DVX368" s="1"/>
      <c r="DVY368" s="1"/>
      <c r="DVZ368" s="1"/>
      <c r="DWA368" s="1"/>
      <c r="DWB368" s="1"/>
      <c r="DWC368" s="1"/>
      <c r="DWD368" s="1"/>
      <c r="DWE368" s="1"/>
      <c r="DWF368" s="1"/>
      <c r="DWG368" s="1"/>
      <c r="DWH368" s="1"/>
      <c r="DWI368" s="1"/>
      <c r="DWJ368" s="1"/>
      <c r="DWK368" s="1"/>
      <c r="DWL368" s="1"/>
      <c r="DWM368" s="1"/>
      <c r="DWN368" s="1"/>
      <c r="DWO368" s="1"/>
      <c r="DWP368" s="1"/>
      <c r="DWQ368" s="1"/>
      <c r="DWR368" s="1"/>
      <c r="DWS368" s="1"/>
      <c r="DWT368" s="1"/>
      <c r="DWU368" s="1"/>
      <c r="DWV368" s="1"/>
      <c r="DWW368" s="1"/>
      <c r="DWX368" s="1"/>
      <c r="DWY368" s="1"/>
      <c r="DWZ368" s="1"/>
      <c r="DXA368" s="1"/>
      <c r="DXB368" s="1"/>
      <c r="DXC368" s="1"/>
      <c r="DXD368" s="1"/>
      <c r="DXE368" s="1"/>
      <c r="DXF368" s="1"/>
      <c r="DXG368" s="1"/>
      <c r="DXH368" s="1"/>
      <c r="DXI368" s="1"/>
      <c r="DXJ368" s="1"/>
      <c r="DXK368" s="1"/>
      <c r="DXL368" s="1"/>
      <c r="DXM368" s="1"/>
      <c r="DXN368" s="1"/>
      <c r="DXO368" s="1"/>
      <c r="DXP368" s="1"/>
      <c r="DXQ368" s="1"/>
      <c r="DXR368" s="1"/>
      <c r="DXS368" s="1"/>
      <c r="DXT368" s="1"/>
      <c r="DXU368" s="1"/>
      <c r="DXV368" s="1"/>
      <c r="DXW368" s="1"/>
      <c r="DXX368" s="1"/>
      <c r="DXY368" s="1"/>
      <c r="DXZ368" s="1"/>
      <c r="DYA368" s="1"/>
      <c r="DYB368" s="1"/>
      <c r="DYC368" s="1"/>
      <c r="DYD368" s="1"/>
      <c r="DYE368" s="1"/>
      <c r="DYF368" s="1"/>
      <c r="DYG368" s="1"/>
      <c r="DYH368" s="1"/>
      <c r="DYI368" s="1"/>
      <c r="DYJ368" s="1"/>
      <c r="DYK368" s="1"/>
      <c r="DYL368" s="1"/>
      <c r="DYM368" s="1"/>
      <c r="DYN368" s="1"/>
      <c r="DYO368" s="1"/>
      <c r="DYP368" s="1"/>
      <c r="DYQ368" s="1"/>
      <c r="DYR368" s="1"/>
      <c r="DYS368" s="1"/>
      <c r="DYT368" s="1"/>
      <c r="DYU368" s="1"/>
      <c r="DYV368" s="1"/>
      <c r="DYW368" s="1"/>
      <c r="DYX368" s="1"/>
      <c r="DYY368" s="1"/>
      <c r="DYZ368" s="1"/>
      <c r="DZA368" s="1"/>
      <c r="DZB368" s="1"/>
      <c r="DZC368" s="1"/>
      <c r="DZD368" s="1"/>
      <c r="DZE368" s="1"/>
      <c r="DZF368" s="1"/>
      <c r="DZG368" s="1"/>
      <c r="DZH368" s="1"/>
      <c r="DZI368" s="1"/>
      <c r="DZJ368" s="1"/>
      <c r="DZK368" s="1"/>
      <c r="DZL368" s="1"/>
      <c r="DZM368" s="1"/>
      <c r="DZN368" s="1"/>
      <c r="DZO368" s="1"/>
      <c r="DZP368" s="1"/>
      <c r="DZQ368" s="1"/>
      <c r="DZR368" s="1"/>
      <c r="DZS368" s="1"/>
      <c r="DZT368" s="1"/>
      <c r="DZU368" s="1"/>
      <c r="DZV368" s="1"/>
      <c r="DZW368" s="1"/>
      <c r="DZX368" s="1"/>
      <c r="DZY368" s="1"/>
      <c r="DZZ368" s="1"/>
      <c r="EAA368" s="1"/>
      <c r="EAB368" s="1"/>
      <c r="EAC368" s="1"/>
      <c r="EAD368" s="1"/>
      <c r="EAE368" s="1"/>
      <c r="EAF368" s="1"/>
      <c r="EAG368" s="1"/>
      <c r="EAH368" s="1"/>
      <c r="EAI368" s="1"/>
      <c r="EAJ368" s="1"/>
      <c r="EAK368" s="1"/>
      <c r="EAL368" s="1"/>
      <c r="EAM368" s="1"/>
      <c r="EAN368" s="1"/>
      <c r="EAO368" s="1"/>
      <c r="EAP368" s="1"/>
      <c r="EAQ368" s="1"/>
      <c r="EAR368" s="1"/>
      <c r="EAS368" s="1"/>
      <c r="EAT368" s="1"/>
      <c r="EAU368" s="1"/>
      <c r="EAV368" s="1"/>
      <c r="EAW368" s="1"/>
      <c r="EAX368" s="1"/>
      <c r="EAY368" s="1"/>
      <c r="EAZ368" s="1"/>
      <c r="EBA368" s="1"/>
      <c r="EBB368" s="1"/>
      <c r="EBC368" s="1"/>
      <c r="EBD368" s="1"/>
      <c r="EBE368" s="1"/>
      <c r="EBF368" s="1"/>
      <c r="EBG368" s="1"/>
      <c r="EBH368" s="1"/>
      <c r="EBI368" s="1"/>
      <c r="EBJ368" s="1"/>
      <c r="EBK368" s="1"/>
      <c r="EBL368" s="1"/>
      <c r="EBM368" s="1"/>
      <c r="EBN368" s="1"/>
      <c r="EBO368" s="1"/>
      <c r="EBP368" s="1"/>
      <c r="EBQ368" s="1"/>
      <c r="EBR368" s="1"/>
      <c r="EBS368" s="1"/>
      <c r="EBT368" s="1"/>
      <c r="EBU368" s="1"/>
      <c r="EBV368" s="1"/>
      <c r="EBW368" s="1"/>
      <c r="EBX368" s="1"/>
      <c r="EBY368" s="1"/>
      <c r="EBZ368" s="1"/>
      <c r="ECA368" s="1"/>
      <c r="ECB368" s="1"/>
      <c r="ECC368" s="1"/>
      <c r="ECD368" s="1"/>
      <c r="ECE368" s="1"/>
      <c r="ECF368" s="1"/>
      <c r="ECG368" s="1"/>
      <c r="ECH368" s="1"/>
      <c r="ECI368" s="1"/>
      <c r="ECJ368" s="1"/>
      <c r="ECK368" s="1"/>
      <c r="ECL368" s="1"/>
      <c r="ECM368" s="1"/>
      <c r="ECN368" s="1"/>
      <c r="ECO368" s="1"/>
      <c r="ECP368" s="1"/>
      <c r="ECQ368" s="1"/>
      <c r="ECR368" s="1"/>
      <c r="ECS368" s="1"/>
      <c r="ECT368" s="1"/>
      <c r="ECU368" s="1"/>
      <c r="ECV368" s="1"/>
      <c r="ECW368" s="1"/>
      <c r="ECX368" s="1"/>
      <c r="ECY368" s="1"/>
      <c r="ECZ368" s="1"/>
      <c r="EDA368" s="1"/>
      <c r="EDB368" s="1"/>
      <c r="EDC368" s="1"/>
      <c r="EDD368" s="1"/>
      <c r="EDE368" s="1"/>
      <c r="EDF368" s="1"/>
      <c r="EDG368" s="1"/>
      <c r="EDH368" s="1"/>
      <c r="EDI368" s="1"/>
      <c r="EDJ368" s="1"/>
      <c r="EDK368" s="1"/>
      <c r="EDL368" s="1"/>
      <c r="EDM368" s="1"/>
      <c r="EDN368" s="1"/>
      <c r="EDO368" s="1"/>
      <c r="EDP368" s="1"/>
      <c r="EDQ368" s="1"/>
      <c r="EDR368" s="1"/>
      <c r="EDS368" s="1"/>
      <c r="EDT368" s="1"/>
      <c r="EDU368" s="1"/>
      <c r="EDV368" s="1"/>
      <c r="EDW368" s="1"/>
      <c r="EDX368" s="1"/>
      <c r="EDY368" s="1"/>
      <c r="EDZ368" s="1"/>
      <c r="EEA368" s="1"/>
      <c r="EEB368" s="1"/>
      <c r="EEC368" s="1"/>
      <c r="EED368" s="1"/>
      <c r="EEE368" s="1"/>
      <c r="EEF368" s="1"/>
      <c r="EEG368" s="1"/>
      <c r="EEH368" s="1"/>
      <c r="EEI368" s="1"/>
      <c r="EEJ368" s="1"/>
      <c r="EEK368" s="1"/>
      <c r="EEL368" s="1"/>
      <c r="EEM368" s="1"/>
      <c r="EEN368" s="1"/>
      <c r="EEO368" s="1"/>
      <c r="EEP368" s="1"/>
      <c r="EEQ368" s="1"/>
      <c r="EER368" s="1"/>
      <c r="EES368" s="1"/>
      <c r="EET368" s="1"/>
      <c r="EEU368" s="1"/>
      <c r="EEV368" s="1"/>
      <c r="EEW368" s="1"/>
      <c r="EEX368" s="1"/>
      <c r="EEY368" s="1"/>
      <c r="EEZ368" s="1"/>
      <c r="EFA368" s="1"/>
      <c r="EFB368" s="1"/>
      <c r="EFC368" s="1"/>
      <c r="EFD368" s="1"/>
      <c r="EFE368" s="1"/>
      <c r="EFF368" s="1"/>
      <c r="EFG368" s="1"/>
      <c r="EFH368" s="1"/>
      <c r="EFI368" s="1"/>
      <c r="EFJ368" s="1"/>
      <c r="EFK368" s="1"/>
      <c r="EFL368" s="1"/>
      <c r="EFM368" s="1"/>
      <c r="EFN368" s="1"/>
      <c r="EFO368" s="1"/>
      <c r="EFP368" s="1"/>
      <c r="EFQ368" s="1"/>
      <c r="EFR368" s="1"/>
      <c r="EFS368" s="1"/>
      <c r="EFT368" s="1"/>
      <c r="EFU368" s="1"/>
      <c r="EFV368" s="1"/>
      <c r="EFW368" s="1"/>
      <c r="EFX368" s="1"/>
      <c r="EFY368" s="1"/>
      <c r="EFZ368" s="1"/>
      <c r="EGA368" s="1"/>
      <c r="EGB368" s="1"/>
      <c r="EGC368" s="1"/>
      <c r="EGD368" s="1"/>
      <c r="EGE368" s="1"/>
      <c r="EGF368" s="1"/>
      <c r="EGG368" s="1"/>
      <c r="EGH368" s="1"/>
      <c r="EGI368" s="1"/>
      <c r="EGJ368" s="1"/>
      <c r="EGK368" s="1"/>
      <c r="EGL368" s="1"/>
      <c r="EGM368" s="1"/>
      <c r="EGN368" s="1"/>
      <c r="EGO368" s="1"/>
      <c r="EGP368" s="1"/>
      <c r="EGQ368" s="1"/>
      <c r="EGR368" s="1"/>
      <c r="EGS368" s="1"/>
      <c r="EGT368" s="1"/>
      <c r="EGU368" s="1"/>
      <c r="EGV368" s="1"/>
      <c r="EGW368" s="1"/>
      <c r="EGX368" s="1"/>
      <c r="EGY368" s="1"/>
      <c r="EGZ368" s="1"/>
      <c r="EHA368" s="1"/>
      <c r="EHB368" s="1"/>
      <c r="EHC368" s="1"/>
      <c r="EHD368" s="1"/>
      <c r="EHE368" s="1"/>
      <c r="EHF368" s="1"/>
      <c r="EHG368" s="1"/>
      <c r="EHH368" s="1"/>
      <c r="EHI368" s="1"/>
      <c r="EHJ368" s="1"/>
      <c r="EHK368" s="1"/>
      <c r="EHL368" s="1"/>
      <c r="EHM368" s="1"/>
      <c r="EHN368" s="1"/>
      <c r="EHO368" s="1"/>
      <c r="EHP368" s="1"/>
      <c r="EHQ368" s="1"/>
      <c r="EHR368" s="1"/>
      <c r="EHS368" s="1"/>
      <c r="EHT368" s="1"/>
      <c r="EHU368" s="1"/>
      <c r="EHV368" s="1"/>
      <c r="EHW368" s="1"/>
      <c r="EHX368" s="1"/>
      <c r="EHY368" s="1"/>
      <c r="EHZ368" s="1"/>
      <c r="EIA368" s="1"/>
      <c r="EIB368" s="1"/>
      <c r="EIC368" s="1"/>
      <c r="EID368" s="1"/>
      <c r="EIE368" s="1"/>
      <c r="EIF368" s="1"/>
      <c r="EIG368" s="1"/>
      <c r="EIH368" s="1"/>
      <c r="EII368" s="1"/>
      <c r="EIJ368" s="1"/>
      <c r="EIK368" s="1"/>
      <c r="EIL368" s="1"/>
      <c r="EIM368" s="1"/>
      <c r="EIN368" s="1"/>
      <c r="EIO368" s="1"/>
      <c r="EIP368" s="1"/>
      <c r="EIQ368" s="1"/>
      <c r="EIR368" s="1"/>
      <c r="EIS368" s="1"/>
      <c r="EIT368" s="1"/>
      <c r="EIU368" s="1"/>
      <c r="EIV368" s="1"/>
      <c r="EIW368" s="1"/>
      <c r="EIX368" s="1"/>
      <c r="EIY368" s="1"/>
      <c r="EIZ368" s="1"/>
      <c r="EJA368" s="1"/>
      <c r="EJB368" s="1"/>
      <c r="EJC368" s="1"/>
      <c r="EJD368" s="1"/>
      <c r="EJE368" s="1"/>
      <c r="EJF368" s="1"/>
      <c r="EJG368" s="1"/>
      <c r="EJH368" s="1"/>
      <c r="EJI368" s="1"/>
      <c r="EJJ368" s="1"/>
      <c r="EJK368" s="1"/>
      <c r="EJL368" s="1"/>
      <c r="EJM368" s="1"/>
      <c r="EJN368" s="1"/>
      <c r="EJO368" s="1"/>
      <c r="EJP368" s="1"/>
      <c r="EJQ368" s="1"/>
      <c r="EJR368" s="1"/>
      <c r="EJS368" s="1"/>
      <c r="EJT368" s="1"/>
      <c r="EJU368" s="1"/>
      <c r="EJV368" s="1"/>
      <c r="EJW368" s="1"/>
      <c r="EJX368" s="1"/>
      <c r="EJY368" s="1"/>
      <c r="EJZ368" s="1"/>
      <c r="EKA368" s="1"/>
      <c r="EKB368" s="1"/>
      <c r="EKC368" s="1"/>
      <c r="EKD368" s="1"/>
      <c r="EKE368" s="1"/>
      <c r="EKF368" s="1"/>
      <c r="EKG368" s="1"/>
      <c r="EKH368" s="1"/>
      <c r="EKI368" s="1"/>
      <c r="EKJ368" s="1"/>
      <c r="EKK368" s="1"/>
      <c r="EKL368" s="1"/>
      <c r="EKM368" s="1"/>
      <c r="EKN368" s="1"/>
      <c r="EKO368" s="1"/>
      <c r="EKP368" s="1"/>
      <c r="EKQ368" s="1"/>
      <c r="EKR368" s="1"/>
      <c r="EKS368" s="1"/>
      <c r="EKT368" s="1"/>
      <c r="EKU368" s="1"/>
      <c r="EKV368" s="1"/>
      <c r="EKW368" s="1"/>
      <c r="EKX368" s="1"/>
      <c r="EKY368" s="1"/>
      <c r="EKZ368" s="1"/>
      <c r="ELA368" s="1"/>
      <c r="ELB368" s="1"/>
      <c r="ELC368" s="1"/>
      <c r="ELD368" s="1"/>
      <c r="ELE368" s="1"/>
      <c r="ELF368" s="1"/>
      <c r="ELG368" s="1"/>
      <c r="ELH368" s="1"/>
      <c r="ELI368" s="1"/>
      <c r="ELJ368" s="1"/>
      <c r="ELK368" s="1"/>
      <c r="ELL368" s="1"/>
      <c r="ELM368" s="1"/>
      <c r="ELN368" s="1"/>
      <c r="ELO368" s="1"/>
      <c r="ELP368" s="1"/>
      <c r="ELQ368" s="1"/>
      <c r="ELR368" s="1"/>
      <c r="ELS368" s="1"/>
      <c r="ELT368" s="1"/>
      <c r="ELU368" s="1"/>
      <c r="ELV368" s="1"/>
      <c r="ELW368" s="1"/>
      <c r="ELX368" s="1"/>
      <c r="ELY368" s="1"/>
      <c r="ELZ368" s="1"/>
      <c r="EMA368" s="1"/>
      <c r="EMB368" s="1"/>
      <c r="EMC368" s="1"/>
      <c r="EMD368" s="1"/>
      <c r="EME368" s="1"/>
      <c r="EMF368" s="1"/>
      <c r="EMG368" s="1"/>
      <c r="EMH368" s="1"/>
      <c r="EMI368" s="1"/>
      <c r="EMJ368" s="1"/>
      <c r="EMK368" s="1"/>
      <c r="EML368" s="1"/>
      <c r="EMM368" s="1"/>
      <c r="EMN368" s="1"/>
      <c r="EMO368" s="1"/>
      <c r="EMP368" s="1"/>
      <c r="EMQ368" s="1"/>
      <c r="EMR368" s="1"/>
      <c r="EMS368" s="1"/>
      <c r="EMT368" s="1"/>
      <c r="EMU368" s="1"/>
      <c r="EMV368" s="1"/>
      <c r="EMW368" s="1"/>
      <c r="EMX368" s="1"/>
      <c r="EMY368" s="1"/>
      <c r="EMZ368" s="1"/>
      <c r="ENA368" s="1"/>
      <c r="ENB368" s="1"/>
      <c r="ENC368" s="1"/>
      <c r="END368" s="1"/>
      <c r="ENE368" s="1"/>
      <c r="ENF368" s="1"/>
      <c r="ENG368" s="1"/>
      <c r="ENH368" s="1"/>
      <c r="ENI368" s="1"/>
      <c r="ENJ368" s="1"/>
      <c r="ENK368" s="1"/>
      <c r="ENL368" s="1"/>
      <c r="ENM368" s="1"/>
      <c r="ENN368" s="1"/>
      <c r="ENO368" s="1"/>
      <c r="ENP368" s="1"/>
      <c r="ENQ368" s="1"/>
      <c r="ENR368" s="1"/>
      <c r="ENS368" s="1"/>
      <c r="ENT368" s="1"/>
      <c r="ENU368" s="1"/>
      <c r="ENV368" s="1"/>
      <c r="ENW368" s="1"/>
      <c r="ENX368" s="1"/>
      <c r="ENY368" s="1"/>
      <c r="ENZ368" s="1"/>
      <c r="EOA368" s="1"/>
      <c r="EOB368" s="1"/>
      <c r="EOC368" s="1"/>
      <c r="EOD368" s="1"/>
      <c r="EOE368" s="1"/>
      <c r="EOF368" s="1"/>
      <c r="EOG368" s="1"/>
      <c r="EOH368" s="1"/>
      <c r="EOI368" s="1"/>
      <c r="EOJ368" s="1"/>
      <c r="EOK368" s="1"/>
      <c r="EOL368" s="1"/>
      <c r="EOM368" s="1"/>
      <c r="EON368" s="1"/>
      <c r="EOO368" s="1"/>
      <c r="EOP368" s="1"/>
      <c r="EOQ368" s="1"/>
      <c r="EOR368" s="1"/>
      <c r="EOS368" s="1"/>
      <c r="EOT368" s="1"/>
      <c r="EOU368" s="1"/>
      <c r="EOV368" s="1"/>
      <c r="EOW368" s="1"/>
      <c r="EOX368" s="1"/>
      <c r="EOY368" s="1"/>
      <c r="EOZ368" s="1"/>
      <c r="EPA368" s="1"/>
      <c r="EPB368" s="1"/>
      <c r="EPC368" s="1"/>
      <c r="EPD368" s="1"/>
      <c r="EPE368" s="1"/>
      <c r="EPF368" s="1"/>
      <c r="EPG368" s="1"/>
      <c r="EPH368" s="1"/>
      <c r="EPI368" s="1"/>
      <c r="EPJ368" s="1"/>
      <c r="EPK368" s="1"/>
      <c r="EPL368" s="1"/>
      <c r="EPM368" s="1"/>
      <c r="EPN368" s="1"/>
      <c r="EPO368" s="1"/>
      <c r="EPP368" s="1"/>
      <c r="EPQ368" s="1"/>
      <c r="EPR368" s="1"/>
      <c r="EPS368" s="1"/>
      <c r="EPT368" s="1"/>
      <c r="EPU368" s="1"/>
      <c r="EPV368" s="1"/>
      <c r="EPW368" s="1"/>
      <c r="EPX368" s="1"/>
      <c r="EPY368" s="1"/>
      <c r="EPZ368" s="1"/>
      <c r="EQA368" s="1"/>
      <c r="EQB368" s="1"/>
      <c r="EQC368" s="1"/>
      <c r="EQD368" s="1"/>
      <c r="EQE368" s="1"/>
      <c r="EQF368" s="1"/>
      <c r="EQG368" s="1"/>
      <c r="EQH368" s="1"/>
      <c r="EQI368" s="1"/>
      <c r="EQJ368" s="1"/>
      <c r="EQK368" s="1"/>
      <c r="EQL368" s="1"/>
      <c r="EQM368" s="1"/>
      <c r="EQN368" s="1"/>
      <c r="EQO368" s="1"/>
      <c r="EQP368" s="1"/>
      <c r="EQQ368" s="1"/>
      <c r="EQR368" s="1"/>
      <c r="EQS368" s="1"/>
      <c r="EQT368" s="1"/>
      <c r="EQU368" s="1"/>
      <c r="EQV368" s="1"/>
      <c r="EQW368" s="1"/>
      <c r="EQX368" s="1"/>
      <c r="EQY368" s="1"/>
      <c r="EQZ368" s="1"/>
      <c r="ERA368" s="1"/>
      <c r="ERB368" s="1"/>
      <c r="ERC368" s="1"/>
      <c r="ERD368" s="1"/>
      <c r="ERE368" s="1"/>
      <c r="ERF368" s="1"/>
      <c r="ERG368" s="1"/>
      <c r="ERH368" s="1"/>
      <c r="ERI368" s="1"/>
      <c r="ERJ368" s="1"/>
      <c r="ERK368" s="1"/>
      <c r="ERL368" s="1"/>
      <c r="ERM368" s="1"/>
      <c r="ERN368" s="1"/>
      <c r="ERO368" s="1"/>
      <c r="ERP368" s="1"/>
      <c r="ERQ368" s="1"/>
      <c r="ERR368" s="1"/>
      <c r="ERS368" s="1"/>
      <c r="ERT368" s="1"/>
      <c r="ERU368" s="1"/>
      <c r="ERV368" s="1"/>
      <c r="ERW368" s="1"/>
      <c r="ERX368" s="1"/>
      <c r="ERY368" s="1"/>
      <c r="ERZ368" s="1"/>
      <c r="ESA368" s="1"/>
      <c r="ESB368" s="1"/>
      <c r="ESC368" s="1"/>
      <c r="ESD368" s="1"/>
      <c r="ESE368" s="1"/>
      <c r="ESF368" s="1"/>
      <c r="ESG368" s="1"/>
      <c r="ESH368" s="1"/>
      <c r="ESI368" s="1"/>
      <c r="ESJ368" s="1"/>
      <c r="ESK368" s="1"/>
      <c r="ESL368" s="1"/>
      <c r="ESM368" s="1"/>
      <c r="ESN368" s="1"/>
      <c r="ESO368" s="1"/>
      <c r="ESP368" s="1"/>
      <c r="ESQ368" s="1"/>
      <c r="ESR368" s="1"/>
      <c r="ESS368" s="1"/>
      <c r="EST368" s="1"/>
      <c r="ESU368" s="1"/>
      <c r="ESV368" s="1"/>
      <c r="ESW368" s="1"/>
      <c r="ESX368" s="1"/>
      <c r="ESY368" s="1"/>
      <c r="ESZ368" s="1"/>
      <c r="ETA368" s="1"/>
      <c r="ETB368" s="1"/>
      <c r="ETC368" s="1"/>
      <c r="ETD368" s="1"/>
      <c r="ETE368" s="1"/>
      <c r="ETF368" s="1"/>
      <c r="ETG368" s="1"/>
      <c r="ETH368" s="1"/>
      <c r="ETI368" s="1"/>
      <c r="ETJ368" s="1"/>
      <c r="ETK368" s="1"/>
      <c r="ETL368" s="1"/>
      <c r="ETM368" s="1"/>
      <c r="ETN368" s="1"/>
      <c r="ETO368" s="1"/>
      <c r="ETP368" s="1"/>
      <c r="ETQ368" s="1"/>
      <c r="ETR368" s="1"/>
      <c r="ETS368" s="1"/>
      <c r="ETT368" s="1"/>
      <c r="ETU368" s="1"/>
      <c r="ETV368" s="1"/>
      <c r="ETW368" s="1"/>
      <c r="ETX368" s="1"/>
      <c r="ETY368" s="1"/>
      <c r="ETZ368" s="1"/>
      <c r="EUA368" s="1"/>
      <c r="EUB368" s="1"/>
      <c r="EUC368" s="1"/>
      <c r="EUD368" s="1"/>
      <c r="EUE368" s="1"/>
      <c r="EUF368" s="1"/>
      <c r="EUG368" s="1"/>
      <c r="EUH368" s="1"/>
      <c r="EUI368" s="1"/>
      <c r="EUJ368" s="1"/>
      <c r="EUK368" s="1"/>
      <c r="EUL368" s="1"/>
      <c r="EUM368" s="1"/>
      <c r="EUN368" s="1"/>
      <c r="EUO368" s="1"/>
      <c r="EUP368" s="1"/>
      <c r="EUQ368" s="1"/>
      <c r="EUR368" s="1"/>
      <c r="EUS368" s="1"/>
      <c r="EUT368" s="1"/>
      <c r="EUU368" s="1"/>
      <c r="EUV368" s="1"/>
      <c r="EUW368" s="1"/>
      <c r="EUX368" s="1"/>
      <c r="EUY368" s="1"/>
      <c r="EUZ368" s="1"/>
      <c r="EVA368" s="1"/>
      <c r="EVB368" s="1"/>
      <c r="EVC368" s="1"/>
      <c r="EVD368" s="1"/>
      <c r="EVE368" s="1"/>
      <c r="EVF368" s="1"/>
      <c r="EVG368" s="1"/>
      <c r="EVH368" s="1"/>
      <c r="EVI368" s="1"/>
      <c r="EVJ368" s="1"/>
      <c r="EVK368" s="1"/>
      <c r="EVL368" s="1"/>
      <c r="EVM368" s="1"/>
      <c r="EVN368" s="1"/>
      <c r="EVO368" s="1"/>
      <c r="EVP368" s="1"/>
      <c r="EVQ368" s="1"/>
      <c r="EVR368" s="1"/>
      <c r="EVS368" s="1"/>
      <c r="EVT368" s="1"/>
      <c r="EVU368" s="1"/>
      <c r="EVV368" s="1"/>
      <c r="EVW368" s="1"/>
      <c r="EVX368" s="1"/>
      <c r="EVY368" s="1"/>
      <c r="EVZ368" s="1"/>
      <c r="EWA368" s="1"/>
      <c r="EWB368" s="1"/>
      <c r="EWC368" s="1"/>
      <c r="EWD368" s="1"/>
      <c r="EWE368" s="1"/>
      <c r="EWF368" s="1"/>
      <c r="EWG368" s="1"/>
      <c r="EWH368" s="1"/>
      <c r="EWI368" s="1"/>
      <c r="EWJ368" s="1"/>
      <c r="EWK368" s="1"/>
      <c r="EWL368" s="1"/>
      <c r="EWM368" s="1"/>
      <c r="EWN368" s="1"/>
      <c r="EWO368" s="1"/>
      <c r="EWP368" s="1"/>
      <c r="EWQ368" s="1"/>
      <c r="EWR368" s="1"/>
      <c r="EWS368" s="1"/>
      <c r="EWT368" s="1"/>
      <c r="EWU368" s="1"/>
      <c r="EWV368" s="1"/>
      <c r="EWW368" s="1"/>
      <c r="EWX368" s="1"/>
      <c r="EWY368" s="1"/>
      <c r="EWZ368" s="1"/>
      <c r="EXA368" s="1"/>
      <c r="EXB368" s="1"/>
      <c r="EXC368" s="1"/>
      <c r="EXD368" s="1"/>
      <c r="EXE368" s="1"/>
      <c r="EXF368" s="1"/>
      <c r="EXG368" s="1"/>
      <c r="EXH368" s="1"/>
      <c r="EXI368" s="1"/>
      <c r="EXJ368" s="1"/>
      <c r="EXK368" s="1"/>
      <c r="EXL368" s="1"/>
      <c r="EXM368" s="1"/>
      <c r="EXN368" s="1"/>
      <c r="EXO368" s="1"/>
      <c r="EXP368" s="1"/>
      <c r="EXQ368" s="1"/>
      <c r="EXR368" s="1"/>
      <c r="EXS368" s="1"/>
      <c r="EXT368" s="1"/>
      <c r="EXU368" s="1"/>
      <c r="EXV368" s="1"/>
      <c r="EXW368" s="1"/>
      <c r="EXX368" s="1"/>
      <c r="EXY368" s="1"/>
      <c r="EXZ368" s="1"/>
      <c r="EYA368" s="1"/>
      <c r="EYB368" s="1"/>
      <c r="EYC368" s="1"/>
      <c r="EYD368" s="1"/>
      <c r="EYE368" s="1"/>
      <c r="EYF368" s="1"/>
      <c r="EYG368" s="1"/>
      <c r="EYH368" s="1"/>
      <c r="EYI368" s="1"/>
      <c r="EYJ368" s="1"/>
      <c r="EYK368" s="1"/>
      <c r="EYL368" s="1"/>
      <c r="EYM368" s="1"/>
      <c r="EYN368" s="1"/>
      <c r="EYO368" s="1"/>
      <c r="EYP368" s="1"/>
      <c r="EYQ368" s="1"/>
      <c r="EYR368" s="1"/>
      <c r="EYS368" s="1"/>
      <c r="EYT368" s="1"/>
      <c r="EYU368" s="1"/>
      <c r="EYV368" s="1"/>
      <c r="EYW368" s="1"/>
      <c r="EYX368" s="1"/>
      <c r="EYY368" s="1"/>
      <c r="EYZ368" s="1"/>
      <c r="EZA368" s="1"/>
      <c r="EZB368" s="1"/>
      <c r="EZC368" s="1"/>
      <c r="EZD368" s="1"/>
      <c r="EZE368" s="1"/>
      <c r="EZF368" s="1"/>
      <c r="EZG368" s="1"/>
      <c r="EZH368" s="1"/>
      <c r="EZI368" s="1"/>
      <c r="EZJ368" s="1"/>
      <c r="EZK368" s="1"/>
      <c r="EZL368" s="1"/>
      <c r="EZM368" s="1"/>
      <c r="EZN368" s="1"/>
      <c r="EZO368" s="1"/>
      <c r="EZP368" s="1"/>
      <c r="EZQ368" s="1"/>
      <c r="EZR368" s="1"/>
      <c r="EZS368" s="1"/>
      <c r="EZT368" s="1"/>
      <c r="EZU368" s="1"/>
      <c r="EZV368" s="1"/>
      <c r="EZW368" s="1"/>
      <c r="EZX368" s="1"/>
      <c r="EZY368" s="1"/>
      <c r="EZZ368" s="1"/>
      <c r="FAA368" s="1"/>
      <c r="FAB368" s="1"/>
      <c r="FAC368" s="1"/>
      <c r="FAD368" s="1"/>
      <c r="FAE368" s="1"/>
      <c r="FAF368" s="1"/>
      <c r="FAG368" s="1"/>
      <c r="FAH368" s="1"/>
      <c r="FAI368" s="1"/>
      <c r="FAJ368" s="1"/>
      <c r="FAK368" s="1"/>
      <c r="FAL368" s="1"/>
      <c r="FAM368" s="1"/>
      <c r="FAN368" s="1"/>
      <c r="FAO368" s="1"/>
      <c r="FAP368" s="1"/>
      <c r="FAQ368" s="1"/>
      <c r="FAR368" s="1"/>
      <c r="FAS368" s="1"/>
      <c r="FAT368" s="1"/>
      <c r="FAU368" s="1"/>
      <c r="FAV368" s="1"/>
      <c r="FAW368" s="1"/>
      <c r="FAX368" s="1"/>
      <c r="FAY368" s="1"/>
      <c r="FAZ368" s="1"/>
      <c r="FBA368" s="1"/>
      <c r="FBB368" s="1"/>
      <c r="FBC368" s="1"/>
      <c r="FBD368" s="1"/>
      <c r="FBE368" s="1"/>
      <c r="FBF368" s="1"/>
      <c r="FBG368" s="1"/>
      <c r="FBH368" s="1"/>
      <c r="FBI368" s="1"/>
      <c r="FBJ368" s="1"/>
      <c r="FBK368" s="1"/>
      <c r="FBL368" s="1"/>
      <c r="FBM368" s="1"/>
      <c r="FBN368" s="1"/>
      <c r="FBO368" s="1"/>
      <c r="FBP368" s="1"/>
      <c r="FBQ368" s="1"/>
      <c r="FBR368" s="1"/>
      <c r="FBS368" s="1"/>
      <c r="FBT368" s="1"/>
      <c r="FBU368" s="1"/>
      <c r="FBV368" s="1"/>
      <c r="FBW368" s="1"/>
      <c r="FBX368" s="1"/>
      <c r="FBY368" s="1"/>
      <c r="FBZ368" s="1"/>
      <c r="FCA368" s="1"/>
      <c r="FCB368" s="1"/>
      <c r="FCC368" s="1"/>
      <c r="FCD368" s="1"/>
      <c r="FCE368" s="1"/>
      <c r="FCF368" s="1"/>
      <c r="FCG368" s="1"/>
      <c r="FCH368" s="1"/>
      <c r="FCI368" s="1"/>
      <c r="FCJ368" s="1"/>
      <c r="FCK368" s="1"/>
      <c r="FCL368" s="1"/>
      <c r="FCM368" s="1"/>
      <c r="FCN368" s="1"/>
      <c r="FCO368" s="1"/>
      <c r="FCP368" s="1"/>
      <c r="FCQ368" s="1"/>
      <c r="FCR368" s="1"/>
      <c r="FCS368" s="1"/>
      <c r="FCT368" s="1"/>
      <c r="FCU368" s="1"/>
      <c r="FCV368" s="1"/>
      <c r="FCW368" s="1"/>
      <c r="FCX368" s="1"/>
      <c r="FCY368" s="1"/>
      <c r="FCZ368" s="1"/>
      <c r="FDA368" s="1"/>
      <c r="FDB368" s="1"/>
      <c r="FDC368" s="1"/>
      <c r="FDD368" s="1"/>
      <c r="FDE368" s="1"/>
      <c r="FDF368" s="1"/>
      <c r="FDG368" s="1"/>
      <c r="FDH368" s="1"/>
      <c r="FDI368" s="1"/>
      <c r="FDJ368" s="1"/>
      <c r="FDK368" s="1"/>
      <c r="FDL368" s="1"/>
      <c r="FDM368" s="1"/>
      <c r="FDN368" s="1"/>
      <c r="FDO368" s="1"/>
      <c r="FDP368" s="1"/>
      <c r="FDQ368" s="1"/>
      <c r="FDR368" s="1"/>
      <c r="FDS368" s="1"/>
      <c r="FDT368" s="1"/>
      <c r="FDU368" s="1"/>
      <c r="FDV368" s="1"/>
      <c r="FDW368" s="1"/>
      <c r="FDX368" s="1"/>
      <c r="FDY368" s="1"/>
      <c r="FDZ368" s="1"/>
      <c r="FEA368" s="1"/>
      <c r="FEB368" s="1"/>
      <c r="FEC368" s="1"/>
      <c r="FED368" s="1"/>
      <c r="FEE368" s="1"/>
      <c r="FEF368" s="1"/>
      <c r="FEG368" s="1"/>
      <c r="FEH368" s="1"/>
      <c r="FEI368" s="1"/>
      <c r="FEJ368" s="1"/>
      <c r="FEK368" s="1"/>
      <c r="FEL368" s="1"/>
      <c r="FEM368" s="1"/>
      <c r="FEN368" s="1"/>
      <c r="FEO368" s="1"/>
      <c r="FEP368" s="1"/>
      <c r="FEQ368" s="1"/>
      <c r="FER368" s="1"/>
      <c r="FES368" s="1"/>
      <c r="FET368" s="1"/>
      <c r="FEU368" s="1"/>
      <c r="FEV368" s="1"/>
      <c r="FEW368" s="1"/>
      <c r="FEX368" s="1"/>
      <c r="FEY368" s="1"/>
      <c r="FEZ368" s="1"/>
      <c r="FFA368" s="1"/>
      <c r="FFB368" s="1"/>
      <c r="FFC368" s="1"/>
      <c r="FFD368" s="1"/>
      <c r="FFE368" s="1"/>
      <c r="FFF368" s="1"/>
      <c r="FFG368" s="1"/>
      <c r="FFH368" s="1"/>
      <c r="FFI368" s="1"/>
      <c r="FFJ368" s="1"/>
      <c r="FFK368" s="1"/>
      <c r="FFL368" s="1"/>
      <c r="FFM368" s="1"/>
      <c r="FFN368" s="1"/>
      <c r="FFO368" s="1"/>
      <c r="FFP368" s="1"/>
      <c r="FFQ368" s="1"/>
      <c r="FFR368" s="1"/>
      <c r="FFS368" s="1"/>
      <c r="FFT368" s="1"/>
      <c r="FFU368" s="1"/>
      <c r="FFV368" s="1"/>
      <c r="FFW368" s="1"/>
      <c r="FFX368" s="1"/>
      <c r="FFY368" s="1"/>
      <c r="FFZ368" s="1"/>
      <c r="FGA368" s="1"/>
      <c r="FGB368" s="1"/>
      <c r="FGC368" s="1"/>
      <c r="FGD368" s="1"/>
      <c r="FGE368" s="1"/>
      <c r="FGF368" s="1"/>
      <c r="FGG368" s="1"/>
      <c r="FGH368" s="1"/>
      <c r="FGI368" s="1"/>
      <c r="FGJ368" s="1"/>
      <c r="FGK368" s="1"/>
      <c r="FGL368" s="1"/>
      <c r="FGM368" s="1"/>
      <c r="FGN368" s="1"/>
      <c r="FGO368" s="1"/>
      <c r="FGP368" s="1"/>
      <c r="FGQ368" s="1"/>
      <c r="FGR368" s="1"/>
      <c r="FGS368" s="1"/>
      <c r="FGT368" s="1"/>
      <c r="FGU368" s="1"/>
      <c r="FGV368" s="1"/>
      <c r="FGW368" s="1"/>
      <c r="FGX368" s="1"/>
      <c r="FGY368" s="1"/>
      <c r="FGZ368" s="1"/>
      <c r="FHA368" s="1"/>
      <c r="FHB368" s="1"/>
      <c r="FHC368" s="1"/>
      <c r="FHD368" s="1"/>
      <c r="FHE368" s="1"/>
      <c r="FHF368" s="1"/>
      <c r="FHG368" s="1"/>
      <c r="FHH368" s="1"/>
      <c r="FHI368" s="1"/>
      <c r="FHJ368" s="1"/>
      <c r="FHK368" s="1"/>
      <c r="FHL368" s="1"/>
      <c r="FHM368" s="1"/>
      <c r="FHN368" s="1"/>
      <c r="FHO368" s="1"/>
      <c r="FHP368" s="1"/>
      <c r="FHQ368" s="1"/>
      <c r="FHR368" s="1"/>
      <c r="FHS368" s="1"/>
      <c r="FHT368" s="1"/>
      <c r="FHU368" s="1"/>
      <c r="FHV368" s="1"/>
      <c r="FHW368" s="1"/>
      <c r="FHX368" s="1"/>
      <c r="FHY368" s="1"/>
      <c r="FHZ368" s="1"/>
      <c r="FIA368" s="1"/>
      <c r="FIB368" s="1"/>
      <c r="FIC368" s="1"/>
      <c r="FID368" s="1"/>
      <c r="FIE368" s="1"/>
      <c r="FIF368" s="1"/>
      <c r="FIG368" s="1"/>
      <c r="FIH368" s="1"/>
      <c r="FII368" s="1"/>
      <c r="FIJ368" s="1"/>
      <c r="FIK368" s="1"/>
      <c r="FIL368" s="1"/>
      <c r="FIM368" s="1"/>
      <c r="FIN368" s="1"/>
      <c r="FIO368" s="1"/>
      <c r="FIP368" s="1"/>
      <c r="FIQ368" s="1"/>
      <c r="FIR368" s="1"/>
      <c r="FIS368" s="1"/>
      <c r="FIT368" s="1"/>
      <c r="FIU368" s="1"/>
      <c r="FIV368" s="1"/>
      <c r="FIW368" s="1"/>
      <c r="FIX368" s="1"/>
      <c r="FIY368" s="1"/>
      <c r="FIZ368" s="1"/>
      <c r="FJA368" s="1"/>
      <c r="FJB368" s="1"/>
      <c r="FJC368" s="1"/>
      <c r="FJD368" s="1"/>
      <c r="FJE368" s="1"/>
      <c r="FJF368" s="1"/>
      <c r="FJG368" s="1"/>
      <c r="FJH368" s="1"/>
      <c r="FJI368" s="1"/>
      <c r="FJJ368" s="1"/>
      <c r="FJK368" s="1"/>
      <c r="FJL368" s="1"/>
      <c r="FJM368" s="1"/>
      <c r="FJN368" s="1"/>
      <c r="FJO368" s="1"/>
      <c r="FJP368" s="1"/>
      <c r="FJQ368" s="1"/>
      <c r="FJR368" s="1"/>
      <c r="FJS368" s="1"/>
      <c r="FJT368" s="1"/>
      <c r="FJU368" s="1"/>
      <c r="FJV368" s="1"/>
      <c r="FJW368" s="1"/>
      <c r="FJX368" s="1"/>
      <c r="FJY368" s="1"/>
      <c r="FJZ368" s="1"/>
      <c r="FKA368" s="1"/>
      <c r="FKB368" s="1"/>
      <c r="FKC368" s="1"/>
      <c r="FKD368" s="1"/>
      <c r="FKE368" s="1"/>
      <c r="FKF368" s="1"/>
      <c r="FKG368" s="1"/>
      <c r="FKH368" s="1"/>
      <c r="FKI368" s="1"/>
      <c r="FKJ368" s="1"/>
      <c r="FKK368" s="1"/>
      <c r="FKL368" s="1"/>
      <c r="FKM368" s="1"/>
      <c r="FKN368" s="1"/>
      <c r="FKO368" s="1"/>
      <c r="FKP368" s="1"/>
      <c r="FKQ368" s="1"/>
      <c r="FKR368" s="1"/>
      <c r="FKS368" s="1"/>
      <c r="FKT368" s="1"/>
      <c r="FKU368" s="1"/>
      <c r="FKV368" s="1"/>
      <c r="FKW368" s="1"/>
      <c r="FKX368" s="1"/>
      <c r="FKY368" s="1"/>
      <c r="FKZ368" s="1"/>
      <c r="FLA368" s="1"/>
      <c r="FLB368" s="1"/>
      <c r="FLC368" s="1"/>
      <c r="FLD368" s="1"/>
      <c r="FLE368" s="1"/>
      <c r="FLF368" s="1"/>
      <c r="FLG368" s="1"/>
      <c r="FLH368" s="1"/>
      <c r="FLI368" s="1"/>
      <c r="FLJ368" s="1"/>
      <c r="FLK368" s="1"/>
      <c r="FLL368" s="1"/>
      <c r="FLM368" s="1"/>
      <c r="FLN368" s="1"/>
      <c r="FLO368" s="1"/>
      <c r="FLP368" s="1"/>
      <c r="FLQ368" s="1"/>
      <c r="FLR368" s="1"/>
      <c r="FLS368" s="1"/>
      <c r="FLT368" s="1"/>
      <c r="FLU368" s="1"/>
      <c r="FLV368" s="1"/>
      <c r="FLW368" s="1"/>
      <c r="FLX368" s="1"/>
      <c r="FLY368" s="1"/>
      <c r="FLZ368" s="1"/>
      <c r="FMA368" s="1"/>
      <c r="FMB368" s="1"/>
      <c r="FMC368" s="1"/>
      <c r="FMD368" s="1"/>
      <c r="FME368" s="1"/>
      <c r="FMF368" s="1"/>
      <c r="FMG368" s="1"/>
      <c r="FMH368" s="1"/>
      <c r="FMI368" s="1"/>
      <c r="FMJ368" s="1"/>
      <c r="FMK368" s="1"/>
      <c r="FML368" s="1"/>
      <c r="FMM368" s="1"/>
      <c r="FMN368" s="1"/>
      <c r="FMO368" s="1"/>
      <c r="FMP368" s="1"/>
      <c r="FMQ368" s="1"/>
      <c r="FMR368" s="1"/>
      <c r="FMS368" s="1"/>
      <c r="FMT368" s="1"/>
      <c r="FMU368" s="1"/>
      <c r="FMV368" s="1"/>
      <c r="FMW368" s="1"/>
      <c r="FMX368" s="1"/>
      <c r="FMY368" s="1"/>
      <c r="FMZ368" s="1"/>
      <c r="FNA368" s="1"/>
      <c r="FNB368" s="1"/>
      <c r="FNC368" s="1"/>
      <c r="FND368" s="1"/>
      <c r="FNE368" s="1"/>
      <c r="FNF368" s="1"/>
      <c r="FNG368" s="1"/>
      <c r="FNH368" s="1"/>
      <c r="FNI368" s="1"/>
      <c r="FNJ368" s="1"/>
      <c r="FNK368" s="1"/>
      <c r="FNL368" s="1"/>
      <c r="FNM368" s="1"/>
      <c r="FNN368" s="1"/>
      <c r="FNO368" s="1"/>
      <c r="FNP368" s="1"/>
      <c r="FNQ368" s="1"/>
      <c r="FNR368" s="1"/>
      <c r="FNS368" s="1"/>
      <c r="FNT368" s="1"/>
      <c r="FNU368" s="1"/>
      <c r="FNV368" s="1"/>
      <c r="FNW368" s="1"/>
      <c r="FNX368" s="1"/>
      <c r="FNY368" s="1"/>
      <c r="FNZ368" s="1"/>
      <c r="FOA368" s="1"/>
      <c r="FOB368" s="1"/>
      <c r="FOC368" s="1"/>
      <c r="FOD368" s="1"/>
      <c r="FOE368" s="1"/>
      <c r="FOF368" s="1"/>
      <c r="FOG368" s="1"/>
      <c r="FOH368" s="1"/>
      <c r="FOI368" s="1"/>
      <c r="FOJ368" s="1"/>
      <c r="FOK368" s="1"/>
      <c r="FOL368" s="1"/>
      <c r="FOM368" s="1"/>
      <c r="FON368" s="1"/>
      <c r="FOO368" s="1"/>
      <c r="FOP368" s="1"/>
      <c r="FOQ368" s="1"/>
      <c r="FOR368" s="1"/>
      <c r="FOS368" s="1"/>
      <c r="FOT368" s="1"/>
      <c r="FOU368" s="1"/>
      <c r="FOV368" s="1"/>
      <c r="FOW368" s="1"/>
      <c r="FOX368" s="1"/>
      <c r="FOY368" s="1"/>
      <c r="FOZ368" s="1"/>
      <c r="FPA368" s="1"/>
      <c r="FPB368" s="1"/>
      <c r="FPC368" s="1"/>
      <c r="FPD368" s="1"/>
      <c r="FPE368" s="1"/>
      <c r="FPF368" s="1"/>
      <c r="FPG368" s="1"/>
      <c r="FPH368" s="1"/>
      <c r="FPI368" s="1"/>
      <c r="FPJ368" s="1"/>
      <c r="FPK368" s="1"/>
      <c r="FPL368" s="1"/>
      <c r="FPM368" s="1"/>
      <c r="FPN368" s="1"/>
      <c r="FPO368" s="1"/>
      <c r="FPP368" s="1"/>
      <c r="FPQ368" s="1"/>
      <c r="FPR368" s="1"/>
      <c r="FPS368" s="1"/>
      <c r="FPT368" s="1"/>
      <c r="FPU368" s="1"/>
      <c r="FPV368" s="1"/>
      <c r="FPW368" s="1"/>
      <c r="FPX368" s="1"/>
      <c r="FPY368" s="1"/>
      <c r="FPZ368" s="1"/>
      <c r="FQA368" s="1"/>
      <c r="FQB368" s="1"/>
      <c r="FQC368" s="1"/>
      <c r="FQD368" s="1"/>
      <c r="FQE368" s="1"/>
      <c r="FQF368" s="1"/>
      <c r="FQG368" s="1"/>
      <c r="FQH368" s="1"/>
      <c r="FQI368" s="1"/>
      <c r="FQJ368" s="1"/>
      <c r="FQK368" s="1"/>
      <c r="FQL368" s="1"/>
      <c r="FQM368" s="1"/>
      <c r="FQN368" s="1"/>
      <c r="FQO368" s="1"/>
      <c r="FQP368" s="1"/>
      <c r="FQQ368" s="1"/>
      <c r="FQR368" s="1"/>
      <c r="FQS368" s="1"/>
      <c r="FQT368" s="1"/>
      <c r="FQU368" s="1"/>
      <c r="FQV368" s="1"/>
      <c r="FQW368" s="1"/>
      <c r="FQX368" s="1"/>
      <c r="FQY368" s="1"/>
      <c r="FQZ368" s="1"/>
      <c r="FRA368" s="1"/>
      <c r="FRB368" s="1"/>
      <c r="FRC368" s="1"/>
      <c r="FRD368" s="1"/>
      <c r="FRE368" s="1"/>
      <c r="FRF368" s="1"/>
      <c r="FRG368" s="1"/>
      <c r="FRH368" s="1"/>
      <c r="FRI368" s="1"/>
      <c r="FRJ368" s="1"/>
      <c r="FRK368" s="1"/>
      <c r="FRL368" s="1"/>
      <c r="FRM368" s="1"/>
      <c r="FRN368" s="1"/>
      <c r="FRO368" s="1"/>
      <c r="FRP368" s="1"/>
      <c r="FRQ368" s="1"/>
      <c r="FRR368" s="1"/>
      <c r="FRS368" s="1"/>
      <c r="FRT368" s="1"/>
      <c r="FRU368" s="1"/>
      <c r="FRV368" s="1"/>
      <c r="FRW368" s="1"/>
      <c r="FRX368" s="1"/>
      <c r="FRY368" s="1"/>
      <c r="FRZ368" s="1"/>
      <c r="FSA368" s="1"/>
      <c r="FSB368" s="1"/>
      <c r="FSC368" s="1"/>
      <c r="FSD368" s="1"/>
      <c r="FSE368" s="1"/>
      <c r="FSF368" s="1"/>
      <c r="FSG368" s="1"/>
      <c r="FSH368" s="1"/>
      <c r="FSI368" s="1"/>
      <c r="FSJ368" s="1"/>
      <c r="FSK368" s="1"/>
      <c r="FSL368" s="1"/>
      <c r="FSM368" s="1"/>
      <c r="FSN368" s="1"/>
      <c r="FSO368" s="1"/>
      <c r="FSP368" s="1"/>
      <c r="FSQ368" s="1"/>
      <c r="FSR368" s="1"/>
      <c r="FSS368" s="1"/>
      <c r="FST368" s="1"/>
      <c r="FSU368" s="1"/>
      <c r="FSV368" s="1"/>
      <c r="FSW368" s="1"/>
      <c r="FSX368" s="1"/>
      <c r="FSY368" s="1"/>
      <c r="FSZ368" s="1"/>
      <c r="FTA368" s="1"/>
      <c r="FTB368" s="1"/>
      <c r="FTC368" s="1"/>
      <c r="FTD368" s="1"/>
      <c r="FTE368" s="1"/>
      <c r="FTF368" s="1"/>
      <c r="FTG368" s="1"/>
      <c r="FTH368" s="1"/>
      <c r="FTI368" s="1"/>
      <c r="FTJ368" s="1"/>
      <c r="FTK368" s="1"/>
      <c r="FTL368" s="1"/>
      <c r="FTM368" s="1"/>
      <c r="FTN368" s="1"/>
      <c r="FTO368" s="1"/>
      <c r="FTP368" s="1"/>
      <c r="FTQ368" s="1"/>
      <c r="FTR368" s="1"/>
      <c r="FTS368" s="1"/>
      <c r="FTT368" s="1"/>
      <c r="FTU368" s="1"/>
      <c r="FTV368" s="1"/>
      <c r="FTW368" s="1"/>
      <c r="FTX368" s="1"/>
      <c r="FTY368" s="1"/>
      <c r="FTZ368" s="1"/>
      <c r="FUA368" s="1"/>
      <c r="FUB368" s="1"/>
      <c r="FUC368" s="1"/>
      <c r="FUD368" s="1"/>
      <c r="FUE368" s="1"/>
      <c r="FUF368" s="1"/>
      <c r="FUG368" s="1"/>
      <c r="FUH368" s="1"/>
      <c r="FUI368" s="1"/>
      <c r="FUJ368" s="1"/>
      <c r="FUK368" s="1"/>
      <c r="FUL368" s="1"/>
      <c r="FUM368" s="1"/>
      <c r="FUN368" s="1"/>
      <c r="FUO368" s="1"/>
      <c r="FUP368" s="1"/>
      <c r="FUQ368" s="1"/>
      <c r="FUR368" s="1"/>
      <c r="FUS368" s="1"/>
      <c r="FUT368" s="1"/>
      <c r="FUU368" s="1"/>
      <c r="FUV368" s="1"/>
      <c r="FUW368" s="1"/>
      <c r="FUX368" s="1"/>
      <c r="FUY368" s="1"/>
      <c r="FUZ368" s="1"/>
      <c r="FVA368" s="1"/>
      <c r="FVB368" s="1"/>
      <c r="FVC368" s="1"/>
      <c r="FVD368" s="1"/>
      <c r="FVE368" s="1"/>
      <c r="FVF368" s="1"/>
      <c r="FVG368" s="1"/>
      <c r="FVH368" s="1"/>
      <c r="FVI368" s="1"/>
      <c r="FVJ368" s="1"/>
      <c r="FVK368" s="1"/>
      <c r="FVL368" s="1"/>
      <c r="FVM368" s="1"/>
      <c r="FVN368" s="1"/>
      <c r="FVO368" s="1"/>
      <c r="FVP368" s="1"/>
      <c r="FVQ368" s="1"/>
      <c r="FVR368" s="1"/>
      <c r="FVS368" s="1"/>
      <c r="FVT368" s="1"/>
      <c r="FVU368" s="1"/>
      <c r="FVV368" s="1"/>
      <c r="FVW368" s="1"/>
      <c r="FVX368" s="1"/>
      <c r="FVY368" s="1"/>
      <c r="FVZ368" s="1"/>
      <c r="FWA368" s="1"/>
      <c r="FWB368" s="1"/>
      <c r="FWC368" s="1"/>
      <c r="FWD368" s="1"/>
      <c r="FWE368" s="1"/>
      <c r="FWF368" s="1"/>
      <c r="FWG368" s="1"/>
      <c r="FWH368" s="1"/>
      <c r="FWI368" s="1"/>
      <c r="FWJ368" s="1"/>
      <c r="FWK368" s="1"/>
      <c r="FWL368" s="1"/>
      <c r="FWM368" s="1"/>
      <c r="FWN368" s="1"/>
      <c r="FWO368" s="1"/>
      <c r="FWP368" s="1"/>
      <c r="FWQ368" s="1"/>
      <c r="FWR368" s="1"/>
      <c r="FWS368" s="1"/>
      <c r="FWT368" s="1"/>
      <c r="FWU368" s="1"/>
      <c r="FWV368" s="1"/>
      <c r="FWW368" s="1"/>
      <c r="FWX368" s="1"/>
      <c r="FWY368" s="1"/>
      <c r="FWZ368" s="1"/>
      <c r="FXA368" s="1"/>
      <c r="FXB368" s="1"/>
      <c r="FXC368" s="1"/>
      <c r="FXD368" s="1"/>
      <c r="FXE368" s="1"/>
      <c r="FXF368" s="1"/>
      <c r="FXG368" s="1"/>
      <c r="FXH368" s="1"/>
      <c r="FXI368" s="1"/>
      <c r="FXJ368" s="1"/>
      <c r="FXK368" s="1"/>
      <c r="FXL368" s="1"/>
      <c r="FXM368" s="1"/>
      <c r="FXN368" s="1"/>
      <c r="FXO368" s="1"/>
      <c r="FXP368" s="1"/>
      <c r="FXQ368" s="1"/>
      <c r="FXR368" s="1"/>
      <c r="FXS368" s="1"/>
      <c r="FXT368" s="1"/>
      <c r="FXU368" s="1"/>
      <c r="FXV368" s="1"/>
      <c r="FXW368" s="1"/>
      <c r="FXX368" s="1"/>
      <c r="FXY368" s="1"/>
      <c r="FXZ368" s="1"/>
      <c r="FYA368" s="1"/>
      <c r="FYB368" s="1"/>
      <c r="FYC368" s="1"/>
      <c r="FYD368" s="1"/>
      <c r="FYE368" s="1"/>
      <c r="FYF368" s="1"/>
      <c r="FYG368" s="1"/>
      <c r="FYH368" s="1"/>
      <c r="FYI368" s="1"/>
      <c r="FYJ368" s="1"/>
      <c r="FYK368" s="1"/>
      <c r="FYL368" s="1"/>
      <c r="FYM368" s="1"/>
      <c r="FYN368" s="1"/>
      <c r="FYO368" s="1"/>
      <c r="FYP368" s="1"/>
      <c r="FYQ368" s="1"/>
      <c r="FYR368" s="1"/>
      <c r="FYS368" s="1"/>
      <c r="FYT368" s="1"/>
      <c r="FYU368" s="1"/>
      <c r="FYV368" s="1"/>
      <c r="FYW368" s="1"/>
      <c r="FYX368" s="1"/>
      <c r="FYY368" s="1"/>
      <c r="FYZ368" s="1"/>
      <c r="FZA368" s="1"/>
      <c r="FZB368" s="1"/>
      <c r="FZC368" s="1"/>
      <c r="FZD368" s="1"/>
      <c r="FZE368" s="1"/>
      <c r="FZF368" s="1"/>
      <c r="FZG368" s="1"/>
      <c r="FZH368" s="1"/>
      <c r="FZI368" s="1"/>
      <c r="FZJ368" s="1"/>
      <c r="FZK368" s="1"/>
      <c r="FZL368" s="1"/>
      <c r="FZM368" s="1"/>
      <c r="FZN368" s="1"/>
      <c r="FZO368" s="1"/>
      <c r="FZP368" s="1"/>
      <c r="FZQ368" s="1"/>
      <c r="FZR368" s="1"/>
      <c r="FZS368" s="1"/>
      <c r="FZT368" s="1"/>
      <c r="FZU368" s="1"/>
      <c r="FZV368" s="1"/>
      <c r="FZW368" s="1"/>
      <c r="FZX368" s="1"/>
      <c r="FZY368" s="1"/>
      <c r="FZZ368" s="1"/>
      <c r="GAA368" s="1"/>
      <c r="GAB368" s="1"/>
      <c r="GAC368" s="1"/>
      <c r="GAD368" s="1"/>
      <c r="GAE368" s="1"/>
      <c r="GAF368" s="1"/>
      <c r="GAG368" s="1"/>
      <c r="GAH368" s="1"/>
      <c r="GAI368" s="1"/>
      <c r="GAJ368" s="1"/>
      <c r="GAK368" s="1"/>
      <c r="GAL368" s="1"/>
      <c r="GAM368" s="1"/>
      <c r="GAN368" s="1"/>
      <c r="GAO368" s="1"/>
      <c r="GAP368" s="1"/>
      <c r="GAQ368" s="1"/>
      <c r="GAR368" s="1"/>
      <c r="GAS368" s="1"/>
      <c r="GAT368" s="1"/>
      <c r="GAU368" s="1"/>
      <c r="GAV368" s="1"/>
      <c r="GAW368" s="1"/>
      <c r="GAX368" s="1"/>
      <c r="GAY368" s="1"/>
      <c r="GAZ368" s="1"/>
      <c r="GBA368" s="1"/>
      <c r="GBB368" s="1"/>
      <c r="GBC368" s="1"/>
      <c r="GBD368" s="1"/>
      <c r="GBE368" s="1"/>
      <c r="GBF368" s="1"/>
      <c r="GBG368" s="1"/>
      <c r="GBH368" s="1"/>
      <c r="GBI368" s="1"/>
      <c r="GBJ368" s="1"/>
      <c r="GBK368" s="1"/>
      <c r="GBL368" s="1"/>
      <c r="GBM368" s="1"/>
      <c r="GBN368" s="1"/>
      <c r="GBO368" s="1"/>
      <c r="GBP368" s="1"/>
      <c r="GBQ368" s="1"/>
      <c r="GBR368" s="1"/>
      <c r="GBS368" s="1"/>
      <c r="GBT368" s="1"/>
      <c r="GBU368" s="1"/>
      <c r="GBV368" s="1"/>
      <c r="GBW368" s="1"/>
      <c r="GBX368" s="1"/>
      <c r="GBY368" s="1"/>
      <c r="GBZ368" s="1"/>
      <c r="GCA368" s="1"/>
      <c r="GCB368" s="1"/>
      <c r="GCC368" s="1"/>
      <c r="GCD368" s="1"/>
      <c r="GCE368" s="1"/>
      <c r="GCF368" s="1"/>
      <c r="GCG368" s="1"/>
      <c r="GCH368" s="1"/>
      <c r="GCI368" s="1"/>
      <c r="GCJ368" s="1"/>
      <c r="GCK368" s="1"/>
      <c r="GCL368" s="1"/>
      <c r="GCM368" s="1"/>
      <c r="GCN368" s="1"/>
      <c r="GCO368" s="1"/>
      <c r="GCP368" s="1"/>
      <c r="GCQ368" s="1"/>
      <c r="GCR368" s="1"/>
      <c r="GCS368" s="1"/>
      <c r="GCT368" s="1"/>
      <c r="GCU368" s="1"/>
      <c r="GCV368" s="1"/>
      <c r="GCW368" s="1"/>
      <c r="GCX368" s="1"/>
      <c r="GCY368" s="1"/>
      <c r="GCZ368" s="1"/>
      <c r="GDA368" s="1"/>
      <c r="GDB368" s="1"/>
      <c r="GDC368" s="1"/>
      <c r="GDD368" s="1"/>
      <c r="GDE368" s="1"/>
      <c r="GDF368" s="1"/>
      <c r="GDG368" s="1"/>
      <c r="GDH368" s="1"/>
      <c r="GDI368" s="1"/>
      <c r="GDJ368" s="1"/>
      <c r="GDK368" s="1"/>
      <c r="GDL368" s="1"/>
      <c r="GDM368" s="1"/>
      <c r="GDN368" s="1"/>
      <c r="GDO368" s="1"/>
      <c r="GDP368" s="1"/>
      <c r="GDQ368" s="1"/>
      <c r="GDR368" s="1"/>
      <c r="GDS368" s="1"/>
      <c r="GDT368" s="1"/>
      <c r="GDU368" s="1"/>
      <c r="GDV368" s="1"/>
      <c r="GDW368" s="1"/>
      <c r="GDX368" s="1"/>
      <c r="GDY368" s="1"/>
      <c r="GDZ368" s="1"/>
      <c r="GEA368" s="1"/>
      <c r="GEB368" s="1"/>
      <c r="GEC368" s="1"/>
      <c r="GED368" s="1"/>
      <c r="GEE368" s="1"/>
      <c r="GEF368" s="1"/>
      <c r="GEG368" s="1"/>
      <c r="GEH368" s="1"/>
      <c r="GEI368" s="1"/>
      <c r="GEJ368" s="1"/>
      <c r="GEK368" s="1"/>
      <c r="GEL368" s="1"/>
      <c r="GEM368" s="1"/>
      <c r="GEN368" s="1"/>
      <c r="GEO368" s="1"/>
      <c r="GEP368" s="1"/>
      <c r="GEQ368" s="1"/>
      <c r="GER368" s="1"/>
      <c r="GES368" s="1"/>
      <c r="GET368" s="1"/>
      <c r="GEU368" s="1"/>
      <c r="GEV368" s="1"/>
      <c r="GEW368" s="1"/>
      <c r="GEX368" s="1"/>
      <c r="GEY368" s="1"/>
      <c r="GEZ368" s="1"/>
      <c r="GFA368" s="1"/>
      <c r="GFB368" s="1"/>
      <c r="GFC368" s="1"/>
      <c r="GFD368" s="1"/>
      <c r="GFE368" s="1"/>
      <c r="GFF368" s="1"/>
      <c r="GFG368" s="1"/>
      <c r="GFH368" s="1"/>
      <c r="GFI368" s="1"/>
      <c r="GFJ368" s="1"/>
      <c r="GFK368" s="1"/>
      <c r="GFL368" s="1"/>
      <c r="GFM368" s="1"/>
      <c r="GFN368" s="1"/>
      <c r="GFO368" s="1"/>
      <c r="GFP368" s="1"/>
      <c r="GFQ368" s="1"/>
      <c r="GFR368" s="1"/>
      <c r="GFS368" s="1"/>
      <c r="GFT368" s="1"/>
      <c r="GFU368" s="1"/>
      <c r="GFV368" s="1"/>
      <c r="GFW368" s="1"/>
      <c r="GFX368" s="1"/>
      <c r="GFY368" s="1"/>
      <c r="GFZ368" s="1"/>
      <c r="GGA368" s="1"/>
      <c r="GGB368" s="1"/>
      <c r="GGC368" s="1"/>
      <c r="GGD368" s="1"/>
      <c r="GGE368" s="1"/>
      <c r="GGF368" s="1"/>
      <c r="GGG368" s="1"/>
      <c r="GGH368" s="1"/>
      <c r="GGI368" s="1"/>
      <c r="GGJ368" s="1"/>
      <c r="GGK368" s="1"/>
      <c r="GGL368" s="1"/>
      <c r="GGM368" s="1"/>
      <c r="GGN368" s="1"/>
      <c r="GGO368" s="1"/>
      <c r="GGP368" s="1"/>
      <c r="GGQ368" s="1"/>
      <c r="GGR368" s="1"/>
      <c r="GGS368" s="1"/>
      <c r="GGT368" s="1"/>
      <c r="GGU368" s="1"/>
      <c r="GGV368" s="1"/>
      <c r="GGW368" s="1"/>
      <c r="GGX368" s="1"/>
      <c r="GGY368" s="1"/>
      <c r="GGZ368" s="1"/>
      <c r="GHA368" s="1"/>
      <c r="GHB368" s="1"/>
      <c r="GHC368" s="1"/>
      <c r="GHD368" s="1"/>
      <c r="GHE368" s="1"/>
      <c r="GHF368" s="1"/>
      <c r="GHG368" s="1"/>
      <c r="GHH368" s="1"/>
      <c r="GHI368" s="1"/>
      <c r="GHJ368" s="1"/>
      <c r="GHK368" s="1"/>
      <c r="GHL368" s="1"/>
      <c r="GHM368" s="1"/>
      <c r="GHN368" s="1"/>
      <c r="GHO368" s="1"/>
      <c r="GHP368" s="1"/>
      <c r="GHQ368" s="1"/>
      <c r="GHR368" s="1"/>
      <c r="GHS368" s="1"/>
      <c r="GHT368" s="1"/>
      <c r="GHU368" s="1"/>
      <c r="GHV368" s="1"/>
      <c r="GHW368" s="1"/>
      <c r="GHX368" s="1"/>
      <c r="GHY368" s="1"/>
      <c r="GHZ368" s="1"/>
      <c r="GIA368" s="1"/>
      <c r="GIB368" s="1"/>
      <c r="GIC368" s="1"/>
      <c r="GID368" s="1"/>
      <c r="GIE368" s="1"/>
      <c r="GIF368" s="1"/>
      <c r="GIG368" s="1"/>
      <c r="GIH368" s="1"/>
      <c r="GII368" s="1"/>
      <c r="GIJ368" s="1"/>
      <c r="GIK368" s="1"/>
      <c r="GIL368" s="1"/>
      <c r="GIM368" s="1"/>
      <c r="GIN368" s="1"/>
      <c r="GIO368" s="1"/>
      <c r="GIP368" s="1"/>
      <c r="GIQ368" s="1"/>
      <c r="GIR368" s="1"/>
      <c r="GIS368" s="1"/>
      <c r="GIT368" s="1"/>
      <c r="GIU368" s="1"/>
      <c r="GIV368" s="1"/>
      <c r="GIW368" s="1"/>
      <c r="GIX368" s="1"/>
      <c r="GIY368" s="1"/>
      <c r="GIZ368" s="1"/>
      <c r="GJA368" s="1"/>
      <c r="GJB368" s="1"/>
      <c r="GJC368" s="1"/>
      <c r="GJD368" s="1"/>
      <c r="GJE368" s="1"/>
      <c r="GJF368" s="1"/>
      <c r="GJG368" s="1"/>
      <c r="GJH368" s="1"/>
      <c r="GJI368" s="1"/>
      <c r="GJJ368" s="1"/>
      <c r="GJK368" s="1"/>
      <c r="GJL368" s="1"/>
      <c r="GJM368" s="1"/>
      <c r="GJN368" s="1"/>
      <c r="GJO368" s="1"/>
      <c r="GJP368" s="1"/>
      <c r="GJQ368" s="1"/>
      <c r="GJR368" s="1"/>
      <c r="GJS368" s="1"/>
      <c r="GJT368" s="1"/>
      <c r="GJU368" s="1"/>
      <c r="GJV368" s="1"/>
      <c r="GJW368" s="1"/>
      <c r="GJX368" s="1"/>
      <c r="GJY368" s="1"/>
      <c r="GJZ368" s="1"/>
      <c r="GKA368" s="1"/>
      <c r="GKB368" s="1"/>
      <c r="GKC368" s="1"/>
      <c r="GKD368" s="1"/>
      <c r="GKE368" s="1"/>
      <c r="GKF368" s="1"/>
      <c r="GKG368" s="1"/>
      <c r="GKH368" s="1"/>
      <c r="GKI368" s="1"/>
      <c r="GKJ368" s="1"/>
      <c r="GKK368" s="1"/>
      <c r="GKL368" s="1"/>
      <c r="GKM368" s="1"/>
      <c r="GKN368" s="1"/>
      <c r="GKO368" s="1"/>
      <c r="GKP368" s="1"/>
      <c r="GKQ368" s="1"/>
      <c r="GKR368" s="1"/>
      <c r="GKS368" s="1"/>
      <c r="GKT368" s="1"/>
      <c r="GKU368" s="1"/>
      <c r="GKV368" s="1"/>
      <c r="GKW368" s="1"/>
      <c r="GKX368" s="1"/>
      <c r="GKY368" s="1"/>
      <c r="GKZ368" s="1"/>
      <c r="GLA368" s="1"/>
      <c r="GLB368" s="1"/>
      <c r="GLC368" s="1"/>
      <c r="GLD368" s="1"/>
      <c r="GLE368" s="1"/>
      <c r="GLF368" s="1"/>
      <c r="GLG368" s="1"/>
      <c r="GLH368" s="1"/>
      <c r="GLI368" s="1"/>
      <c r="GLJ368" s="1"/>
      <c r="GLK368" s="1"/>
      <c r="GLL368" s="1"/>
      <c r="GLM368" s="1"/>
      <c r="GLN368" s="1"/>
      <c r="GLO368" s="1"/>
      <c r="GLP368" s="1"/>
      <c r="GLQ368" s="1"/>
      <c r="GLR368" s="1"/>
      <c r="GLS368" s="1"/>
      <c r="GLT368" s="1"/>
      <c r="GLU368" s="1"/>
      <c r="GLV368" s="1"/>
      <c r="GLW368" s="1"/>
      <c r="GLX368" s="1"/>
      <c r="GLY368" s="1"/>
      <c r="GLZ368" s="1"/>
      <c r="GMA368" s="1"/>
      <c r="GMB368" s="1"/>
      <c r="GMC368" s="1"/>
      <c r="GMD368" s="1"/>
      <c r="GME368" s="1"/>
      <c r="GMF368" s="1"/>
      <c r="GMG368" s="1"/>
      <c r="GMH368" s="1"/>
      <c r="GMI368" s="1"/>
      <c r="GMJ368" s="1"/>
      <c r="GMK368" s="1"/>
      <c r="GML368" s="1"/>
      <c r="GMM368" s="1"/>
      <c r="GMN368" s="1"/>
      <c r="GMO368" s="1"/>
      <c r="GMP368" s="1"/>
      <c r="GMQ368" s="1"/>
      <c r="GMR368" s="1"/>
      <c r="GMS368" s="1"/>
      <c r="GMT368" s="1"/>
      <c r="GMU368" s="1"/>
      <c r="GMV368" s="1"/>
      <c r="GMW368" s="1"/>
      <c r="GMX368" s="1"/>
      <c r="GMY368" s="1"/>
      <c r="GMZ368" s="1"/>
      <c r="GNA368" s="1"/>
      <c r="GNB368" s="1"/>
      <c r="GNC368" s="1"/>
      <c r="GND368" s="1"/>
      <c r="GNE368" s="1"/>
      <c r="GNF368" s="1"/>
      <c r="GNG368" s="1"/>
      <c r="GNH368" s="1"/>
      <c r="GNI368" s="1"/>
      <c r="GNJ368" s="1"/>
      <c r="GNK368" s="1"/>
      <c r="GNL368" s="1"/>
      <c r="GNM368" s="1"/>
      <c r="GNN368" s="1"/>
      <c r="GNO368" s="1"/>
      <c r="GNP368" s="1"/>
      <c r="GNQ368" s="1"/>
      <c r="GNR368" s="1"/>
      <c r="GNS368" s="1"/>
      <c r="GNT368" s="1"/>
      <c r="GNU368" s="1"/>
      <c r="GNV368" s="1"/>
      <c r="GNW368" s="1"/>
      <c r="GNX368" s="1"/>
      <c r="GNY368" s="1"/>
      <c r="GNZ368" s="1"/>
      <c r="GOA368" s="1"/>
      <c r="GOB368" s="1"/>
      <c r="GOC368" s="1"/>
      <c r="GOD368" s="1"/>
      <c r="GOE368" s="1"/>
      <c r="GOF368" s="1"/>
      <c r="GOG368" s="1"/>
      <c r="GOH368" s="1"/>
      <c r="GOI368" s="1"/>
      <c r="GOJ368" s="1"/>
      <c r="GOK368" s="1"/>
      <c r="GOL368" s="1"/>
      <c r="GOM368" s="1"/>
      <c r="GON368" s="1"/>
      <c r="GOO368" s="1"/>
      <c r="GOP368" s="1"/>
      <c r="GOQ368" s="1"/>
      <c r="GOR368" s="1"/>
      <c r="GOS368" s="1"/>
      <c r="GOT368" s="1"/>
      <c r="GOU368" s="1"/>
      <c r="GOV368" s="1"/>
      <c r="GOW368" s="1"/>
      <c r="GOX368" s="1"/>
      <c r="GOY368" s="1"/>
      <c r="GOZ368" s="1"/>
      <c r="GPA368" s="1"/>
      <c r="GPB368" s="1"/>
      <c r="GPC368" s="1"/>
      <c r="GPD368" s="1"/>
      <c r="GPE368" s="1"/>
      <c r="GPF368" s="1"/>
      <c r="GPG368" s="1"/>
      <c r="GPH368" s="1"/>
      <c r="GPI368" s="1"/>
      <c r="GPJ368" s="1"/>
      <c r="GPK368" s="1"/>
      <c r="GPL368" s="1"/>
      <c r="GPM368" s="1"/>
      <c r="GPN368" s="1"/>
      <c r="GPO368" s="1"/>
      <c r="GPP368" s="1"/>
      <c r="GPQ368" s="1"/>
      <c r="GPR368" s="1"/>
      <c r="GPS368" s="1"/>
      <c r="GPT368" s="1"/>
      <c r="GPU368" s="1"/>
      <c r="GPV368" s="1"/>
      <c r="GPW368" s="1"/>
      <c r="GPX368" s="1"/>
      <c r="GPY368" s="1"/>
      <c r="GPZ368" s="1"/>
      <c r="GQA368" s="1"/>
      <c r="GQB368" s="1"/>
      <c r="GQC368" s="1"/>
      <c r="GQD368" s="1"/>
      <c r="GQE368" s="1"/>
      <c r="GQF368" s="1"/>
      <c r="GQG368" s="1"/>
      <c r="GQH368" s="1"/>
      <c r="GQI368" s="1"/>
      <c r="GQJ368" s="1"/>
      <c r="GQK368" s="1"/>
      <c r="GQL368" s="1"/>
      <c r="GQM368" s="1"/>
      <c r="GQN368" s="1"/>
      <c r="GQO368" s="1"/>
      <c r="GQP368" s="1"/>
      <c r="GQQ368" s="1"/>
      <c r="GQR368" s="1"/>
      <c r="GQS368" s="1"/>
      <c r="GQT368" s="1"/>
      <c r="GQU368" s="1"/>
      <c r="GQV368" s="1"/>
      <c r="GQW368" s="1"/>
      <c r="GQX368" s="1"/>
      <c r="GQY368" s="1"/>
      <c r="GQZ368" s="1"/>
      <c r="GRA368" s="1"/>
      <c r="GRB368" s="1"/>
      <c r="GRC368" s="1"/>
      <c r="GRD368" s="1"/>
      <c r="GRE368" s="1"/>
      <c r="GRF368" s="1"/>
      <c r="GRG368" s="1"/>
      <c r="GRH368" s="1"/>
      <c r="GRI368" s="1"/>
      <c r="GRJ368" s="1"/>
      <c r="GRK368" s="1"/>
      <c r="GRL368" s="1"/>
      <c r="GRM368" s="1"/>
      <c r="GRN368" s="1"/>
      <c r="GRO368" s="1"/>
      <c r="GRP368" s="1"/>
      <c r="GRQ368" s="1"/>
      <c r="GRR368" s="1"/>
      <c r="GRS368" s="1"/>
      <c r="GRT368" s="1"/>
      <c r="GRU368" s="1"/>
      <c r="GRV368" s="1"/>
      <c r="GRW368" s="1"/>
      <c r="GRX368" s="1"/>
      <c r="GRY368" s="1"/>
      <c r="GRZ368" s="1"/>
      <c r="GSA368" s="1"/>
      <c r="GSB368" s="1"/>
      <c r="GSC368" s="1"/>
      <c r="GSD368" s="1"/>
      <c r="GSE368" s="1"/>
      <c r="GSF368" s="1"/>
      <c r="GSG368" s="1"/>
      <c r="GSH368" s="1"/>
      <c r="GSI368" s="1"/>
      <c r="GSJ368" s="1"/>
      <c r="GSK368" s="1"/>
      <c r="GSL368" s="1"/>
      <c r="GSM368" s="1"/>
      <c r="GSN368" s="1"/>
      <c r="GSO368" s="1"/>
      <c r="GSP368" s="1"/>
      <c r="GSQ368" s="1"/>
      <c r="GSR368" s="1"/>
      <c r="GSS368" s="1"/>
      <c r="GST368" s="1"/>
      <c r="GSU368" s="1"/>
      <c r="GSV368" s="1"/>
      <c r="GSW368" s="1"/>
      <c r="GSX368" s="1"/>
      <c r="GSY368" s="1"/>
      <c r="GSZ368" s="1"/>
      <c r="GTA368" s="1"/>
      <c r="GTB368" s="1"/>
      <c r="GTC368" s="1"/>
      <c r="GTD368" s="1"/>
      <c r="GTE368" s="1"/>
      <c r="GTF368" s="1"/>
      <c r="GTG368" s="1"/>
      <c r="GTH368" s="1"/>
      <c r="GTI368" s="1"/>
      <c r="GTJ368" s="1"/>
      <c r="GTK368" s="1"/>
      <c r="GTL368" s="1"/>
      <c r="GTM368" s="1"/>
      <c r="GTN368" s="1"/>
      <c r="GTO368" s="1"/>
      <c r="GTP368" s="1"/>
      <c r="GTQ368" s="1"/>
      <c r="GTR368" s="1"/>
      <c r="GTS368" s="1"/>
      <c r="GTT368" s="1"/>
      <c r="GTU368" s="1"/>
      <c r="GTV368" s="1"/>
      <c r="GTW368" s="1"/>
      <c r="GTX368" s="1"/>
      <c r="GTY368" s="1"/>
      <c r="GTZ368" s="1"/>
      <c r="GUA368" s="1"/>
      <c r="GUB368" s="1"/>
      <c r="GUC368" s="1"/>
      <c r="GUD368" s="1"/>
      <c r="GUE368" s="1"/>
      <c r="GUF368" s="1"/>
      <c r="GUG368" s="1"/>
      <c r="GUH368" s="1"/>
      <c r="GUI368" s="1"/>
      <c r="GUJ368" s="1"/>
      <c r="GUK368" s="1"/>
      <c r="GUL368" s="1"/>
      <c r="GUM368" s="1"/>
      <c r="GUN368" s="1"/>
      <c r="GUO368" s="1"/>
      <c r="GUP368" s="1"/>
      <c r="GUQ368" s="1"/>
      <c r="GUR368" s="1"/>
      <c r="GUS368" s="1"/>
      <c r="GUT368" s="1"/>
      <c r="GUU368" s="1"/>
      <c r="GUV368" s="1"/>
      <c r="GUW368" s="1"/>
      <c r="GUX368" s="1"/>
      <c r="GUY368" s="1"/>
      <c r="GUZ368" s="1"/>
      <c r="GVA368" s="1"/>
      <c r="GVB368" s="1"/>
      <c r="GVC368" s="1"/>
      <c r="GVD368" s="1"/>
      <c r="GVE368" s="1"/>
      <c r="GVF368" s="1"/>
      <c r="GVG368" s="1"/>
      <c r="GVH368" s="1"/>
      <c r="GVI368" s="1"/>
      <c r="GVJ368" s="1"/>
      <c r="GVK368" s="1"/>
      <c r="GVL368" s="1"/>
      <c r="GVM368" s="1"/>
      <c r="GVN368" s="1"/>
      <c r="GVO368" s="1"/>
      <c r="GVP368" s="1"/>
      <c r="GVQ368" s="1"/>
      <c r="GVR368" s="1"/>
      <c r="GVS368" s="1"/>
      <c r="GVT368" s="1"/>
      <c r="GVU368" s="1"/>
      <c r="GVV368" s="1"/>
      <c r="GVW368" s="1"/>
      <c r="GVX368" s="1"/>
      <c r="GVY368" s="1"/>
      <c r="GVZ368" s="1"/>
      <c r="GWA368" s="1"/>
      <c r="GWB368" s="1"/>
      <c r="GWC368" s="1"/>
      <c r="GWD368" s="1"/>
      <c r="GWE368" s="1"/>
      <c r="GWF368" s="1"/>
      <c r="GWG368" s="1"/>
      <c r="GWH368" s="1"/>
      <c r="GWI368" s="1"/>
      <c r="GWJ368" s="1"/>
      <c r="GWK368" s="1"/>
      <c r="GWL368" s="1"/>
      <c r="GWM368" s="1"/>
      <c r="GWN368" s="1"/>
      <c r="GWO368" s="1"/>
      <c r="GWP368" s="1"/>
      <c r="GWQ368" s="1"/>
      <c r="GWR368" s="1"/>
      <c r="GWS368" s="1"/>
      <c r="GWT368" s="1"/>
      <c r="GWU368" s="1"/>
      <c r="GWV368" s="1"/>
      <c r="GWW368" s="1"/>
      <c r="GWX368" s="1"/>
      <c r="GWY368" s="1"/>
      <c r="GWZ368" s="1"/>
      <c r="GXA368" s="1"/>
      <c r="GXB368" s="1"/>
      <c r="GXC368" s="1"/>
      <c r="GXD368" s="1"/>
      <c r="GXE368" s="1"/>
      <c r="GXF368" s="1"/>
      <c r="GXG368" s="1"/>
      <c r="GXH368" s="1"/>
      <c r="GXI368" s="1"/>
      <c r="GXJ368" s="1"/>
      <c r="GXK368" s="1"/>
      <c r="GXL368" s="1"/>
      <c r="GXM368" s="1"/>
      <c r="GXN368" s="1"/>
      <c r="GXO368" s="1"/>
      <c r="GXP368" s="1"/>
      <c r="GXQ368" s="1"/>
      <c r="GXR368" s="1"/>
      <c r="GXS368" s="1"/>
      <c r="GXT368" s="1"/>
      <c r="GXU368" s="1"/>
      <c r="GXV368" s="1"/>
      <c r="GXW368" s="1"/>
      <c r="GXX368" s="1"/>
      <c r="GXY368" s="1"/>
      <c r="GXZ368" s="1"/>
      <c r="GYA368" s="1"/>
      <c r="GYB368" s="1"/>
      <c r="GYC368" s="1"/>
      <c r="GYD368" s="1"/>
      <c r="GYE368" s="1"/>
      <c r="GYF368" s="1"/>
      <c r="GYG368" s="1"/>
      <c r="GYH368" s="1"/>
      <c r="GYI368" s="1"/>
      <c r="GYJ368" s="1"/>
      <c r="GYK368" s="1"/>
      <c r="GYL368" s="1"/>
      <c r="GYM368" s="1"/>
      <c r="GYN368" s="1"/>
      <c r="GYO368" s="1"/>
      <c r="GYP368" s="1"/>
      <c r="GYQ368" s="1"/>
      <c r="GYR368" s="1"/>
      <c r="GYS368" s="1"/>
      <c r="GYT368" s="1"/>
      <c r="GYU368" s="1"/>
      <c r="GYV368" s="1"/>
      <c r="GYW368" s="1"/>
      <c r="GYX368" s="1"/>
      <c r="GYY368" s="1"/>
      <c r="GYZ368" s="1"/>
      <c r="GZA368" s="1"/>
      <c r="GZB368" s="1"/>
      <c r="GZC368" s="1"/>
      <c r="GZD368" s="1"/>
      <c r="GZE368" s="1"/>
      <c r="GZF368" s="1"/>
      <c r="GZG368" s="1"/>
      <c r="GZH368" s="1"/>
      <c r="GZI368" s="1"/>
      <c r="GZJ368" s="1"/>
      <c r="GZK368" s="1"/>
      <c r="GZL368" s="1"/>
      <c r="GZM368" s="1"/>
      <c r="GZN368" s="1"/>
      <c r="GZO368" s="1"/>
      <c r="GZP368" s="1"/>
      <c r="GZQ368" s="1"/>
      <c r="GZR368" s="1"/>
      <c r="GZS368" s="1"/>
      <c r="GZT368" s="1"/>
      <c r="GZU368" s="1"/>
      <c r="GZV368" s="1"/>
      <c r="GZW368" s="1"/>
      <c r="GZX368" s="1"/>
      <c r="GZY368" s="1"/>
      <c r="GZZ368" s="1"/>
      <c r="HAA368" s="1"/>
      <c r="HAB368" s="1"/>
      <c r="HAC368" s="1"/>
      <c r="HAD368" s="1"/>
      <c r="HAE368" s="1"/>
      <c r="HAF368" s="1"/>
      <c r="HAG368" s="1"/>
      <c r="HAH368" s="1"/>
      <c r="HAI368" s="1"/>
      <c r="HAJ368" s="1"/>
      <c r="HAK368" s="1"/>
      <c r="HAL368" s="1"/>
      <c r="HAM368" s="1"/>
      <c r="HAN368" s="1"/>
      <c r="HAO368" s="1"/>
      <c r="HAP368" s="1"/>
      <c r="HAQ368" s="1"/>
      <c r="HAR368" s="1"/>
      <c r="HAS368" s="1"/>
      <c r="HAT368" s="1"/>
      <c r="HAU368" s="1"/>
      <c r="HAV368" s="1"/>
      <c r="HAW368" s="1"/>
      <c r="HAX368" s="1"/>
      <c r="HAY368" s="1"/>
      <c r="HAZ368" s="1"/>
      <c r="HBA368" s="1"/>
      <c r="HBB368" s="1"/>
      <c r="HBC368" s="1"/>
      <c r="HBD368" s="1"/>
      <c r="HBE368" s="1"/>
      <c r="HBF368" s="1"/>
      <c r="HBG368" s="1"/>
      <c r="HBH368" s="1"/>
      <c r="HBI368" s="1"/>
      <c r="HBJ368" s="1"/>
      <c r="HBK368" s="1"/>
      <c r="HBL368" s="1"/>
      <c r="HBM368" s="1"/>
      <c r="HBN368" s="1"/>
      <c r="HBO368" s="1"/>
      <c r="HBP368" s="1"/>
      <c r="HBQ368" s="1"/>
      <c r="HBR368" s="1"/>
      <c r="HBS368" s="1"/>
      <c r="HBT368" s="1"/>
      <c r="HBU368" s="1"/>
      <c r="HBV368" s="1"/>
      <c r="HBW368" s="1"/>
      <c r="HBX368" s="1"/>
      <c r="HBY368" s="1"/>
      <c r="HBZ368" s="1"/>
      <c r="HCA368" s="1"/>
      <c r="HCB368" s="1"/>
      <c r="HCC368" s="1"/>
      <c r="HCD368" s="1"/>
      <c r="HCE368" s="1"/>
      <c r="HCF368" s="1"/>
      <c r="HCG368" s="1"/>
      <c r="HCH368" s="1"/>
      <c r="HCI368" s="1"/>
      <c r="HCJ368" s="1"/>
      <c r="HCK368" s="1"/>
      <c r="HCL368" s="1"/>
      <c r="HCM368" s="1"/>
      <c r="HCN368" s="1"/>
      <c r="HCO368" s="1"/>
      <c r="HCP368" s="1"/>
      <c r="HCQ368" s="1"/>
      <c r="HCR368" s="1"/>
      <c r="HCS368" s="1"/>
      <c r="HCT368" s="1"/>
      <c r="HCU368" s="1"/>
      <c r="HCV368" s="1"/>
      <c r="HCW368" s="1"/>
      <c r="HCX368" s="1"/>
      <c r="HCY368" s="1"/>
      <c r="HCZ368" s="1"/>
      <c r="HDA368" s="1"/>
      <c r="HDB368" s="1"/>
      <c r="HDC368" s="1"/>
      <c r="HDD368" s="1"/>
      <c r="HDE368" s="1"/>
      <c r="HDF368" s="1"/>
      <c r="HDG368" s="1"/>
      <c r="HDH368" s="1"/>
      <c r="HDI368" s="1"/>
      <c r="HDJ368" s="1"/>
      <c r="HDK368" s="1"/>
      <c r="HDL368" s="1"/>
      <c r="HDM368" s="1"/>
      <c r="HDN368" s="1"/>
      <c r="HDO368" s="1"/>
      <c r="HDP368" s="1"/>
      <c r="HDQ368" s="1"/>
      <c r="HDR368" s="1"/>
      <c r="HDS368" s="1"/>
      <c r="HDT368" s="1"/>
      <c r="HDU368" s="1"/>
      <c r="HDV368" s="1"/>
      <c r="HDW368" s="1"/>
      <c r="HDX368" s="1"/>
      <c r="HDY368" s="1"/>
      <c r="HDZ368" s="1"/>
      <c r="HEA368" s="1"/>
      <c r="HEB368" s="1"/>
      <c r="HEC368" s="1"/>
      <c r="HED368" s="1"/>
      <c r="HEE368" s="1"/>
      <c r="HEF368" s="1"/>
      <c r="HEG368" s="1"/>
      <c r="HEH368" s="1"/>
      <c r="HEI368" s="1"/>
      <c r="HEJ368" s="1"/>
      <c r="HEK368" s="1"/>
      <c r="HEL368" s="1"/>
      <c r="HEM368" s="1"/>
      <c r="HEN368" s="1"/>
      <c r="HEO368" s="1"/>
      <c r="HEP368" s="1"/>
      <c r="HEQ368" s="1"/>
      <c r="HER368" s="1"/>
      <c r="HES368" s="1"/>
      <c r="HET368" s="1"/>
      <c r="HEU368" s="1"/>
      <c r="HEV368" s="1"/>
      <c r="HEW368" s="1"/>
      <c r="HEX368" s="1"/>
      <c r="HEY368" s="1"/>
      <c r="HEZ368" s="1"/>
      <c r="HFA368" s="1"/>
      <c r="HFB368" s="1"/>
      <c r="HFC368" s="1"/>
      <c r="HFD368" s="1"/>
      <c r="HFE368" s="1"/>
      <c r="HFF368" s="1"/>
      <c r="HFG368" s="1"/>
      <c r="HFH368" s="1"/>
      <c r="HFI368" s="1"/>
      <c r="HFJ368" s="1"/>
      <c r="HFK368" s="1"/>
      <c r="HFL368" s="1"/>
      <c r="HFM368" s="1"/>
      <c r="HFN368" s="1"/>
      <c r="HFO368" s="1"/>
      <c r="HFP368" s="1"/>
      <c r="HFQ368" s="1"/>
      <c r="HFR368" s="1"/>
      <c r="HFS368" s="1"/>
      <c r="HFT368" s="1"/>
      <c r="HFU368" s="1"/>
      <c r="HFV368" s="1"/>
      <c r="HFW368" s="1"/>
      <c r="HFX368" s="1"/>
      <c r="HFY368" s="1"/>
      <c r="HFZ368" s="1"/>
      <c r="HGA368" s="1"/>
      <c r="HGB368" s="1"/>
      <c r="HGC368" s="1"/>
      <c r="HGD368" s="1"/>
      <c r="HGE368" s="1"/>
      <c r="HGF368" s="1"/>
      <c r="HGG368" s="1"/>
      <c r="HGH368" s="1"/>
      <c r="HGI368" s="1"/>
      <c r="HGJ368" s="1"/>
      <c r="HGK368" s="1"/>
      <c r="HGL368" s="1"/>
      <c r="HGM368" s="1"/>
      <c r="HGN368" s="1"/>
      <c r="HGO368" s="1"/>
      <c r="HGP368" s="1"/>
      <c r="HGQ368" s="1"/>
      <c r="HGR368" s="1"/>
      <c r="HGS368" s="1"/>
      <c r="HGT368" s="1"/>
      <c r="HGU368" s="1"/>
      <c r="HGV368" s="1"/>
      <c r="HGW368" s="1"/>
      <c r="HGX368" s="1"/>
      <c r="HGY368" s="1"/>
      <c r="HGZ368" s="1"/>
      <c r="HHA368" s="1"/>
      <c r="HHB368" s="1"/>
      <c r="HHC368" s="1"/>
      <c r="HHD368" s="1"/>
      <c r="HHE368" s="1"/>
      <c r="HHF368" s="1"/>
      <c r="HHG368" s="1"/>
      <c r="HHH368" s="1"/>
      <c r="HHI368" s="1"/>
      <c r="HHJ368" s="1"/>
      <c r="HHK368" s="1"/>
      <c r="HHL368" s="1"/>
      <c r="HHM368" s="1"/>
      <c r="HHN368" s="1"/>
      <c r="HHO368" s="1"/>
      <c r="HHP368" s="1"/>
      <c r="HHQ368" s="1"/>
      <c r="HHR368" s="1"/>
      <c r="HHS368" s="1"/>
      <c r="HHT368" s="1"/>
      <c r="HHU368" s="1"/>
      <c r="HHV368" s="1"/>
      <c r="HHW368" s="1"/>
      <c r="HHX368" s="1"/>
      <c r="HHY368" s="1"/>
      <c r="HHZ368" s="1"/>
      <c r="HIA368" s="1"/>
      <c r="HIB368" s="1"/>
      <c r="HIC368" s="1"/>
      <c r="HID368" s="1"/>
      <c r="HIE368" s="1"/>
      <c r="HIF368" s="1"/>
      <c r="HIG368" s="1"/>
      <c r="HIH368" s="1"/>
      <c r="HII368" s="1"/>
      <c r="HIJ368" s="1"/>
      <c r="HIK368" s="1"/>
      <c r="HIL368" s="1"/>
      <c r="HIM368" s="1"/>
      <c r="HIN368" s="1"/>
      <c r="HIO368" s="1"/>
      <c r="HIP368" s="1"/>
      <c r="HIQ368" s="1"/>
      <c r="HIR368" s="1"/>
      <c r="HIS368" s="1"/>
      <c r="HIT368" s="1"/>
      <c r="HIU368" s="1"/>
      <c r="HIV368" s="1"/>
      <c r="HIW368" s="1"/>
      <c r="HIX368" s="1"/>
      <c r="HIY368" s="1"/>
      <c r="HIZ368" s="1"/>
      <c r="HJA368" s="1"/>
      <c r="HJB368" s="1"/>
      <c r="HJC368" s="1"/>
      <c r="HJD368" s="1"/>
      <c r="HJE368" s="1"/>
      <c r="HJF368" s="1"/>
      <c r="HJG368" s="1"/>
      <c r="HJH368" s="1"/>
      <c r="HJI368" s="1"/>
      <c r="HJJ368" s="1"/>
      <c r="HJK368" s="1"/>
      <c r="HJL368" s="1"/>
      <c r="HJM368" s="1"/>
      <c r="HJN368" s="1"/>
      <c r="HJO368" s="1"/>
      <c r="HJP368" s="1"/>
      <c r="HJQ368" s="1"/>
      <c r="HJR368" s="1"/>
      <c r="HJS368" s="1"/>
      <c r="HJT368" s="1"/>
      <c r="HJU368" s="1"/>
      <c r="HJV368" s="1"/>
      <c r="HJW368" s="1"/>
      <c r="HJX368" s="1"/>
      <c r="HJY368" s="1"/>
      <c r="HJZ368" s="1"/>
      <c r="HKA368" s="1"/>
      <c r="HKB368" s="1"/>
      <c r="HKC368" s="1"/>
      <c r="HKD368" s="1"/>
      <c r="HKE368" s="1"/>
      <c r="HKF368" s="1"/>
      <c r="HKG368" s="1"/>
      <c r="HKH368" s="1"/>
      <c r="HKI368" s="1"/>
      <c r="HKJ368" s="1"/>
      <c r="HKK368" s="1"/>
      <c r="HKL368" s="1"/>
      <c r="HKM368" s="1"/>
      <c r="HKN368" s="1"/>
      <c r="HKO368" s="1"/>
      <c r="HKP368" s="1"/>
      <c r="HKQ368" s="1"/>
      <c r="HKR368" s="1"/>
      <c r="HKS368" s="1"/>
      <c r="HKT368" s="1"/>
      <c r="HKU368" s="1"/>
      <c r="HKV368" s="1"/>
      <c r="HKW368" s="1"/>
      <c r="HKX368" s="1"/>
      <c r="HKY368" s="1"/>
      <c r="HKZ368" s="1"/>
      <c r="HLA368" s="1"/>
      <c r="HLB368" s="1"/>
      <c r="HLC368" s="1"/>
      <c r="HLD368" s="1"/>
      <c r="HLE368" s="1"/>
      <c r="HLF368" s="1"/>
      <c r="HLG368" s="1"/>
      <c r="HLH368" s="1"/>
      <c r="HLI368" s="1"/>
      <c r="HLJ368" s="1"/>
      <c r="HLK368" s="1"/>
      <c r="HLL368" s="1"/>
      <c r="HLM368" s="1"/>
      <c r="HLN368" s="1"/>
      <c r="HLO368" s="1"/>
      <c r="HLP368" s="1"/>
      <c r="HLQ368" s="1"/>
      <c r="HLR368" s="1"/>
      <c r="HLS368" s="1"/>
      <c r="HLT368" s="1"/>
      <c r="HLU368" s="1"/>
      <c r="HLV368" s="1"/>
      <c r="HLW368" s="1"/>
      <c r="HLX368" s="1"/>
      <c r="HLY368" s="1"/>
      <c r="HLZ368" s="1"/>
      <c r="HMA368" s="1"/>
      <c r="HMB368" s="1"/>
      <c r="HMC368" s="1"/>
      <c r="HMD368" s="1"/>
      <c r="HME368" s="1"/>
      <c r="HMF368" s="1"/>
      <c r="HMG368" s="1"/>
      <c r="HMH368" s="1"/>
      <c r="HMI368" s="1"/>
      <c r="HMJ368" s="1"/>
      <c r="HMK368" s="1"/>
      <c r="HML368" s="1"/>
      <c r="HMM368" s="1"/>
      <c r="HMN368" s="1"/>
      <c r="HMO368" s="1"/>
      <c r="HMP368" s="1"/>
      <c r="HMQ368" s="1"/>
      <c r="HMR368" s="1"/>
      <c r="HMS368" s="1"/>
      <c r="HMT368" s="1"/>
      <c r="HMU368" s="1"/>
      <c r="HMV368" s="1"/>
      <c r="HMW368" s="1"/>
      <c r="HMX368" s="1"/>
      <c r="HMY368" s="1"/>
      <c r="HMZ368" s="1"/>
      <c r="HNA368" s="1"/>
      <c r="HNB368" s="1"/>
      <c r="HNC368" s="1"/>
      <c r="HND368" s="1"/>
      <c r="HNE368" s="1"/>
      <c r="HNF368" s="1"/>
      <c r="HNG368" s="1"/>
      <c r="HNH368" s="1"/>
      <c r="HNI368" s="1"/>
      <c r="HNJ368" s="1"/>
      <c r="HNK368" s="1"/>
      <c r="HNL368" s="1"/>
      <c r="HNM368" s="1"/>
      <c r="HNN368" s="1"/>
      <c r="HNO368" s="1"/>
      <c r="HNP368" s="1"/>
      <c r="HNQ368" s="1"/>
      <c r="HNR368" s="1"/>
      <c r="HNS368" s="1"/>
      <c r="HNT368" s="1"/>
      <c r="HNU368" s="1"/>
      <c r="HNV368" s="1"/>
      <c r="HNW368" s="1"/>
      <c r="HNX368" s="1"/>
      <c r="HNY368" s="1"/>
      <c r="HNZ368" s="1"/>
      <c r="HOA368" s="1"/>
      <c r="HOB368" s="1"/>
      <c r="HOC368" s="1"/>
      <c r="HOD368" s="1"/>
      <c r="HOE368" s="1"/>
      <c r="HOF368" s="1"/>
      <c r="HOG368" s="1"/>
      <c r="HOH368" s="1"/>
      <c r="HOI368" s="1"/>
      <c r="HOJ368" s="1"/>
      <c r="HOK368" s="1"/>
      <c r="HOL368" s="1"/>
      <c r="HOM368" s="1"/>
      <c r="HON368" s="1"/>
      <c r="HOO368" s="1"/>
      <c r="HOP368" s="1"/>
      <c r="HOQ368" s="1"/>
      <c r="HOR368" s="1"/>
      <c r="HOS368" s="1"/>
      <c r="HOT368" s="1"/>
      <c r="HOU368" s="1"/>
      <c r="HOV368" s="1"/>
      <c r="HOW368" s="1"/>
      <c r="HOX368" s="1"/>
      <c r="HOY368" s="1"/>
      <c r="HOZ368" s="1"/>
      <c r="HPA368" s="1"/>
      <c r="HPB368" s="1"/>
      <c r="HPC368" s="1"/>
      <c r="HPD368" s="1"/>
      <c r="HPE368" s="1"/>
      <c r="HPF368" s="1"/>
      <c r="HPG368" s="1"/>
      <c r="HPH368" s="1"/>
      <c r="HPI368" s="1"/>
      <c r="HPJ368" s="1"/>
      <c r="HPK368" s="1"/>
      <c r="HPL368" s="1"/>
      <c r="HPM368" s="1"/>
      <c r="HPN368" s="1"/>
      <c r="HPO368" s="1"/>
      <c r="HPP368" s="1"/>
      <c r="HPQ368" s="1"/>
      <c r="HPR368" s="1"/>
      <c r="HPS368" s="1"/>
      <c r="HPT368" s="1"/>
      <c r="HPU368" s="1"/>
      <c r="HPV368" s="1"/>
      <c r="HPW368" s="1"/>
      <c r="HPX368" s="1"/>
      <c r="HPY368" s="1"/>
      <c r="HPZ368" s="1"/>
      <c r="HQA368" s="1"/>
      <c r="HQB368" s="1"/>
      <c r="HQC368" s="1"/>
      <c r="HQD368" s="1"/>
      <c r="HQE368" s="1"/>
      <c r="HQF368" s="1"/>
      <c r="HQG368" s="1"/>
      <c r="HQH368" s="1"/>
      <c r="HQI368" s="1"/>
      <c r="HQJ368" s="1"/>
      <c r="HQK368" s="1"/>
      <c r="HQL368" s="1"/>
      <c r="HQM368" s="1"/>
      <c r="HQN368" s="1"/>
      <c r="HQO368" s="1"/>
      <c r="HQP368" s="1"/>
      <c r="HQQ368" s="1"/>
      <c r="HQR368" s="1"/>
      <c r="HQS368" s="1"/>
      <c r="HQT368" s="1"/>
      <c r="HQU368" s="1"/>
      <c r="HQV368" s="1"/>
      <c r="HQW368" s="1"/>
      <c r="HQX368" s="1"/>
      <c r="HQY368" s="1"/>
      <c r="HQZ368" s="1"/>
      <c r="HRA368" s="1"/>
      <c r="HRB368" s="1"/>
      <c r="HRC368" s="1"/>
      <c r="HRD368" s="1"/>
      <c r="HRE368" s="1"/>
      <c r="HRF368" s="1"/>
      <c r="HRG368" s="1"/>
      <c r="HRH368" s="1"/>
      <c r="HRI368" s="1"/>
      <c r="HRJ368" s="1"/>
      <c r="HRK368" s="1"/>
      <c r="HRL368" s="1"/>
      <c r="HRM368" s="1"/>
      <c r="HRN368" s="1"/>
      <c r="HRO368" s="1"/>
      <c r="HRP368" s="1"/>
      <c r="HRQ368" s="1"/>
      <c r="HRR368" s="1"/>
      <c r="HRS368" s="1"/>
      <c r="HRT368" s="1"/>
      <c r="HRU368" s="1"/>
      <c r="HRV368" s="1"/>
      <c r="HRW368" s="1"/>
      <c r="HRX368" s="1"/>
      <c r="HRY368" s="1"/>
      <c r="HRZ368" s="1"/>
      <c r="HSA368" s="1"/>
      <c r="HSB368" s="1"/>
      <c r="HSC368" s="1"/>
      <c r="HSD368" s="1"/>
      <c r="HSE368" s="1"/>
      <c r="HSF368" s="1"/>
      <c r="HSG368" s="1"/>
      <c r="HSH368" s="1"/>
      <c r="HSI368" s="1"/>
      <c r="HSJ368" s="1"/>
      <c r="HSK368" s="1"/>
      <c r="HSL368" s="1"/>
      <c r="HSM368" s="1"/>
      <c r="HSN368" s="1"/>
      <c r="HSO368" s="1"/>
      <c r="HSP368" s="1"/>
      <c r="HSQ368" s="1"/>
      <c r="HSR368" s="1"/>
      <c r="HSS368" s="1"/>
      <c r="HST368" s="1"/>
      <c r="HSU368" s="1"/>
      <c r="HSV368" s="1"/>
      <c r="HSW368" s="1"/>
      <c r="HSX368" s="1"/>
      <c r="HSY368" s="1"/>
      <c r="HSZ368" s="1"/>
      <c r="HTA368" s="1"/>
      <c r="HTB368" s="1"/>
      <c r="HTC368" s="1"/>
      <c r="HTD368" s="1"/>
      <c r="HTE368" s="1"/>
      <c r="HTF368" s="1"/>
      <c r="HTG368" s="1"/>
      <c r="HTH368" s="1"/>
      <c r="HTI368" s="1"/>
      <c r="HTJ368" s="1"/>
      <c r="HTK368" s="1"/>
      <c r="HTL368" s="1"/>
      <c r="HTM368" s="1"/>
      <c r="HTN368" s="1"/>
      <c r="HTO368" s="1"/>
      <c r="HTP368" s="1"/>
      <c r="HTQ368" s="1"/>
      <c r="HTR368" s="1"/>
      <c r="HTS368" s="1"/>
      <c r="HTT368" s="1"/>
      <c r="HTU368" s="1"/>
      <c r="HTV368" s="1"/>
      <c r="HTW368" s="1"/>
      <c r="HTX368" s="1"/>
      <c r="HTY368" s="1"/>
      <c r="HTZ368" s="1"/>
      <c r="HUA368" s="1"/>
      <c r="HUB368" s="1"/>
      <c r="HUC368" s="1"/>
      <c r="HUD368" s="1"/>
      <c r="HUE368" s="1"/>
      <c r="HUF368" s="1"/>
      <c r="HUG368" s="1"/>
      <c r="HUH368" s="1"/>
      <c r="HUI368" s="1"/>
      <c r="HUJ368" s="1"/>
      <c r="HUK368" s="1"/>
      <c r="HUL368" s="1"/>
      <c r="HUM368" s="1"/>
      <c r="HUN368" s="1"/>
      <c r="HUO368" s="1"/>
      <c r="HUP368" s="1"/>
      <c r="HUQ368" s="1"/>
      <c r="HUR368" s="1"/>
      <c r="HUS368" s="1"/>
      <c r="HUT368" s="1"/>
      <c r="HUU368" s="1"/>
      <c r="HUV368" s="1"/>
      <c r="HUW368" s="1"/>
      <c r="HUX368" s="1"/>
      <c r="HUY368" s="1"/>
      <c r="HUZ368" s="1"/>
      <c r="HVA368" s="1"/>
      <c r="HVB368" s="1"/>
      <c r="HVC368" s="1"/>
      <c r="HVD368" s="1"/>
      <c r="HVE368" s="1"/>
      <c r="HVF368" s="1"/>
      <c r="HVG368" s="1"/>
      <c r="HVH368" s="1"/>
      <c r="HVI368" s="1"/>
      <c r="HVJ368" s="1"/>
      <c r="HVK368" s="1"/>
      <c r="HVL368" s="1"/>
      <c r="HVM368" s="1"/>
      <c r="HVN368" s="1"/>
      <c r="HVO368" s="1"/>
      <c r="HVP368" s="1"/>
      <c r="HVQ368" s="1"/>
      <c r="HVR368" s="1"/>
      <c r="HVS368" s="1"/>
      <c r="HVT368" s="1"/>
      <c r="HVU368" s="1"/>
      <c r="HVV368" s="1"/>
      <c r="HVW368" s="1"/>
      <c r="HVX368" s="1"/>
      <c r="HVY368" s="1"/>
      <c r="HVZ368" s="1"/>
      <c r="HWA368" s="1"/>
      <c r="HWB368" s="1"/>
      <c r="HWC368" s="1"/>
      <c r="HWD368" s="1"/>
      <c r="HWE368" s="1"/>
      <c r="HWF368" s="1"/>
      <c r="HWG368" s="1"/>
      <c r="HWH368" s="1"/>
      <c r="HWI368" s="1"/>
      <c r="HWJ368" s="1"/>
      <c r="HWK368" s="1"/>
      <c r="HWL368" s="1"/>
      <c r="HWM368" s="1"/>
      <c r="HWN368" s="1"/>
      <c r="HWO368" s="1"/>
      <c r="HWP368" s="1"/>
      <c r="HWQ368" s="1"/>
      <c r="HWR368" s="1"/>
      <c r="HWS368" s="1"/>
      <c r="HWT368" s="1"/>
      <c r="HWU368" s="1"/>
      <c r="HWV368" s="1"/>
      <c r="HWW368" s="1"/>
      <c r="HWX368" s="1"/>
      <c r="HWY368" s="1"/>
      <c r="HWZ368" s="1"/>
      <c r="HXA368" s="1"/>
      <c r="HXB368" s="1"/>
      <c r="HXC368" s="1"/>
      <c r="HXD368" s="1"/>
      <c r="HXE368" s="1"/>
      <c r="HXF368" s="1"/>
      <c r="HXG368" s="1"/>
      <c r="HXH368" s="1"/>
      <c r="HXI368" s="1"/>
      <c r="HXJ368" s="1"/>
      <c r="HXK368" s="1"/>
      <c r="HXL368" s="1"/>
      <c r="HXM368" s="1"/>
      <c r="HXN368" s="1"/>
      <c r="HXO368" s="1"/>
      <c r="HXP368" s="1"/>
      <c r="HXQ368" s="1"/>
      <c r="HXR368" s="1"/>
      <c r="HXS368" s="1"/>
      <c r="HXT368" s="1"/>
      <c r="HXU368" s="1"/>
      <c r="HXV368" s="1"/>
      <c r="HXW368" s="1"/>
      <c r="HXX368" s="1"/>
      <c r="HXY368" s="1"/>
      <c r="HXZ368" s="1"/>
      <c r="HYA368" s="1"/>
      <c r="HYB368" s="1"/>
      <c r="HYC368" s="1"/>
      <c r="HYD368" s="1"/>
      <c r="HYE368" s="1"/>
      <c r="HYF368" s="1"/>
      <c r="HYG368" s="1"/>
      <c r="HYH368" s="1"/>
      <c r="HYI368" s="1"/>
      <c r="HYJ368" s="1"/>
      <c r="HYK368" s="1"/>
      <c r="HYL368" s="1"/>
      <c r="HYM368" s="1"/>
      <c r="HYN368" s="1"/>
      <c r="HYO368" s="1"/>
      <c r="HYP368" s="1"/>
      <c r="HYQ368" s="1"/>
      <c r="HYR368" s="1"/>
      <c r="HYS368" s="1"/>
      <c r="HYT368" s="1"/>
      <c r="HYU368" s="1"/>
      <c r="HYV368" s="1"/>
      <c r="HYW368" s="1"/>
      <c r="HYX368" s="1"/>
      <c r="HYY368" s="1"/>
      <c r="HYZ368" s="1"/>
      <c r="HZA368" s="1"/>
      <c r="HZB368" s="1"/>
      <c r="HZC368" s="1"/>
      <c r="HZD368" s="1"/>
      <c r="HZE368" s="1"/>
      <c r="HZF368" s="1"/>
      <c r="HZG368" s="1"/>
      <c r="HZH368" s="1"/>
      <c r="HZI368" s="1"/>
      <c r="HZJ368" s="1"/>
      <c r="HZK368" s="1"/>
      <c r="HZL368" s="1"/>
      <c r="HZM368" s="1"/>
      <c r="HZN368" s="1"/>
      <c r="HZO368" s="1"/>
      <c r="HZP368" s="1"/>
      <c r="HZQ368" s="1"/>
      <c r="HZR368" s="1"/>
      <c r="HZS368" s="1"/>
      <c r="HZT368" s="1"/>
      <c r="HZU368" s="1"/>
      <c r="HZV368" s="1"/>
      <c r="HZW368" s="1"/>
      <c r="HZX368" s="1"/>
      <c r="HZY368" s="1"/>
      <c r="HZZ368" s="1"/>
      <c r="IAA368" s="1"/>
      <c r="IAB368" s="1"/>
      <c r="IAC368" s="1"/>
      <c r="IAD368" s="1"/>
      <c r="IAE368" s="1"/>
      <c r="IAF368" s="1"/>
      <c r="IAG368" s="1"/>
      <c r="IAH368" s="1"/>
      <c r="IAI368" s="1"/>
      <c r="IAJ368" s="1"/>
      <c r="IAK368" s="1"/>
      <c r="IAL368" s="1"/>
      <c r="IAM368" s="1"/>
      <c r="IAN368" s="1"/>
      <c r="IAO368" s="1"/>
      <c r="IAP368" s="1"/>
      <c r="IAQ368" s="1"/>
      <c r="IAR368" s="1"/>
      <c r="IAS368" s="1"/>
      <c r="IAT368" s="1"/>
      <c r="IAU368" s="1"/>
      <c r="IAV368" s="1"/>
      <c r="IAW368" s="1"/>
      <c r="IAX368" s="1"/>
      <c r="IAY368" s="1"/>
      <c r="IAZ368" s="1"/>
      <c r="IBA368" s="1"/>
      <c r="IBB368" s="1"/>
      <c r="IBC368" s="1"/>
      <c r="IBD368" s="1"/>
      <c r="IBE368" s="1"/>
      <c r="IBF368" s="1"/>
      <c r="IBG368" s="1"/>
      <c r="IBH368" s="1"/>
      <c r="IBI368" s="1"/>
      <c r="IBJ368" s="1"/>
      <c r="IBK368" s="1"/>
      <c r="IBL368" s="1"/>
      <c r="IBM368" s="1"/>
      <c r="IBN368" s="1"/>
      <c r="IBO368" s="1"/>
      <c r="IBP368" s="1"/>
      <c r="IBQ368" s="1"/>
      <c r="IBR368" s="1"/>
      <c r="IBS368" s="1"/>
      <c r="IBT368" s="1"/>
      <c r="IBU368" s="1"/>
      <c r="IBV368" s="1"/>
      <c r="IBW368" s="1"/>
      <c r="IBX368" s="1"/>
      <c r="IBY368" s="1"/>
      <c r="IBZ368" s="1"/>
      <c r="ICA368" s="1"/>
      <c r="ICB368" s="1"/>
      <c r="ICC368" s="1"/>
      <c r="ICD368" s="1"/>
      <c r="ICE368" s="1"/>
      <c r="ICF368" s="1"/>
      <c r="ICG368" s="1"/>
      <c r="ICH368" s="1"/>
      <c r="ICI368" s="1"/>
      <c r="ICJ368" s="1"/>
      <c r="ICK368" s="1"/>
      <c r="ICL368" s="1"/>
      <c r="ICM368" s="1"/>
      <c r="ICN368" s="1"/>
      <c r="ICO368" s="1"/>
      <c r="ICP368" s="1"/>
      <c r="ICQ368" s="1"/>
      <c r="ICR368" s="1"/>
      <c r="ICS368" s="1"/>
      <c r="ICT368" s="1"/>
      <c r="ICU368" s="1"/>
      <c r="ICV368" s="1"/>
      <c r="ICW368" s="1"/>
      <c r="ICX368" s="1"/>
      <c r="ICY368" s="1"/>
      <c r="ICZ368" s="1"/>
      <c r="IDA368" s="1"/>
      <c r="IDB368" s="1"/>
      <c r="IDC368" s="1"/>
      <c r="IDD368" s="1"/>
      <c r="IDE368" s="1"/>
      <c r="IDF368" s="1"/>
      <c r="IDG368" s="1"/>
      <c r="IDH368" s="1"/>
      <c r="IDI368" s="1"/>
      <c r="IDJ368" s="1"/>
      <c r="IDK368" s="1"/>
      <c r="IDL368" s="1"/>
      <c r="IDM368" s="1"/>
      <c r="IDN368" s="1"/>
      <c r="IDO368" s="1"/>
      <c r="IDP368" s="1"/>
      <c r="IDQ368" s="1"/>
      <c r="IDR368" s="1"/>
      <c r="IDS368" s="1"/>
      <c r="IDT368" s="1"/>
      <c r="IDU368" s="1"/>
      <c r="IDV368" s="1"/>
      <c r="IDW368" s="1"/>
      <c r="IDX368" s="1"/>
      <c r="IDY368" s="1"/>
      <c r="IDZ368" s="1"/>
      <c r="IEA368" s="1"/>
      <c r="IEB368" s="1"/>
      <c r="IEC368" s="1"/>
      <c r="IED368" s="1"/>
      <c r="IEE368" s="1"/>
      <c r="IEF368" s="1"/>
      <c r="IEG368" s="1"/>
      <c r="IEH368" s="1"/>
      <c r="IEI368" s="1"/>
      <c r="IEJ368" s="1"/>
      <c r="IEK368" s="1"/>
      <c r="IEL368" s="1"/>
      <c r="IEM368" s="1"/>
      <c r="IEN368" s="1"/>
      <c r="IEO368" s="1"/>
      <c r="IEP368" s="1"/>
      <c r="IEQ368" s="1"/>
      <c r="IER368" s="1"/>
      <c r="IES368" s="1"/>
      <c r="IET368" s="1"/>
      <c r="IEU368" s="1"/>
      <c r="IEV368" s="1"/>
      <c r="IEW368" s="1"/>
      <c r="IEX368" s="1"/>
      <c r="IEY368" s="1"/>
      <c r="IEZ368" s="1"/>
      <c r="IFA368" s="1"/>
      <c r="IFB368" s="1"/>
      <c r="IFC368" s="1"/>
      <c r="IFD368" s="1"/>
      <c r="IFE368" s="1"/>
      <c r="IFF368" s="1"/>
      <c r="IFG368" s="1"/>
      <c r="IFH368" s="1"/>
      <c r="IFI368" s="1"/>
      <c r="IFJ368" s="1"/>
      <c r="IFK368" s="1"/>
      <c r="IFL368" s="1"/>
      <c r="IFM368" s="1"/>
      <c r="IFN368" s="1"/>
      <c r="IFO368" s="1"/>
      <c r="IFP368" s="1"/>
      <c r="IFQ368" s="1"/>
      <c r="IFR368" s="1"/>
      <c r="IFS368" s="1"/>
      <c r="IFT368" s="1"/>
      <c r="IFU368" s="1"/>
      <c r="IFV368" s="1"/>
      <c r="IFW368" s="1"/>
      <c r="IFX368" s="1"/>
      <c r="IFY368" s="1"/>
      <c r="IFZ368" s="1"/>
      <c r="IGA368" s="1"/>
      <c r="IGB368" s="1"/>
      <c r="IGC368" s="1"/>
      <c r="IGD368" s="1"/>
      <c r="IGE368" s="1"/>
      <c r="IGF368" s="1"/>
      <c r="IGG368" s="1"/>
      <c r="IGH368" s="1"/>
      <c r="IGI368" s="1"/>
      <c r="IGJ368" s="1"/>
      <c r="IGK368" s="1"/>
      <c r="IGL368" s="1"/>
      <c r="IGM368" s="1"/>
      <c r="IGN368" s="1"/>
      <c r="IGO368" s="1"/>
      <c r="IGP368" s="1"/>
      <c r="IGQ368" s="1"/>
      <c r="IGR368" s="1"/>
      <c r="IGS368" s="1"/>
      <c r="IGT368" s="1"/>
      <c r="IGU368" s="1"/>
      <c r="IGV368" s="1"/>
      <c r="IGW368" s="1"/>
      <c r="IGX368" s="1"/>
      <c r="IGY368" s="1"/>
      <c r="IGZ368" s="1"/>
      <c r="IHA368" s="1"/>
      <c r="IHB368" s="1"/>
      <c r="IHC368" s="1"/>
      <c r="IHD368" s="1"/>
      <c r="IHE368" s="1"/>
      <c r="IHF368" s="1"/>
      <c r="IHG368" s="1"/>
      <c r="IHH368" s="1"/>
      <c r="IHI368" s="1"/>
      <c r="IHJ368" s="1"/>
      <c r="IHK368" s="1"/>
      <c r="IHL368" s="1"/>
      <c r="IHM368" s="1"/>
      <c r="IHN368" s="1"/>
      <c r="IHO368" s="1"/>
      <c r="IHP368" s="1"/>
      <c r="IHQ368" s="1"/>
      <c r="IHR368" s="1"/>
      <c r="IHS368" s="1"/>
      <c r="IHT368" s="1"/>
      <c r="IHU368" s="1"/>
      <c r="IHV368" s="1"/>
      <c r="IHW368" s="1"/>
      <c r="IHX368" s="1"/>
      <c r="IHY368" s="1"/>
      <c r="IHZ368" s="1"/>
      <c r="IIA368" s="1"/>
      <c r="IIB368" s="1"/>
      <c r="IIC368" s="1"/>
      <c r="IID368" s="1"/>
      <c r="IIE368" s="1"/>
      <c r="IIF368" s="1"/>
      <c r="IIG368" s="1"/>
      <c r="IIH368" s="1"/>
      <c r="III368" s="1"/>
      <c r="IIJ368" s="1"/>
      <c r="IIK368" s="1"/>
      <c r="IIL368" s="1"/>
      <c r="IIM368" s="1"/>
      <c r="IIN368" s="1"/>
      <c r="IIO368" s="1"/>
      <c r="IIP368" s="1"/>
      <c r="IIQ368" s="1"/>
      <c r="IIR368" s="1"/>
      <c r="IIS368" s="1"/>
      <c r="IIT368" s="1"/>
      <c r="IIU368" s="1"/>
      <c r="IIV368" s="1"/>
      <c r="IIW368" s="1"/>
      <c r="IIX368" s="1"/>
      <c r="IIY368" s="1"/>
      <c r="IIZ368" s="1"/>
      <c r="IJA368" s="1"/>
      <c r="IJB368" s="1"/>
      <c r="IJC368" s="1"/>
      <c r="IJD368" s="1"/>
      <c r="IJE368" s="1"/>
      <c r="IJF368" s="1"/>
      <c r="IJG368" s="1"/>
      <c r="IJH368" s="1"/>
      <c r="IJI368" s="1"/>
      <c r="IJJ368" s="1"/>
      <c r="IJK368" s="1"/>
      <c r="IJL368" s="1"/>
      <c r="IJM368" s="1"/>
      <c r="IJN368" s="1"/>
      <c r="IJO368" s="1"/>
      <c r="IJP368" s="1"/>
      <c r="IJQ368" s="1"/>
      <c r="IJR368" s="1"/>
      <c r="IJS368" s="1"/>
      <c r="IJT368" s="1"/>
      <c r="IJU368" s="1"/>
      <c r="IJV368" s="1"/>
      <c r="IJW368" s="1"/>
      <c r="IJX368" s="1"/>
      <c r="IJY368" s="1"/>
      <c r="IJZ368" s="1"/>
      <c r="IKA368" s="1"/>
      <c r="IKB368" s="1"/>
      <c r="IKC368" s="1"/>
      <c r="IKD368" s="1"/>
      <c r="IKE368" s="1"/>
      <c r="IKF368" s="1"/>
      <c r="IKG368" s="1"/>
      <c r="IKH368" s="1"/>
      <c r="IKI368" s="1"/>
      <c r="IKJ368" s="1"/>
      <c r="IKK368" s="1"/>
      <c r="IKL368" s="1"/>
      <c r="IKM368" s="1"/>
      <c r="IKN368" s="1"/>
      <c r="IKO368" s="1"/>
      <c r="IKP368" s="1"/>
      <c r="IKQ368" s="1"/>
      <c r="IKR368" s="1"/>
      <c r="IKS368" s="1"/>
      <c r="IKT368" s="1"/>
      <c r="IKU368" s="1"/>
      <c r="IKV368" s="1"/>
      <c r="IKW368" s="1"/>
      <c r="IKX368" s="1"/>
      <c r="IKY368" s="1"/>
      <c r="IKZ368" s="1"/>
      <c r="ILA368" s="1"/>
      <c r="ILB368" s="1"/>
      <c r="ILC368" s="1"/>
      <c r="ILD368" s="1"/>
      <c r="ILE368" s="1"/>
      <c r="ILF368" s="1"/>
      <c r="ILG368" s="1"/>
      <c r="ILH368" s="1"/>
      <c r="ILI368" s="1"/>
      <c r="ILJ368" s="1"/>
      <c r="ILK368" s="1"/>
      <c r="ILL368" s="1"/>
      <c r="ILM368" s="1"/>
      <c r="ILN368" s="1"/>
      <c r="ILO368" s="1"/>
      <c r="ILP368" s="1"/>
      <c r="ILQ368" s="1"/>
      <c r="ILR368" s="1"/>
      <c r="ILS368" s="1"/>
      <c r="ILT368" s="1"/>
      <c r="ILU368" s="1"/>
      <c r="ILV368" s="1"/>
      <c r="ILW368" s="1"/>
      <c r="ILX368" s="1"/>
      <c r="ILY368" s="1"/>
      <c r="ILZ368" s="1"/>
      <c r="IMA368" s="1"/>
      <c r="IMB368" s="1"/>
      <c r="IMC368" s="1"/>
      <c r="IMD368" s="1"/>
      <c r="IME368" s="1"/>
      <c r="IMF368" s="1"/>
      <c r="IMG368" s="1"/>
      <c r="IMH368" s="1"/>
      <c r="IMI368" s="1"/>
      <c r="IMJ368" s="1"/>
      <c r="IMK368" s="1"/>
      <c r="IML368" s="1"/>
      <c r="IMM368" s="1"/>
      <c r="IMN368" s="1"/>
      <c r="IMO368" s="1"/>
      <c r="IMP368" s="1"/>
      <c r="IMQ368" s="1"/>
      <c r="IMR368" s="1"/>
      <c r="IMS368" s="1"/>
      <c r="IMT368" s="1"/>
      <c r="IMU368" s="1"/>
      <c r="IMV368" s="1"/>
      <c r="IMW368" s="1"/>
      <c r="IMX368" s="1"/>
      <c r="IMY368" s="1"/>
      <c r="IMZ368" s="1"/>
      <c r="INA368" s="1"/>
      <c r="INB368" s="1"/>
      <c r="INC368" s="1"/>
      <c r="IND368" s="1"/>
      <c r="INE368" s="1"/>
      <c r="INF368" s="1"/>
      <c r="ING368" s="1"/>
      <c r="INH368" s="1"/>
      <c r="INI368" s="1"/>
      <c r="INJ368" s="1"/>
      <c r="INK368" s="1"/>
      <c r="INL368" s="1"/>
      <c r="INM368" s="1"/>
      <c r="INN368" s="1"/>
      <c r="INO368" s="1"/>
      <c r="INP368" s="1"/>
      <c r="INQ368" s="1"/>
      <c r="INR368" s="1"/>
      <c r="INS368" s="1"/>
      <c r="INT368" s="1"/>
      <c r="INU368" s="1"/>
      <c r="INV368" s="1"/>
      <c r="INW368" s="1"/>
      <c r="INX368" s="1"/>
      <c r="INY368" s="1"/>
      <c r="INZ368" s="1"/>
      <c r="IOA368" s="1"/>
      <c r="IOB368" s="1"/>
      <c r="IOC368" s="1"/>
      <c r="IOD368" s="1"/>
      <c r="IOE368" s="1"/>
      <c r="IOF368" s="1"/>
      <c r="IOG368" s="1"/>
      <c r="IOH368" s="1"/>
      <c r="IOI368" s="1"/>
      <c r="IOJ368" s="1"/>
      <c r="IOK368" s="1"/>
      <c r="IOL368" s="1"/>
      <c r="IOM368" s="1"/>
      <c r="ION368" s="1"/>
      <c r="IOO368" s="1"/>
      <c r="IOP368" s="1"/>
      <c r="IOQ368" s="1"/>
      <c r="IOR368" s="1"/>
      <c r="IOS368" s="1"/>
      <c r="IOT368" s="1"/>
      <c r="IOU368" s="1"/>
      <c r="IOV368" s="1"/>
      <c r="IOW368" s="1"/>
      <c r="IOX368" s="1"/>
      <c r="IOY368" s="1"/>
      <c r="IOZ368" s="1"/>
      <c r="IPA368" s="1"/>
      <c r="IPB368" s="1"/>
      <c r="IPC368" s="1"/>
      <c r="IPD368" s="1"/>
      <c r="IPE368" s="1"/>
      <c r="IPF368" s="1"/>
      <c r="IPG368" s="1"/>
      <c r="IPH368" s="1"/>
      <c r="IPI368" s="1"/>
      <c r="IPJ368" s="1"/>
      <c r="IPK368" s="1"/>
      <c r="IPL368" s="1"/>
      <c r="IPM368" s="1"/>
      <c r="IPN368" s="1"/>
      <c r="IPO368" s="1"/>
      <c r="IPP368" s="1"/>
      <c r="IPQ368" s="1"/>
      <c r="IPR368" s="1"/>
      <c r="IPS368" s="1"/>
      <c r="IPT368" s="1"/>
      <c r="IPU368" s="1"/>
      <c r="IPV368" s="1"/>
      <c r="IPW368" s="1"/>
      <c r="IPX368" s="1"/>
      <c r="IPY368" s="1"/>
      <c r="IPZ368" s="1"/>
      <c r="IQA368" s="1"/>
      <c r="IQB368" s="1"/>
      <c r="IQC368" s="1"/>
      <c r="IQD368" s="1"/>
      <c r="IQE368" s="1"/>
      <c r="IQF368" s="1"/>
      <c r="IQG368" s="1"/>
      <c r="IQH368" s="1"/>
      <c r="IQI368" s="1"/>
      <c r="IQJ368" s="1"/>
      <c r="IQK368" s="1"/>
      <c r="IQL368" s="1"/>
      <c r="IQM368" s="1"/>
      <c r="IQN368" s="1"/>
      <c r="IQO368" s="1"/>
      <c r="IQP368" s="1"/>
      <c r="IQQ368" s="1"/>
      <c r="IQR368" s="1"/>
      <c r="IQS368" s="1"/>
      <c r="IQT368" s="1"/>
      <c r="IQU368" s="1"/>
      <c r="IQV368" s="1"/>
      <c r="IQW368" s="1"/>
      <c r="IQX368" s="1"/>
      <c r="IQY368" s="1"/>
      <c r="IQZ368" s="1"/>
      <c r="IRA368" s="1"/>
      <c r="IRB368" s="1"/>
      <c r="IRC368" s="1"/>
      <c r="IRD368" s="1"/>
      <c r="IRE368" s="1"/>
      <c r="IRF368" s="1"/>
      <c r="IRG368" s="1"/>
      <c r="IRH368" s="1"/>
      <c r="IRI368" s="1"/>
      <c r="IRJ368" s="1"/>
      <c r="IRK368" s="1"/>
      <c r="IRL368" s="1"/>
      <c r="IRM368" s="1"/>
      <c r="IRN368" s="1"/>
      <c r="IRO368" s="1"/>
      <c r="IRP368" s="1"/>
      <c r="IRQ368" s="1"/>
      <c r="IRR368" s="1"/>
      <c r="IRS368" s="1"/>
      <c r="IRT368" s="1"/>
      <c r="IRU368" s="1"/>
      <c r="IRV368" s="1"/>
      <c r="IRW368" s="1"/>
      <c r="IRX368" s="1"/>
      <c r="IRY368" s="1"/>
      <c r="IRZ368" s="1"/>
      <c r="ISA368" s="1"/>
      <c r="ISB368" s="1"/>
      <c r="ISC368" s="1"/>
      <c r="ISD368" s="1"/>
      <c r="ISE368" s="1"/>
      <c r="ISF368" s="1"/>
      <c r="ISG368" s="1"/>
      <c r="ISH368" s="1"/>
      <c r="ISI368" s="1"/>
      <c r="ISJ368" s="1"/>
      <c r="ISK368" s="1"/>
      <c r="ISL368" s="1"/>
      <c r="ISM368" s="1"/>
      <c r="ISN368" s="1"/>
      <c r="ISO368" s="1"/>
      <c r="ISP368" s="1"/>
      <c r="ISQ368" s="1"/>
      <c r="ISR368" s="1"/>
      <c r="ISS368" s="1"/>
      <c r="IST368" s="1"/>
      <c r="ISU368" s="1"/>
      <c r="ISV368" s="1"/>
      <c r="ISW368" s="1"/>
      <c r="ISX368" s="1"/>
      <c r="ISY368" s="1"/>
      <c r="ISZ368" s="1"/>
      <c r="ITA368" s="1"/>
      <c r="ITB368" s="1"/>
      <c r="ITC368" s="1"/>
      <c r="ITD368" s="1"/>
      <c r="ITE368" s="1"/>
      <c r="ITF368" s="1"/>
      <c r="ITG368" s="1"/>
      <c r="ITH368" s="1"/>
      <c r="ITI368" s="1"/>
      <c r="ITJ368" s="1"/>
      <c r="ITK368" s="1"/>
      <c r="ITL368" s="1"/>
      <c r="ITM368" s="1"/>
      <c r="ITN368" s="1"/>
      <c r="ITO368" s="1"/>
      <c r="ITP368" s="1"/>
      <c r="ITQ368" s="1"/>
      <c r="ITR368" s="1"/>
      <c r="ITS368" s="1"/>
      <c r="ITT368" s="1"/>
      <c r="ITU368" s="1"/>
      <c r="ITV368" s="1"/>
      <c r="ITW368" s="1"/>
      <c r="ITX368" s="1"/>
      <c r="ITY368" s="1"/>
      <c r="ITZ368" s="1"/>
      <c r="IUA368" s="1"/>
      <c r="IUB368" s="1"/>
      <c r="IUC368" s="1"/>
      <c r="IUD368" s="1"/>
      <c r="IUE368" s="1"/>
      <c r="IUF368" s="1"/>
      <c r="IUG368" s="1"/>
      <c r="IUH368" s="1"/>
      <c r="IUI368" s="1"/>
      <c r="IUJ368" s="1"/>
      <c r="IUK368" s="1"/>
      <c r="IUL368" s="1"/>
      <c r="IUM368" s="1"/>
      <c r="IUN368" s="1"/>
      <c r="IUO368" s="1"/>
      <c r="IUP368" s="1"/>
      <c r="IUQ368" s="1"/>
      <c r="IUR368" s="1"/>
      <c r="IUS368" s="1"/>
      <c r="IUT368" s="1"/>
      <c r="IUU368" s="1"/>
      <c r="IUV368" s="1"/>
      <c r="IUW368" s="1"/>
      <c r="IUX368" s="1"/>
      <c r="IUY368" s="1"/>
      <c r="IUZ368" s="1"/>
      <c r="IVA368" s="1"/>
      <c r="IVB368" s="1"/>
      <c r="IVC368" s="1"/>
      <c r="IVD368" s="1"/>
      <c r="IVE368" s="1"/>
      <c r="IVF368" s="1"/>
      <c r="IVG368" s="1"/>
      <c r="IVH368" s="1"/>
      <c r="IVI368" s="1"/>
      <c r="IVJ368" s="1"/>
      <c r="IVK368" s="1"/>
      <c r="IVL368" s="1"/>
      <c r="IVM368" s="1"/>
      <c r="IVN368" s="1"/>
      <c r="IVO368" s="1"/>
      <c r="IVP368" s="1"/>
      <c r="IVQ368" s="1"/>
      <c r="IVR368" s="1"/>
      <c r="IVS368" s="1"/>
      <c r="IVT368" s="1"/>
      <c r="IVU368" s="1"/>
      <c r="IVV368" s="1"/>
      <c r="IVW368" s="1"/>
      <c r="IVX368" s="1"/>
      <c r="IVY368" s="1"/>
      <c r="IVZ368" s="1"/>
      <c r="IWA368" s="1"/>
      <c r="IWB368" s="1"/>
      <c r="IWC368" s="1"/>
      <c r="IWD368" s="1"/>
      <c r="IWE368" s="1"/>
      <c r="IWF368" s="1"/>
      <c r="IWG368" s="1"/>
      <c r="IWH368" s="1"/>
      <c r="IWI368" s="1"/>
      <c r="IWJ368" s="1"/>
      <c r="IWK368" s="1"/>
      <c r="IWL368" s="1"/>
      <c r="IWM368" s="1"/>
      <c r="IWN368" s="1"/>
      <c r="IWO368" s="1"/>
      <c r="IWP368" s="1"/>
      <c r="IWQ368" s="1"/>
      <c r="IWR368" s="1"/>
      <c r="IWS368" s="1"/>
      <c r="IWT368" s="1"/>
      <c r="IWU368" s="1"/>
      <c r="IWV368" s="1"/>
      <c r="IWW368" s="1"/>
      <c r="IWX368" s="1"/>
      <c r="IWY368" s="1"/>
      <c r="IWZ368" s="1"/>
      <c r="IXA368" s="1"/>
      <c r="IXB368" s="1"/>
      <c r="IXC368" s="1"/>
      <c r="IXD368" s="1"/>
      <c r="IXE368" s="1"/>
      <c r="IXF368" s="1"/>
      <c r="IXG368" s="1"/>
      <c r="IXH368" s="1"/>
      <c r="IXI368" s="1"/>
      <c r="IXJ368" s="1"/>
      <c r="IXK368" s="1"/>
      <c r="IXL368" s="1"/>
      <c r="IXM368" s="1"/>
      <c r="IXN368" s="1"/>
      <c r="IXO368" s="1"/>
      <c r="IXP368" s="1"/>
      <c r="IXQ368" s="1"/>
      <c r="IXR368" s="1"/>
      <c r="IXS368" s="1"/>
      <c r="IXT368" s="1"/>
      <c r="IXU368" s="1"/>
      <c r="IXV368" s="1"/>
      <c r="IXW368" s="1"/>
      <c r="IXX368" s="1"/>
      <c r="IXY368" s="1"/>
      <c r="IXZ368" s="1"/>
      <c r="IYA368" s="1"/>
      <c r="IYB368" s="1"/>
      <c r="IYC368" s="1"/>
      <c r="IYD368" s="1"/>
      <c r="IYE368" s="1"/>
      <c r="IYF368" s="1"/>
      <c r="IYG368" s="1"/>
      <c r="IYH368" s="1"/>
      <c r="IYI368" s="1"/>
      <c r="IYJ368" s="1"/>
      <c r="IYK368" s="1"/>
      <c r="IYL368" s="1"/>
      <c r="IYM368" s="1"/>
      <c r="IYN368" s="1"/>
      <c r="IYO368" s="1"/>
      <c r="IYP368" s="1"/>
      <c r="IYQ368" s="1"/>
      <c r="IYR368" s="1"/>
      <c r="IYS368" s="1"/>
      <c r="IYT368" s="1"/>
      <c r="IYU368" s="1"/>
      <c r="IYV368" s="1"/>
      <c r="IYW368" s="1"/>
      <c r="IYX368" s="1"/>
      <c r="IYY368" s="1"/>
      <c r="IYZ368" s="1"/>
      <c r="IZA368" s="1"/>
      <c r="IZB368" s="1"/>
      <c r="IZC368" s="1"/>
      <c r="IZD368" s="1"/>
      <c r="IZE368" s="1"/>
      <c r="IZF368" s="1"/>
      <c r="IZG368" s="1"/>
      <c r="IZH368" s="1"/>
      <c r="IZI368" s="1"/>
      <c r="IZJ368" s="1"/>
      <c r="IZK368" s="1"/>
      <c r="IZL368" s="1"/>
      <c r="IZM368" s="1"/>
      <c r="IZN368" s="1"/>
      <c r="IZO368" s="1"/>
      <c r="IZP368" s="1"/>
      <c r="IZQ368" s="1"/>
      <c r="IZR368" s="1"/>
      <c r="IZS368" s="1"/>
      <c r="IZT368" s="1"/>
      <c r="IZU368" s="1"/>
      <c r="IZV368" s="1"/>
      <c r="IZW368" s="1"/>
      <c r="IZX368" s="1"/>
      <c r="IZY368" s="1"/>
      <c r="IZZ368" s="1"/>
      <c r="JAA368" s="1"/>
      <c r="JAB368" s="1"/>
      <c r="JAC368" s="1"/>
      <c r="JAD368" s="1"/>
      <c r="JAE368" s="1"/>
      <c r="JAF368" s="1"/>
      <c r="JAG368" s="1"/>
      <c r="JAH368" s="1"/>
      <c r="JAI368" s="1"/>
      <c r="JAJ368" s="1"/>
      <c r="JAK368" s="1"/>
      <c r="JAL368" s="1"/>
      <c r="JAM368" s="1"/>
      <c r="JAN368" s="1"/>
      <c r="JAO368" s="1"/>
      <c r="JAP368" s="1"/>
      <c r="JAQ368" s="1"/>
      <c r="JAR368" s="1"/>
      <c r="JAS368" s="1"/>
      <c r="JAT368" s="1"/>
      <c r="JAU368" s="1"/>
      <c r="JAV368" s="1"/>
      <c r="JAW368" s="1"/>
      <c r="JAX368" s="1"/>
      <c r="JAY368" s="1"/>
      <c r="JAZ368" s="1"/>
      <c r="JBA368" s="1"/>
      <c r="JBB368" s="1"/>
      <c r="JBC368" s="1"/>
      <c r="JBD368" s="1"/>
      <c r="JBE368" s="1"/>
      <c r="JBF368" s="1"/>
      <c r="JBG368" s="1"/>
      <c r="JBH368" s="1"/>
      <c r="JBI368" s="1"/>
      <c r="JBJ368" s="1"/>
      <c r="JBK368" s="1"/>
      <c r="JBL368" s="1"/>
      <c r="JBM368" s="1"/>
      <c r="JBN368" s="1"/>
      <c r="JBO368" s="1"/>
      <c r="JBP368" s="1"/>
      <c r="JBQ368" s="1"/>
      <c r="JBR368" s="1"/>
      <c r="JBS368" s="1"/>
      <c r="JBT368" s="1"/>
      <c r="JBU368" s="1"/>
      <c r="JBV368" s="1"/>
      <c r="JBW368" s="1"/>
      <c r="JBX368" s="1"/>
      <c r="JBY368" s="1"/>
      <c r="JBZ368" s="1"/>
      <c r="JCA368" s="1"/>
      <c r="JCB368" s="1"/>
      <c r="JCC368" s="1"/>
      <c r="JCD368" s="1"/>
      <c r="JCE368" s="1"/>
      <c r="JCF368" s="1"/>
      <c r="JCG368" s="1"/>
      <c r="JCH368" s="1"/>
      <c r="JCI368" s="1"/>
      <c r="JCJ368" s="1"/>
      <c r="JCK368" s="1"/>
      <c r="JCL368" s="1"/>
      <c r="JCM368" s="1"/>
      <c r="JCN368" s="1"/>
      <c r="JCO368" s="1"/>
      <c r="JCP368" s="1"/>
      <c r="JCQ368" s="1"/>
      <c r="JCR368" s="1"/>
      <c r="JCS368" s="1"/>
      <c r="JCT368" s="1"/>
      <c r="JCU368" s="1"/>
      <c r="JCV368" s="1"/>
      <c r="JCW368" s="1"/>
      <c r="JCX368" s="1"/>
      <c r="JCY368" s="1"/>
      <c r="JCZ368" s="1"/>
      <c r="JDA368" s="1"/>
      <c r="JDB368" s="1"/>
      <c r="JDC368" s="1"/>
      <c r="JDD368" s="1"/>
      <c r="JDE368" s="1"/>
      <c r="JDF368" s="1"/>
      <c r="JDG368" s="1"/>
      <c r="JDH368" s="1"/>
      <c r="JDI368" s="1"/>
      <c r="JDJ368" s="1"/>
      <c r="JDK368" s="1"/>
      <c r="JDL368" s="1"/>
      <c r="JDM368" s="1"/>
      <c r="JDN368" s="1"/>
      <c r="JDO368" s="1"/>
      <c r="JDP368" s="1"/>
      <c r="JDQ368" s="1"/>
      <c r="JDR368" s="1"/>
      <c r="JDS368" s="1"/>
      <c r="JDT368" s="1"/>
      <c r="JDU368" s="1"/>
      <c r="JDV368" s="1"/>
      <c r="JDW368" s="1"/>
      <c r="JDX368" s="1"/>
      <c r="JDY368" s="1"/>
      <c r="JDZ368" s="1"/>
      <c r="JEA368" s="1"/>
      <c r="JEB368" s="1"/>
      <c r="JEC368" s="1"/>
      <c r="JED368" s="1"/>
      <c r="JEE368" s="1"/>
      <c r="JEF368" s="1"/>
      <c r="JEG368" s="1"/>
      <c r="JEH368" s="1"/>
      <c r="JEI368" s="1"/>
      <c r="JEJ368" s="1"/>
      <c r="JEK368" s="1"/>
      <c r="JEL368" s="1"/>
      <c r="JEM368" s="1"/>
      <c r="JEN368" s="1"/>
      <c r="JEO368" s="1"/>
      <c r="JEP368" s="1"/>
      <c r="JEQ368" s="1"/>
      <c r="JER368" s="1"/>
      <c r="JES368" s="1"/>
      <c r="JET368" s="1"/>
      <c r="JEU368" s="1"/>
      <c r="JEV368" s="1"/>
      <c r="JEW368" s="1"/>
      <c r="JEX368" s="1"/>
      <c r="JEY368" s="1"/>
      <c r="JEZ368" s="1"/>
      <c r="JFA368" s="1"/>
      <c r="JFB368" s="1"/>
      <c r="JFC368" s="1"/>
      <c r="JFD368" s="1"/>
      <c r="JFE368" s="1"/>
      <c r="JFF368" s="1"/>
      <c r="JFG368" s="1"/>
      <c r="JFH368" s="1"/>
      <c r="JFI368" s="1"/>
      <c r="JFJ368" s="1"/>
      <c r="JFK368" s="1"/>
      <c r="JFL368" s="1"/>
      <c r="JFM368" s="1"/>
      <c r="JFN368" s="1"/>
      <c r="JFO368" s="1"/>
      <c r="JFP368" s="1"/>
      <c r="JFQ368" s="1"/>
      <c r="JFR368" s="1"/>
      <c r="JFS368" s="1"/>
      <c r="JFT368" s="1"/>
      <c r="JFU368" s="1"/>
      <c r="JFV368" s="1"/>
      <c r="JFW368" s="1"/>
      <c r="JFX368" s="1"/>
      <c r="JFY368" s="1"/>
      <c r="JFZ368" s="1"/>
      <c r="JGA368" s="1"/>
      <c r="JGB368" s="1"/>
      <c r="JGC368" s="1"/>
      <c r="JGD368" s="1"/>
      <c r="JGE368" s="1"/>
      <c r="JGF368" s="1"/>
      <c r="JGG368" s="1"/>
      <c r="JGH368" s="1"/>
      <c r="JGI368" s="1"/>
      <c r="JGJ368" s="1"/>
      <c r="JGK368" s="1"/>
      <c r="JGL368" s="1"/>
      <c r="JGM368" s="1"/>
      <c r="JGN368" s="1"/>
      <c r="JGO368" s="1"/>
      <c r="JGP368" s="1"/>
      <c r="JGQ368" s="1"/>
      <c r="JGR368" s="1"/>
      <c r="JGS368" s="1"/>
      <c r="JGT368" s="1"/>
      <c r="JGU368" s="1"/>
      <c r="JGV368" s="1"/>
      <c r="JGW368" s="1"/>
      <c r="JGX368" s="1"/>
      <c r="JGY368" s="1"/>
      <c r="JGZ368" s="1"/>
      <c r="JHA368" s="1"/>
      <c r="JHB368" s="1"/>
      <c r="JHC368" s="1"/>
      <c r="JHD368" s="1"/>
      <c r="JHE368" s="1"/>
      <c r="JHF368" s="1"/>
      <c r="JHG368" s="1"/>
      <c r="JHH368" s="1"/>
      <c r="JHI368" s="1"/>
      <c r="JHJ368" s="1"/>
      <c r="JHK368" s="1"/>
      <c r="JHL368" s="1"/>
      <c r="JHM368" s="1"/>
      <c r="JHN368" s="1"/>
      <c r="JHO368" s="1"/>
      <c r="JHP368" s="1"/>
      <c r="JHQ368" s="1"/>
      <c r="JHR368" s="1"/>
      <c r="JHS368" s="1"/>
      <c r="JHT368" s="1"/>
      <c r="JHU368" s="1"/>
      <c r="JHV368" s="1"/>
      <c r="JHW368" s="1"/>
      <c r="JHX368" s="1"/>
      <c r="JHY368" s="1"/>
      <c r="JHZ368" s="1"/>
      <c r="JIA368" s="1"/>
      <c r="JIB368" s="1"/>
      <c r="JIC368" s="1"/>
      <c r="JID368" s="1"/>
      <c r="JIE368" s="1"/>
      <c r="JIF368" s="1"/>
      <c r="JIG368" s="1"/>
      <c r="JIH368" s="1"/>
      <c r="JII368" s="1"/>
      <c r="JIJ368" s="1"/>
      <c r="JIK368" s="1"/>
      <c r="JIL368" s="1"/>
      <c r="JIM368" s="1"/>
      <c r="JIN368" s="1"/>
      <c r="JIO368" s="1"/>
      <c r="JIP368" s="1"/>
      <c r="JIQ368" s="1"/>
      <c r="JIR368" s="1"/>
      <c r="JIS368" s="1"/>
      <c r="JIT368" s="1"/>
      <c r="JIU368" s="1"/>
      <c r="JIV368" s="1"/>
      <c r="JIW368" s="1"/>
      <c r="JIX368" s="1"/>
      <c r="JIY368" s="1"/>
      <c r="JIZ368" s="1"/>
      <c r="JJA368" s="1"/>
      <c r="JJB368" s="1"/>
      <c r="JJC368" s="1"/>
      <c r="JJD368" s="1"/>
      <c r="JJE368" s="1"/>
      <c r="JJF368" s="1"/>
      <c r="JJG368" s="1"/>
      <c r="JJH368" s="1"/>
      <c r="JJI368" s="1"/>
      <c r="JJJ368" s="1"/>
      <c r="JJK368" s="1"/>
      <c r="JJL368" s="1"/>
      <c r="JJM368" s="1"/>
      <c r="JJN368" s="1"/>
      <c r="JJO368" s="1"/>
      <c r="JJP368" s="1"/>
      <c r="JJQ368" s="1"/>
      <c r="JJR368" s="1"/>
      <c r="JJS368" s="1"/>
      <c r="JJT368" s="1"/>
      <c r="JJU368" s="1"/>
      <c r="JJV368" s="1"/>
      <c r="JJW368" s="1"/>
      <c r="JJX368" s="1"/>
      <c r="JJY368" s="1"/>
      <c r="JJZ368" s="1"/>
      <c r="JKA368" s="1"/>
      <c r="JKB368" s="1"/>
      <c r="JKC368" s="1"/>
      <c r="JKD368" s="1"/>
      <c r="JKE368" s="1"/>
      <c r="JKF368" s="1"/>
      <c r="JKG368" s="1"/>
      <c r="JKH368" s="1"/>
      <c r="JKI368" s="1"/>
      <c r="JKJ368" s="1"/>
      <c r="JKK368" s="1"/>
      <c r="JKL368" s="1"/>
      <c r="JKM368" s="1"/>
      <c r="JKN368" s="1"/>
      <c r="JKO368" s="1"/>
      <c r="JKP368" s="1"/>
      <c r="JKQ368" s="1"/>
      <c r="JKR368" s="1"/>
      <c r="JKS368" s="1"/>
      <c r="JKT368" s="1"/>
      <c r="JKU368" s="1"/>
      <c r="JKV368" s="1"/>
      <c r="JKW368" s="1"/>
      <c r="JKX368" s="1"/>
      <c r="JKY368" s="1"/>
      <c r="JKZ368" s="1"/>
      <c r="JLA368" s="1"/>
      <c r="JLB368" s="1"/>
      <c r="JLC368" s="1"/>
      <c r="JLD368" s="1"/>
      <c r="JLE368" s="1"/>
      <c r="JLF368" s="1"/>
      <c r="JLG368" s="1"/>
      <c r="JLH368" s="1"/>
      <c r="JLI368" s="1"/>
      <c r="JLJ368" s="1"/>
      <c r="JLK368" s="1"/>
      <c r="JLL368" s="1"/>
      <c r="JLM368" s="1"/>
      <c r="JLN368" s="1"/>
      <c r="JLO368" s="1"/>
      <c r="JLP368" s="1"/>
      <c r="JLQ368" s="1"/>
      <c r="JLR368" s="1"/>
      <c r="JLS368" s="1"/>
      <c r="JLT368" s="1"/>
      <c r="JLU368" s="1"/>
      <c r="JLV368" s="1"/>
      <c r="JLW368" s="1"/>
      <c r="JLX368" s="1"/>
      <c r="JLY368" s="1"/>
      <c r="JLZ368" s="1"/>
      <c r="JMA368" s="1"/>
      <c r="JMB368" s="1"/>
      <c r="JMC368" s="1"/>
      <c r="JMD368" s="1"/>
      <c r="JME368" s="1"/>
      <c r="JMF368" s="1"/>
      <c r="JMG368" s="1"/>
      <c r="JMH368" s="1"/>
      <c r="JMI368" s="1"/>
      <c r="JMJ368" s="1"/>
      <c r="JMK368" s="1"/>
      <c r="JML368" s="1"/>
      <c r="JMM368" s="1"/>
      <c r="JMN368" s="1"/>
      <c r="JMO368" s="1"/>
      <c r="JMP368" s="1"/>
      <c r="JMQ368" s="1"/>
      <c r="JMR368" s="1"/>
      <c r="JMS368" s="1"/>
      <c r="JMT368" s="1"/>
      <c r="JMU368" s="1"/>
      <c r="JMV368" s="1"/>
      <c r="JMW368" s="1"/>
      <c r="JMX368" s="1"/>
      <c r="JMY368" s="1"/>
      <c r="JMZ368" s="1"/>
      <c r="JNA368" s="1"/>
      <c r="JNB368" s="1"/>
      <c r="JNC368" s="1"/>
      <c r="JND368" s="1"/>
      <c r="JNE368" s="1"/>
      <c r="JNF368" s="1"/>
      <c r="JNG368" s="1"/>
      <c r="JNH368" s="1"/>
      <c r="JNI368" s="1"/>
      <c r="JNJ368" s="1"/>
      <c r="JNK368" s="1"/>
      <c r="JNL368" s="1"/>
      <c r="JNM368" s="1"/>
      <c r="JNN368" s="1"/>
      <c r="JNO368" s="1"/>
      <c r="JNP368" s="1"/>
      <c r="JNQ368" s="1"/>
      <c r="JNR368" s="1"/>
      <c r="JNS368" s="1"/>
      <c r="JNT368" s="1"/>
      <c r="JNU368" s="1"/>
      <c r="JNV368" s="1"/>
      <c r="JNW368" s="1"/>
      <c r="JNX368" s="1"/>
      <c r="JNY368" s="1"/>
      <c r="JNZ368" s="1"/>
      <c r="JOA368" s="1"/>
      <c r="JOB368" s="1"/>
      <c r="JOC368" s="1"/>
      <c r="JOD368" s="1"/>
      <c r="JOE368" s="1"/>
      <c r="JOF368" s="1"/>
      <c r="JOG368" s="1"/>
      <c r="JOH368" s="1"/>
      <c r="JOI368" s="1"/>
      <c r="JOJ368" s="1"/>
      <c r="JOK368" s="1"/>
      <c r="JOL368" s="1"/>
      <c r="JOM368" s="1"/>
      <c r="JON368" s="1"/>
      <c r="JOO368" s="1"/>
      <c r="JOP368" s="1"/>
      <c r="JOQ368" s="1"/>
      <c r="JOR368" s="1"/>
      <c r="JOS368" s="1"/>
      <c r="JOT368" s="1"/>
      <c r="JOU368" s="1"/>
      <c r="JOV368" s="1"/>
      <c r="JOW368" s="1"/>
      <c r="JOX368" s="1"/>
      <c r="JOY368" s="1"/>
      <c r="JOZ368" s="1"/>
      <c r="JPA368" s="1"/>
      <c r="JPB368" s="1"/>
      <c r="JPC368" s="1"/>
      <c r="JPD368" s="1"/>
      <c r="JPE368" s="1"/>
      <c r="JPF368" s="1"/>
      <c r="JPG368" s="1"/>
      <c r="JPH368" s="1"/>
      <c r="JPI368" s="1"/>
      <c r="JPJ368" s="1"/>
      <c r="JPK368" s="1"/>
      <c r="JPL368" s="1"/>
      <c r="JPM368" s="1"/>
      <c r="JPN368" s="1"/>
      <c r="JPO368" s="1"/>
      <c r="JPP368" s="1"/>
      <c r="JPQ368" s="1"/>
      <c r="JPR368" s="1"/>
      <c r="JPS368" s="1"/>
      <c r="JPT368" s="1"/>
      <c r="JPU368" s="1"/>
      <c r="JPV368" s="1"/>
      <c r="JPW368" s="1"/>
      <c r="JPX368" s="1"/>
      <c r="JPY368" s="1"/>
      <c r="JPZ368" s="1"/>
      <c r="JQA368" s="1"/>
      <c r="JQB368" s="1"/>
      <c r="JQC368" s="1"/>
      <c r="JQD368" s="1"/>
      <c r="JQE368" s="1"/>
      <c r="JQF368" s="1"/>
      <c r="JQG368" s="1"/>
      <c r="JQH368" s="1"/>
      <c r="JQI368" s="1"/>
      <c r="JQJ368" s="1"/>
      <c r="JQK368" s="1"/>
      <c r="JQL368" s="1"/>
      <c r="JQM368" s="1"/>
      <c r="JQN368" s="1"/>
      <c r="JQO368" s="1"/>
      <c r="JQP368" s="1"/>
      <c r="JQQ368" s="1"/>
      <c r="JQR368" s="1"/>
      <c r="JQS368" s="1"/>
      <c r="JQT368" s="1"/>
      <c r="JQU368" s="1"/>
      <c r="JQV368" s="1"/>
      <c r="JQW368" s="1"/>
      <c r="JQX368" s="1"/>
      <c r="JQY368" s="1"/>
      <c r="JQZ368" s="1"/>
      <c r="JRA368" s="1"/>
      <c r="JRB368" s="1"/>
      <c r="JRC368" s="1"/>
      <c r="JRD368" s="1"/>
      <c r="JRE368" s="1"/>
      <c r="JRF368" s="1"/>
      <c r="JRG368" s="1"/>
      <c r="JRH368" s="1"/>
      <c r="JRI368" s="1"/>
      <c r="JRJ368" s="1"/>
      <c r="JRK368" s="1"/>
      <c r="JRL368" s="1"/>
      <c r="JRM368" s="1"/>
      <c r="JRN368" s="1"/>
      <c r="JRO368" s="1"/>
      <c r="JRP368" s="1"/>
      <c r="JRQ368" s="1"/>
      <c r="JRR368" s="1"/>
      <c r="JRS368" s="1"/>
      <c r="JRT368" s="1"/>
      <c r="JRU368" s="1"/>
      <c r="JRV368" s="1"/>
      <c r="JRW368" s="1"/>
      <c r="JRX368" s="1"/>
      <c r="JRY368" s="1"/>
      <c r="JRZ368" s="1"/>
      <c r="JSA368" s="1"/>
      <c r="JSB368" s="1"/>
      <c r="JSC368" s="1"/>
      <c r="JSD368" s="1"/>
      <c r="JSE368" s="1"/>
      <c r="JSF368" s="1"/>
      <c r="JSG368" s="1"/>
      <c r="JSH368" s="1"/>
      <c r="JSI368" s="1"/>
      <c r="JSJ368" s="1"/>
      <c r="JSK368" s="1"/>
      <c r="JSL368" s="1"/>
      <c r="JSM368" s="1"/>
      <c r="JSN368" s="1"/>
      <c r="JSO368" s="1"/>
      <c r="JSP368" s="1"/>
      <c r="JSQ368" s="1"/>
      <c r="JSR368" s="1"/>
      <c r="JSS368" s="1"/>
      <c r="JST368" s="1"/>
      <c r="JSU368" s="1"/>
      <c r="JSV368" s="1"/>
      <c r="JSW368" s="1"/>
      <c r="JSX368" s="1"/>
      <c r="JSY368" s="1"/>
      <c r="JSZ368" s="1"/>
      <c r="JTA368" s="1"/>
      <c r="JTB368" s="1"/>
      <c r="JTC368" s="1"/>
      <c r="JTD368" s="1"/>
      <c r="JTE368" s="1"/>
      <c r="JTF368" s="1"/>
      <c r="JTG368" s="1"/>
      <c r="JTH368" s="1"/>
      <c r="JTI368" s="1"/>
      <c r="JTJ368" s="1"/>
      <c r="JTK368" s="1"/>
      <c r="JTL368" s="1"/>
      <c r="JTM368" s="1"/>
      <c r="JTN368" s="1"/>
      <c r="JTO368" s="1"/>
      <c r="JTP368" s="1"/>
      <c r="JTQ368" s="1"/>
      <c r="JTR368" s="1"/>
      <c r="JTS368" s="1"/>
      <c r="JTT368" s="1"/>
      <c r="JTU368" s="1"/>
      <c r="JTV368" s="1"/>
      <c r="JTW368" s="1"/>
      <c r="JTX368" s="1"/>
      <c r="JTY368" s="1"/>
      <c r="JTZ368" s="1"/>
      <c r="JUA368" s="1"/>
      <c r="JUB368" s="1"/>
      <c r="JUC368" s="1"/>
      <c r="JUD368" s="1"/>
      <c r="JUE368" s="1"/>
      <c r="JUF368" s="1"/>
      <c r="JUG368" s="1"/>
      <c r="JUH368" s="1"/>
      <c r="JUI368" s="1"/>
      <c r="JUJ368" s="1"/>
      <c r="JUK368" s="1"/>
      <c r="JUL368" s="1"/>
      <c r="JUM368" s="1"/>
      <c r="JUN368" s="1"/>
      <c r="JUO368" s="1"/>
      <c r="JUP368" s="1"/>
      <c r="JUQ368" s="1"/>
      <c r="JUR368" s="1"/>
      <c r="JUS368" s="1"/>
      <c r="JUT368" s="1"/>
      <c r="JUU368" s="1"/>
      <c r="JUV368" s="1"/>
      <c r="JUW368" s="1"/>
      <c r="JUX368" s="1"/>
      <c r="JUY368" s="1"/>
      <c r="JUZ368" s="1"/>
      <c r="JVA368" s="1"/>
      <c r="JVB368" s="1"/>
      <c r="JVC368" s="1"/>
      <c r="JVD368" s="1"/>
      <c r="JVE368" s="1"/>
      <c r="JVF368" s="1"/>
      <c r="JVG368" s="1"/>
      <c r="JVH368" s="1"/>
      <c r="JVI368" s="1"/>
      <c r="JVJ368" s="1"/>
      <c r="JVK368" s="1"/>
      <c r="JVL368" s="1"/>
      <c r="JVM368" s="1"/>
      <c r="JVN368" s="1"/>
      <c r="JVO368" s="1"/>
      <c r="JVP368" s="1"/>
      <c r="JVQ368" s="1"/>
      <c r="JVR368" s="1"/>
      <c r="JVS368" s="1"/>
      <c r="JVT368" s="1"/>
      <c r="JVU368" s="1"/>
      <c r="JVV368" s="1"/>
      <c r="JVW368" s="1"/>
      <c r="JVX368" s="1"/>
      <c r="JVY368" s="1"/>
      <c r="JVZ368" s="1"/>
      <c r="JWA368" s="1"/>
      <c r="JWB368" s="1"/>
      <c r="JWC368" s="1"/>
      <c r="JWD368" s="1"/>
      <c r="JWE368" s="1"/>
      <c r="JWF368" s="1"/>
      <c r="JWG368" s="1"/>
      <c r="JWH368" s="1"/>
      <c r="JWI368" s="1"/>
      <c r="JWJ368" s="1"/>
      <c r="JWK368" s="1"/>
      <c r="JWL368" s="1"/>
      <c r="JWM368" s="1"/>
      <c r="JWN368" s="1"/>
      <c r="JWO368" s="1"/>
      <c r="JWP368" s="1"/>
      <c r="JWQ368" s="1"/>
      <c r="JWR368" s="1"/>
      <c r="JWS368" s="1"/>
      <c r="JWT368" s="1"/>
      <c r="JWU368" s="1"/>
      <c r="JWV368" s="1"/>
      <c r="JWW368" s="1"/>
      <c r="JWX368" s="1"/>
      <c r="JWY368" s="1"/>
      <c r="JWZ368" s="1"/>
      <c r="JXA368" s="1"/>
      <c r="JXB368" s="1"/>
      <c r="JXC368" s="1"/>
      <c r="JXD368" s="1"/>
      <c r="JXE368" s="1"/>
      <c r="JXF368" s="1"/>
      <c r="JXG368" s="1"/>
      <c r="JXH368" s="1"/>
      <c r="JXI368" s="1"/>
      <c r="JXJ368" s="1"/>
      <c r="JXK368" s="1"/>
      <c r="JXL368" s="1"/>
      <c r="JXM368" s="1"/>
      <c r="JXN368" s="1"/>
      <c r="JXO368" s="1"/>
      <c r="JXP368" s="1"/>
      <c r="JXQ368" s="1"/>
      <c r="JXR368" s="1"/>
      <c r="JXS368" s="1"/>
      <c r="JXT368" s="1"/>
      <c r="JXU368" s="1"/>
      <c r="JXV368" s="1"/>
      <c r="JXW368" s="1"/>
      <c r="JXX368" s="1"/>
      <c r="JXY368" s="1"/>
      <c r="JXZ368" s="1"/>
      <c r="JYA368" s="1"/>
      <c r="JYB368" s="1"/>
      <c r="JYC368" s="1"/>
      <c r="JYD368" s="1"/>
      <c r="JYE368" s="1"/>
      <c r="JYF368" s="1"/>
      <c r="JYG368" s="1"/>
      <c r="JYH368" s="1"/>
      <c r="JYI368" s="1"/>
      <c r="JYJ368" s="1"/>
      <c r="JYK368" s="1"/>
      <c r="JYL368" s="1"/>
      <c r="JYM368" s="1"/>
      <c r="JYN368" s="1"/>
      <c r="JYO368" s="1"/>
      <c r="JYP368" s="1"/>
      <c r="JYQ368" s="1"/>
      <c r="JYR368" s="1"/>
      <c r="JYS368" s="1"/>
      <c r="JYT368" s="1"/>
      <c r="JYU368" s="1"/>
      <c r="JYV368" s="1"/>
      <c r="JYW368" s="1"/>
      <c r="JYX368" s="1"/>
      <c r="JYY368" s="1"/>
      <c r="JYZ368" s="1"/>
      <c r="JZA368" s="1"/>
      <c r="JZB368" s="1"/>
      <c r="JZC368" s="1"/>
      <c r="JZD368" s="1"/>
      <c r="JZE368" s="1"/>
      <c r="JZF368" s="1"/>
      <c r="JZG368" s="1"/>
      <c r="JZH368" s="1"/>
      <c r="JZI368" s="1"/>
      <c r="JZJ368" s="1"/>
      <c r="JZK368" s="1"/>
      <c r="JZL368" s="1"/>
      <c r="JZM368" s="1"/>
      <c r="JZN368" s="1"/>
      <c r="JZO368" s="1"/>
      <c r="JZP368" s="1"/>
      <c r="JZQ368" s="1"/>
      <c r="JZR368" s="1"/>
      <c r="JZS368" s="1"/>
      <c r="JZT368" s="1"/>
      <c r="JZU368" s="1"/>
      <c r="JZV368" s="1"/>
      <c r="JZW368" s="1"/>
      <c r="JZX368" s="1"/>
      <c r="JZY368" s="1"/>
      <c r="JZZ368" s="1"/>
      <c r="KAA368" s="1"/>
      <c r="KAB368" s="1"/>
      <c r="KAC368" s="1"/>
      <c r="KAD368" s="1"/>
      <c r="KAE368" s="1"/>
      <c r="KAF368" s="1"/>
      <c r="KAG368" s="1"/>
      <c r="KAH368" s="1"/>
      <c r="KAI368" s="1"/>
      <c r="KAJ368" s="1"/>
      <c r="KAK368" s="1"/>
      <c r="KAL368" s="1"/>
      <c r="KAM368" s="1"/>
      <c r="KAN368" s="1"/>
      <c r="KAO368" s="1"/>
      <c r="KAP368" s="1"/>
      <c r="KAQ368" s="1"/>
      <c r="KAR368" s="1"/>
      <c r="KAS368" s="1"/>
      <c r="KAT368" s="1"/>
      <c r="KAU368" s="1"/>
      <c r="KAV368" s="1"/>
      <c r="KAW368" s="1"/>
      <c r="KAX368" s="1"/>
      <c r="KAY368" s="1"/>
      <c r="KAZ368" s="1"/>
      <c r="KBA368" s="1"/>
      <c r="KBB368" s="1"/>
      <c r="KBC368" s="1"/>
      <c r="KBD368" s="1"/>
      <c r="KBE368" s="1"/>
      <c r="KBF368" s="1"/>
      <c r="KBG368" s="1"/>
      <c r="KBH368" s="1"/>
      <c r="KBI368" s="1"/>
      <c r="KBJ368" s="1"/>
      <c r="KBK368" s="1"/>
      <c r="KBL368" s="1"/>
      <c r="KBM368" s="1"/>
      <c r="KBN368" s="1"/>
      <c r="KBO368" s="1"/>
      <c r="KBP368" s="1"/>
      <c r="KBQ368" s="1"/>
      <c r="KBR368" s="1"/>
      <c r="KBS368" s="1"/>
      <c r="KBT368" s="1"/>
      <c r="KBU368" s="1"/>
      <c r="KBV368" s="1"/>
      <c r="KBW368" s="1"/>
      <c r="KBX368" s="1"/>
      <c r="KBY368" s="1"/>
      <c r="KBZ368" s="1"/>
      <c r="KCA368" s="1"/>
      <c r="KCB368" s="1"/>
      <c r="KCC368" s="1"/>
      <c r="KCD368" s="1"/>
      <c r="KCE368" s="1"/>
      <c r="KCF368" s="1"/>
      <c r="KCG368" s="1"/>
      <c r="KCH368" s="1"/>
      <c r="KCI368" s="1"/>
      <c r="KCJ368" s="1"/>
      <c r="KCK368" s="1"/>
      <c r="KCL368" s="1"/>
      <c r="KCM368" s="1"/>
      <c r="KCN368" s="1"/>
      <c r="KCO368" s="1"/>
      <c r="KCP368" s="1"/>
      <c r="KCQ368" s="1"/>
      <c r="KCR368" s="1"/>
      <c r="KCS368" s="1"/>
      <c r="KCT368" s="1"/>
      <c r="KCU368" s="1"/>
      <c r="KCV368" s="1"/>
      <c r="KCW368" s="1"/>
      <c r="KCX368" s="1"/>
      <c r="KCY368" s="1"/>
      <c r="KCZ368" s="1"/>
      <c r="KDA368" s="1"/>
      <c r="KDB368" s="1"/>
      <c r="KDC368" s="1"/>
      <c r="KDD368" s="1"/>
      <c r="KDE368" s="1"/>
      <c r="KDF368" s="1"/>
      <c r="KDG368" s="1"/>
      <c r="KDH368" s="1"/>
      <c r="KDI368" s="1"/>
      <c r="KDJ368" s="1"/>
      <c r="KDK368" s="1"/>
      <c r="KDL368" s="1"/>
      <c r="KDM368" s="1"/>
      <c r="KDN368" s="1"/>
      <c r="KDO368" s="1"/>
      <c r="KDP368" s="1"/>
      <c r="KDQ368" s="1"/>
      <c r="KDR368" s="1"/>
      <c r="KDS368" s="1"/>
      <c r="KDT368" s="1"/>
      <c r="KDU368" s="1"/>
      <c r="KDV368" s="1"/>
      <c r="KDW368" s="1"/>
      <c r="KDX368" s="1"/>
      <c r="KDY368" s="1"/>
      <c r="KDZ368" s="1"/>
      <c r="KEA368" s="1"/>
      <c r="KEB368" s="1"/>
      <c r="KEC368" s="1"/>
      <c r="KED368" s="1"/>
      <c r="KEE368" s="1"/>
      <c r="KEF368" s="1"/>
      <c r="KEG368" s="1"/>
      <c r="KEH368" s="1"/>
      <c r="KEI368" s="1"/>
      <c r="KEJ368" s="1"/>
      <c r="KEK368" s="1"/>
      <c r="KEL368" s="1"/>
      <c r="KEM368" s="1"/>
      <c r="KEN368" s="1"/>
      <c r="KEO368" s="1"/>
      <c r="KEP368" s="1"/>
      <c r="KEQ368" s="1"/>
      <c r="KER368" s="1"/>
      <c r="KES368" s="1"/>
      <c r="KET368" s="1"/>
      <c r="KEU368" s="1"/>
      <c r="KEV368" s="1"/>
      <c r="KEW368" s="1"/>
      <c r="KEX368" s="1"/>
      <c r="KEY368" s="1"/>
      <c r="KEZ368" s="1"/>
      <c r="KFA368" s="1"/>
      <c r="KFB368" s="1"/>
      <c r="KFC368" s="1"/>
      <c r="KFD368" s="1"/>
      <c r="KFE368" s="1"/>
      <c r="KFF368" s="1"/>
      <c r="KFG368" s="1"/>
      <c r="KFH368" s="1"/>
      <c r="KFI368" s="1"/>
      <c r="KFJ368" s="1"/>
      <c r="KFK368" s="1"/>
      <c r="KFL368" s="1"/>
      <c r="KFM368" s="1"/>
      <c r="KFN368" s="1"/>
      <c r="KFO368" s="1"/>
      <c r="KFP368" s="1"/>
      <c r="KFQ368" s="1"/>
      <c r="KFR368" s="1"/>
      <c r="KFS368" s="1"/>
      <c r="KFT368" s="1"/>
      <c r="KFU368" s="1"/>
      <c r="KFV368" s="1"/>
      <c r="KFW368" s="1"/>
      <c r="KFX368" s="1"/>
      <c r="KFY368" s="1"/>
      <c r="KFZ368" s="1"/>
      <c r="KGA368" s="1"/>
      <c r="KGB368" s="1"/>
      <c r="KGC368" s="1"/>
      <c r="KGD368" s="1"/>
      <c r="KGE368" s="1"/>
      <c r="KGF368" s="1"/>
      <c r="KGG368" s="1"/>
      <c r="KGH368" s="1"/>
      <c r="KGI368" s="1"/>
      <c r="KGJ368" s="1"/>
      <c r="KGK368" s="1"/>
      <c r="KGL368" s="1"/>
      <c r="KGM368" s="1"/>
      <c r="KGN368" s="1"/>
      <c r="KGO368" s="1"/>
      <c r="KGP368" s="1"/>
      <c r="KGQ368" s="1"/>
      <c r="KGR368" s="1"/>
      <c r="KGS368" s="1"/>
      <c r="KGT368" s="1"/>
      <c r="KGU368" s="1"/>
      <c r="KGV368" s="1"/>
      <c r="KGW368" s="1"/>
      <c r="KGX368" s="1"/>
      <c r="KGY368" s="1"/>
      <c r="KGZ368" s="1"/>
      <c r="KHA368" s="1"/>
      <c r="KHB368" s="1"/>
      <c r="KHC368" s="1"/>
      <c r="KHD368" s="1"/>
      <c r="KHE368" s="1"/>
      <c r="KHF368" s="1"/>
      <c r="KHG368" s="1"/>
      <c r="KHH368" s="1"/>
      <c r="KHI368" s="1"/>
      <c r="KHJ368" s="1"/>
      <c r="KHK368" s="1"/>
      <c r="KHL368" s="1"/>
      <c r="KHM368" s="1"/>
      <c r="KHN368" s="1"/>
      <c r="KHO368" s="1"/>
      <c r="KHP368" s="1"/>
      <c r="KHQ368" s="1"/>
      <c r="KHR368" s="1"/>
      <c r="KHS368" s="1"/>
      <c r="KHT368" s="1"/>
      <c r="KHU368" s="1"/>
      <c r="KHV368" s="1"/>
      <c r="KHW368" s="1"/>
      <c r="KHX368" s="1"/>
      <c r="KHY368" s="1"/>
      <c r="KHZ368" s="1"/>
      <c r="KIA368" s="1"/>
      <c r="KIB368" s="1"/>
      <c r="KIC368" s="1"/>
      <c r="KID368" s="1"/>
      <c r="KIE368" s="1"/>
      <c r="KIF368" s="1"/>
      <c r="KIG368" s="1"/>
      <c r="KIH368" s="1"/>
      <c r="KII368" s="1"/>
      <c r="KIJ368" s="1"/>
      <c r="KIK368" s="1"/>
      <c r="KIL368" s="1"/>
      <c r="KIM368" s="1"/>
      <c r="KIN368" s="1"/>
      <c r="KIO368" s="1"/>
      <c r="KIP368" s="1"/>
      <c r="KIQ368" s="1"/>
      <c r="KIR368" s="1"/>
      <c r="KIS368" s="1"/>
      <c r="KIT368" s="1"/>
      <c r="KIU368" s="1"/>
      <c r="KIV368" s="1"/>
      <c r="KIW368" s="1"/>
      <c r="KIX368" s="1"/>
      <c r="KIY368" s="1"/>
      <c r="KIZ368" s="1"/>
      <c r="KJA368" s="1"/>
      <c r="KJB368" s="1"/>
      <c r="KJC368" s="1"/>
      <c r="KJD368" s="1"/>
      <c r="KJE368" s="1"/>
      <c r="KJF368" s="1"/>
      <c r="KJG368" s="1"/>
      <c r="KJH368" s="1"/>
      <c r="KJI368" s="1"/>
      <c r="KJJ368" s="1"/>
      <c r="KJK368" s="1"/>
      <c r="KJL368" s="1"/>
      <c r="KJM368" s="1"/>
      <c r="KJN368" s="1"/>
      <c r="KJO368" s="1"/>
      <c r="KJP368" s="1"/>
      <c r="KJQ368" s="1"/>
      <c r="KJR368" s="1"/>
      <c r="KJS368" s="1"/>
      <c r="KJT368" s="1"/>
      <c r="KJU368" s="1"/>
      <c r="KJV368" s="1"/>
      <c r="KJW368" s="1"/>
      <c r="KJX368" s="1"/>
      <c r="KJY368" s="1"/>
      <c r="KJZ368" s="1"/>
      <c r="KKA368" s="1"/>
      <c r="KKB368" s="1"/>
      <c r="KKC368" s="1"/>
      <c r="KKD368" s="1"/>
      <c r="KKE368" s="1"/>
      <c r="KKF368" s="1"/>
      <c r="KKG368" s="1"/>
      <c r="KKH368" s="1"/>
      <c r="KKI368" s="1"/>
      <c r="KKJ368" s="1"/>
      <c r="KKK368" s="1"/>
      <c r="KKL368" s="1"/>
      <c r="KKM368" s="1"/>
      <c r="KKN368" s="1"/>
      <c r="KKO368" s="1"/>
      <c r="KKP368" s="1"/>
      <c r="KKQ368" s="1"/>
      <c r="KKR368" s="1"/>
      <c r="KKS368" s="1"/>
      <c r="KKT368" s="1"/>
      <c r="KKU368" s="1"/>
      <c r="KKV368" s="1"/>
      <c r="KKW368" s="1"/>
      <c r="KKX368" s="1"/>
      <c r="KKY368" s="1"/>
      <c r="KKZ368" s="1"/>
      <c r="KLA368" s="1"/>
      <c r="KLB368" s="1"/>
      <c r="KLC368" s="1"/>
      <c r="KLD368" s="1"/>
      <c r="KLE368" s="1"/>
      <c r="KLF368" s="1"/>
      <c r="KLG368" s="1"/>
      <c r="KLH368" s="1"/>
      <c r="KLI368" s="1"/>
      <c r="KLJ368" s="1"/>
      <c r="KLK368" s="1"/>
      <c r="KLL368" s="1"/>
      <c r="KLM368" s="1"/>
      <c r="KLN368" s="1"/>
      <c r="KLO368" s="1"/>
      <c r="KLP368" s="1"/>
      <c r="KLQ368" s="1"/>
      <c r="KLR368" s="1"/>
      <c r="KLS368" s="1"/>
      <c r="KLT368" s="1"/>
      <c r="KLU368" s="1"/>
      <c r="KLV368" s="1"/>
      <c r="KLW368" s="1"/>
      <c r="KLX368" s="1"/>
      <c r="KLY368" s="1"/>
      <c r="KLZ368" s="1"/>
      <c r="KMA368" s="1"/>
      <c r="KMB368" s="1"/>
      <c r="KMC368" s="1"/>
      <c r="KMD368" s="1"/>
      <c r="KME368" s="1"/>
      <c r="KMF368" s="1"/>
      <c r="KMG368" s="1"/>
      <c r="KMH368" s="1"/>
      <c r="KMI368" s="1"/>
      <c r="KMJ368" s="1"/>
      <c r="KMK368" s="1"/>
      <c r="KML368" s="1"/>
      <c r="KMM368" s="1"/>
      <c r="KMN368" s="1"/>
      <c r="KMO368" s="1"/>
      <c r="KMP368" s="1"/>
      <c r="KMQ368" s="1"/>
      <c r="KMR368" s="1"/>
      <c r="KMS368" s="1"/>
      <c r="KMT368" s="1"/>
      <c r="KMU368" s="1"/>
      <c r="KMV368" s="1"/>
      <c r="KMW368" s="1"/>
      <c r="KMX368" s="1"/>
      <c r="KMY368" s="1"/>
      <c r="KMZ368" s="1"/>
      <c r="KNA368" s="1"/>
      <c r="KNB368" s="1"/>
      <c r="KNC368" s="1"/>
      <c r="KND368" s="1"/>
      <c r="KNE368" s="1"/>
      <c r="KNF368" s="1"/>
      <c r="KNG368" s="1"/>
      <c r="KNH368" s="1"/>
      <c r="KNI368" s="1"/>
      <c r="KNJ368" s="1"/>
      <c r="KNK368" s="1"/>
      <c r="KNL368" s="1"/>
      <c r="KNM368" s="1"/>
      <c r="KNN368" s="1"/>
      <c r="KNO368" s="1"/>
      <c r="KNP368" s="1"/>
      <c r="KNQ368" s="1"/>
      <c r="KNR368" s="1"/>
      <c r="KNS368" s="1"/>
      <c r="KNT368" s="1"/>
      <c r="KNU368" s="1"/>
      <c r="KNV368" s="1"/>
      <c r="KNW368" s="1"/>
      <c r="KNX368" s="1"/>
      <c r="KNY368" s="1"/>
      <c r="KNZ368" s="1"/>
      <c r="KOA368" s="1"/>
      <c r="KOB368" s="1"/>
      <c r="KOC368" s="1"/>
      <c r="KOD368" s="1"/>
      <c r="KOE368" s="1"/>
      <c r="KOF368" s="1"/>
      <c r="KOG368" s="1"/>
      <c r="KOH368" s="1"/>
      <c r="KOI368" s="1"/>
      <c r="KOJ368" s="1"/>
      <c r="KOK368" s="1"/>
      <c r="KOL368" s="1"/>
      <c r="KOM368" s="1"/>
      <c r="KON368" s="1"/>
      <c r="KOO368" s="1"/>
      <c r="KOP368" s="1"/>
      <c r="KOQ368" s="1"/>
      <c r="KOR368" s="1"/>
      <c r="KOS368" s="1"/>
      <c r="KOT368" s="1"/>
      <c r="KOU368" s="1"/>
      <c r="KOV368" s="1"/>
      <c r="KOW368" s="1"/>
      <c r="KOX368" s="1"/>
      <c r="KOY368" s="1"/>
      <c r="KOZ368" s="1"/>
      <c r="KPA368" s="1"/>
      <c r="KPB368" s="1"/>
      <c r="KPC368" s="1"/>
      <c r="KPD368" s="1"/>
      <c r="KPE368" s="1"/>
      <c r="KPF368" s="1"/>
      <c r="KPG368" s="1"/>
      <c r="KPH368" s="1"/>
      <c r="KPI368" s="1"/>
      <c r="KPJ368" s="1"/>
      <c r="KPK368" s="1"/>
      <c r="KPL368" s="1"/>
      <c r="KPM368" s="1"/>
      <c r="KPN368" s="1"/>
      <c r="KPO368" s="1"/>
      <c r="KPP368" s="1"/>
      <c r="KPQ368" s="1"/>
      <c r="KPR368" s="1"/>
      <c r="KPS368" s="1"/>
      <c r="KPT368" s="1"/>
      <c r="KPU368" s="1"/>
      <c r="KPV368" s="1"/>
      <c r="KPW368" s="1"/>
      <c r="KPX368" s="1"/>
      <c r="KPY368" s="1"/>
      <c r="KPZ368" s="1"/>
      <c r="KQA368" s="1"/>
      <c r="KQB368" s="1"/>
      <c r="KQC368" s="1"/>
      <c r="KQD368" s="1"/>
      <c r="KQE368" s="1"/>
      <c r="KQF368" s="1"/>
      <c r="KQG368" s="1"/>
      <c r="KQH368" s="1"/>
      <c r="KQI368" s="1"/>
      <c r="KQJ368" s="1"/>
      <c r="KQK368" s="1"/>
      <c r="KQL368" s="1"/>
      <c r="KQM368" s="1"/>
      <c r="KQN368" s="1"/>
      <c r="KQO368" s="1"/>
      <c r="KQP368" s="1"/>
      <c r="KQQ368" s="1"/>
      <c r="KQR368" s="1"/>
      <c r="KQS368" s="1"/>
      <c r="KQT368" s="1"/>
      <c r="KQU368" s="1"/>
      <c r="KQV368" s="1"/>
      <c r="KQW368" s="1"/>
      <c r="KQX368" s="1"/>
      <c r="KQY368" s="1"/>
      <c r="KQZ368" s="1"/>
      <c r="KRA368" s="1"/>
      <c r="KRB368" s="1"/>
      <c r="KRC368" s="1"/>
      <c r="KRD368" s="1"/>
      <c r="KRE368" s="1"/>
      <c r="KRF368" s="1"/>
      <c r="KRG368" s="1"/>
      <c r="KRH368" s="1"/>
      <c r="KRI368" s="1"/>
      <c r="KRJ368" s="1"/>
      <c r="KRK368" s="1"/>
      <c r="KRL368" s="1"/>
      <c r="KRM368" s="1"/>
      <c r="KRN368" s="1"/>
      <c r="KRO368" s="1"/>
      <c r="KRP368" s="1"/>
      <c r="KRQ368" s="1"/>
      <c r="KRR368" s="1"/>
      <c r="KRS368" s="1"/>
      <c r="KRT368" s="1"/>
      <c r="KRU368" s="1"/>
      <c r="KRV368" s="1"/>
      <c r="KRW368" s="1"/>
      <c r="KRX368" s="1"/>
      <c r="KRY368" s="1"/>
      <c r="KRZ368" s="1"/>
      <c r="KSA368" s="1"/>
      <c r="KSB368" s="1"/>
      <c r="KSC368" s="1"/>
      <c r="KSD368" s="1"/>
      <c r="KSE368" s="1"/>
      <c r="KSF368" s="1"/>
      <c r="KSG368" s="1"/>
      <c r="KSH368" s="1"/>
      <c r="KSI368" s="1"/>
      <c r="KSJ368" s="1"/>
      <c r="KSK368" s="1"/>
      <c r="KSL368" s="1"/>
      <c r="KSM368" s="1"/>
      <c r="KSN368" s="1"/>
      <c r="KSO368" s="1"/>
      <c r="KSP368" s="1"/>
      <c r="KSQ368" s="1"/>
      <c r="KSR368" s="1"/>
      <c r="KSS368" s="1"/>
      <c r="KST368" s="1"/>
      <c r="KSU368" s="1"/>
      <c r="KSV368" s="1"/>
      <c r="KSW368" s="1"/>
      <c r="KSX368" s="1"/>
      <c r="KSY368" s="1"/>
      <c r="KSZ368" s="1"/>
      <c r="KTA368" s="1"/>
      <c r="KTB368" s="1"/>
      <c r="KTC368" s="1"/>
      <c r="KTD368" s="1"/>
      <c r="KTE368" s="1"/>
      <c r="KTF368" s="1"/>
      <c r="KTG368" s="1"/>
      <c r="KTH368" s="1"/>
      <c r="KTI368" s="1"/>
      <c r="KTJ368" s="1"/>
      <c r="KTK368" s="1"/>
      <c r="KTL368" s="1"/>
      <c r="KTM368" s="1"/>
      <c r="KTN368" s="1"/>
      <c r="KTO368" s="1"/>
      <c r="KTP368" s="1"/>
      <c r="KTQ368" s="1"/>
      <c r="KTR368" s="1"/>
      <c r="KTS368" s="1"/>
      <c r="KTT368" s="1"/>
      <c r="KTU368" s="1"/>
      <c r="KTV368" s="1"/>
      <c r="KTW368" s="1"/>
      <c r="KTX368" s="1"/>
      <c r="KTY368" s="1"/>
      <c r="KTZ368" s="1"/>
      <c r="KUA368" s="1"/>
      <c r="KUB368" s="1"/>
      <c r="KUC368" s="1"/>
      <c r="KUD368" s="1"/>
      <c r="KUE368" s="1"/>
      <c r="KUF368" s="1"/>
      <c r="KUG368" s="1"/>
      <c r="KUH368" s="1"/>
      <c r="KUI368" s="1"/>
      <c r="KUJ368" s="1"/>
      <c r="KUK368" s="1"/>
      <c r="KUL368" s="1"/>
      <c r="KUM368" s="1"/>
      <c r="KUN368" s="1"/>
      <c r="KUO368" s="1"/>
      <c r="KUP368" s="1"/>
      <c r="KUQ368" s="1"/>
      <c r="KUR368" s="1"/>
      <c r="KUS368" s="1"/>
      <c r="KUT368" s="1"/>
      <c r="KUU368" s="1"/>
      <c r="KUV368" s="1"/>
      <c r="KUW368" s="1"/>
      <c r="KUX368" s="1"/>
      <c r="KUY368" s="1"/>
      <c r="KUZ368" s="1"/>
      <c r="KVA368" s="1"/>
      <c r="KVB368" s="1"/>
      <c r="KVC368" s="1"/>
      <c r="KVD368" s="1"/>
      <c r="KVE368" s="1"/>
      <c r="KVF368" s="1"/>
      <c r="KVG368" s="1"/>
      <c r="KVH368" s="1"/>
      <c r="KVI368" s="1"/>
      <c r="KVJ368" s="1"/>
      <c r="KVK368" s="1"/>
      <c r="KVL368" s="1"/>
      <c r="KVM368" s="1"/>
      <c r="KVN368" s="1"/>
      <c r="KVO368" s="1"/>
      <c r="KVP368" s="1"/>
      <c r="KVQ368" s="1"/>
      <c r="KVR368" s="1"/>
      <c r="KVS368" s="1"/>
      <c r="KVT368" s="1"/>
      <c r="KVU368" s="1"/>
      <c r="KVV368" s="1"/>
      <c r="KVW368" s="1"/>
      <c r="KVX368" s="1"/>
      <c r="KVY368" s="1"/>
      <c r="KVZ368" s="1"/>
      <c r="KWA368" s="1"/>
      <c r="KWB368" s="1"/>
      <c r="KWC368" s="1"/>
      <c r="KWD368" s="1"/>
      <c r="KWE368" s="1"/>
      <c r="KWF368" s="1"/>
      <c r="KWG368" s="1"/>
      <c r="KWH368" s="1"/>
      <c r="KWI368" s="1"/>
      <c r="KWJ368" s="1"/>
      <c r="KWK368" s="1"/>
      <c r="KWL368" s="1"/>
      <c r="KWM368" s="1"/>
      <c r="KWN368" s="1"/>
      <c r="KWO368" s="1"/>
      <c r="KWP368" s="1"/>
      <c r="KWQ368" s="1"/>
      <c r="KWR368" s="1"/>
      <c r="KWS368" s="1"/>
      <c r="KWT368" s="1"/>
      <c r="KWU368" s="1"/>
      <c r="KWV368" s="1"/>
      <c r="KWW368" s="1"/>
      <c r="KWX368" s="1"/>
      <c r="KWY368" s="1"/>
      <c r="KWZ368" s="1"/>
      <c r="KXA368" s="1"/>
      <c r="KXB368" s="1"/>
      <c r="KXC368" s="1"/>
      <c r="KXD368" s="1"/>
      <c r="KXE368" s="1"/>
      <c r="KXF368" s="1"/>
      <c r="KXG368" s="1"/>
      <c r="KXH368" s="1"/>
      <c r="KXI368" s="1"/>
      <c r="KXJ368" s="1"/>
      <c r="KXK368" s="1"/>
      <c r="KXL368" s="1"/>
      <c r="KXM368" s="1"/>
      <c r="KXN368" s="1"/>
      <c r="KXO368" s="1"/>
      <c r="KXP368" s="1"/>
      <c r="KXQ368" s="1"/>
      <c r="KXR368" s="1"/>
      <c r="KXS368" s="1"/>
      <c r="KXT368" s="1"/>
      <c r="KXU368" s="1"/>
      <c r="KXV368" s="1"/>
      <c r="KXW368" s="1"/>
      <c r="KXX368" s="1"/>
      <c r="KXY368" s="1"/>
      <c r="KXZ368" s="1"/>
      <c r="KYA368" s="1"/>
      <c r="KYB368" s="1"/>
      <c r="KYC368" s="1"/>
      <c r="KYD368" s="1"/>
      <c r="KYE368" s="1"/>
      <c r="KYF368" s="1"/>
      <c r="KYG368" s="1"/>
      <c r="KYH368" s="1"/>
      <c r="KYI368" s="1"/>
      <c r="KYJ368" s="1"/>
      <c r="KYK368" s="1"/>
      <c r="KYL368" s="1"/>
      <c r="KYM368" s="1"/>
      <c r="KYN368" s="1"/>
      <c r="KYO368" s="1"/>
      <c r="KYP368" s="1"/>
      <c r="KYQ368" s="1"/>
      <c r="KYR368" s="1"/>
      <c r="KYS368" s="1"/>
      <c r="KYT368" s="1"/>
      <c r="KYU368" s="1"/>
      <c r="KYV368" s="1"/>
      <c r="KYW368" s="1"/>
      <c r="KYX368" s="1"/>
      <c r="KYY368" s="1"/>
      <c r="KYZ368" s="1"/>
      <c r="KZA368" s="1"/>
      <c r="KZB368" s="1"/>
      <c r="KZC368" s="1"/>
      <c r="KZD368" s="1"/>
      <c r="KZE368" s="1"/>
      <c r="KZF368" s="1"/>
      <c r="KZG368" s="1"/>
      <c r="KZH368" s="1"/>
      <c r="KZI368" s="1"/>
      <c r="KZJ368" s="1"/>
      <c r="KZK368" s="1"/>
      <c r="KZL368" s="1"/>
      <c r="KZM368" s="1"/>
      <c r="KZN368" s="1"/>
      <c r="KZO368" s="1"/>
      <c r="KZP368" s="1"/>
      <c r="KZQ368" s="1"/>
      <c r="KZR368" s="1"/>
      <c r="KZS368" s="1"/>
      <c r="KZT368" s="1"/>
      <c r="KZU368" s="1"/>
      <c r="KZV368" s="1"/>
      <c r="KZW368" s="1"/>
      <c r="KZX368" s="1"/>
      <c r="KZY368" s="1"/>
      <c r="KZZ368" s="1"/>
      <c r="LAA368" s="1"/>
      <c r="LAB368" s="1"/>
      <c r="LAC368" s="1"/>
      <c r="LAD368" s="1"/>
      <c r="LAE368" s="1"/>
      <c r="LAF368" s="1"/>
      <c r="LAG368" s="1"/>
      <c r="LAH368" s="1"/>
      <c r="LAI368" s="1"/>
      <c r="LAJ368" s="1"/>
      <c r="LAK368" s="1"/>
      <c r="LAL368" s="1"/>
      <c r="LAM368" s="1"/>
      <c r="LAN368" s="1"/>
      <c r="LAO368" s="1"/>
      <c r="LAP368" s="1"/>
      <c r="LAQ368" s="1"/>
      <c r="LAR368" s="1"/>
      <c r="LAS368" s="1"/>
      <c r="LAT368" s="1"/>
      <c r="LAU368" s="1"/>
      <c r="LAV368" s="1"/>
      <c r="LAW368" s="1"/>
      <c r="LAX368" s="1"/>
      <c r="LAY368" s="1"/>
      <c r="LAZ368" s="1"/>
      <c r="LBA368" s="1"/>
      <c r="LBB368" s="1"/>
      <c r="LBC368" s="1"/>
      <c r="LBD368" s="1"/>
      <c r="LBE368" s="1"/>
      <c r="LBF368" s="1"/>
      <c r="LBG368" s="1"/>
      <c r="LBH368" s="1"/>
      <c r="LBI368" s="1"/>
      <c r="LBJ368" s="1"/>
      <c r="LBK368" s="1"/>
      <c r="LBL368" s="1"/>
      <c r="LBM368" s="1"/>
      <c r="LBN368" s="1"/>
      <c r="LBO368" s="1"/>
      <c r="LBP368" s="1"/>
      <c r="LBQ368" s="1"/>
      <c r="LBR368" s="1"/>
      <c r="LBS368" s="1"/>
      <c r="LBT368" s="1"/>
      <c r="LBU368" s="1"/>
      <c r="LBV368" s="1"/>
      <c r="LBW368" s="1"/>
      <c r="LBX368" s="1"/>
      <c r="LBY368" s="1"/>
      <c r="LBZ368" s="1"/>
      <c r="LCA368" s="1"/>
      <c r="LCB368" s="1"/>
      <c r="LCC368" s="1"/>
      <c r="LCD368" s="1"/>
      <c r="LCE368" s="1"/>
      <c r="LCF368" s="1"/>
      <c r="LCG368" s="1"/>
      <c r="LCH368" s="1"/>
      <c r="LCI368" s="1"/>
      <c r="LCJ368" s="1"/>
      <c r="LCK368" s="1"/>
      <c r="LCL368" s="1"/>
      <c r="LCM368" s="1"/>
      <c r="LCN368" s="1"/>
      <c r="LCO368" s="1"/>
      <c r="LCP368" s="1"/>
      <c r="LCQ368" s="1"/>
      <c r="LCR368" s="1"/>
      <c r="LCS368" s="1"/>
      <c r="LCT368" s="1"/>
      <c r="LCU368" s="1"/>
      <c r="LCV368" s="1"/>
      <c r="LCW368" s="1"/>
      <c r="LCX368" s="1"/>
      <c r="LCY368" s="1"/>
      <c r="LCZ368" s="1"/>
      <c r="LDA368" s="1"/>
      <c r="LDB368" s="1"/>
      <c r="LDC368" s="1"/>
      <c r="LDD368" s="1"/>
      <c r="LDE368" s="1"/>
      <c r="LDF368" s="1"/>
      <c r="LDG368" s="1"/>
      <c r="LDH368" s="1"/>
      <c r="LDI368" s="1"/>
      <c r="LDJ368" s="1"/>
      <c r="LDK368" s="1"/>
      <c r="LDL368" s="1"/>
      <c r="LDM368" s="1"/>
      <c r="LDN368" s="1"/>
      <c r="LDO368" s="1"/>
      <c r="LDP368" s="1"/>
      <c r="LDQ368" s="1"/>
      <c r="LDR368" s="1"/>
      <c r="LDS368" s="1"/>
      <c r="LDT368" s="1"/>
      <c r="LDU368" s="1"/>
      <c r="LDV368" s="1"/>
      <c r="LDW368" s="1"/>
      <c r="LDX368" s="1"/>
      <c r="LDY368" s="1"/>
      <c r="LDZ368" s="1"/>
      <c r="LEA368" s="1"/>
      <c r="LEB368" s="1"/>
      <c r="LEC368" s="1"/>
      <c r="LED368" s="1"/>
      <c r="LEE368" s="1"/>
      <c r="LEF368" s="1"/>
      <c r="LEG368" s="1"/>
      <c r="LEH368" s="1"/>
      <c r="LEI368" s="1"/>
      <c r="LEJ368" s="1"/>
      <c r="LEK368" s="1"/>
      <c r="LEL368" s="1"/>
      <c r="LEM368" s="1"/>
      <c r="LEN368" s="1"/>
      <c r="LEO368" s="1"/>
      <c r="LEP368" s="1"/>
      <c r="LEQ368" s="1"/>
      <c r="LER368" s="1"/>
      <c r="LES368" s="1"/>
      <c r="LET368" s="1"/>
      <c r="LEU368" s="1"/>
      <c r="LEV368" s="1"/>
      <c r="LEW368" s="1"/>
      <c r="LEX368" s="1"/>
      <c r="LEY368" s="1"/>
      <c r="LEZ368" s="1"/>
      <c r="LFA368" s="1"/>
      <c r="LFB368" s="1"/>
      <c r="LFC368" s="1"/>
      <c r="LFD368" s="1"/>
      <c r="LFE368" s="1"/>
      <c r="LFF368" s="1"/>
      <c r="LFG368" s="1"/>
      <c r="LFH368" s="1"/>
      <c r="LFI368" s="1"/>
      <c r="LFJ368" s="1"/>
      <c r="LFK368" s="1"/>
      <c r="LFL368" s="1"/>
      <c r="LFM368" s="1"/>
      <c r="LFN368" s="1"/>
      <c r="LFO368" s="1"/>
      <c r="LFP368" s="1"/>
      <c r="LFQ368" s="1"/>
      <c r="LFR368" s="1"/>
      <c r="LFS368" s="1"/>
      <c r="LFT368" s="1"/>
      <c r="LFU368" s="1"/>
      <c r="LFV368" s="1"/>
      <c r="LFW368" s="1"/>
      <c r="LFX368" s="1"/>
      <c r="LFY368" s="1"/>
      <c r="LFZ368" s="1"/>
      <c r="LGA368" s="1"/>
      <c r="LGB368" s="1"/>
      <c r="LGC368" s="1"/>
      <c r="LGD368" s="1"/>
      <c r="LGE368" s="1"/>
      <c r="LGF368" s="1"/>
      <c r="LGG368" s="1"/>
      <c r="LGH368" s="1"/>
      <c r="LGI368" s="1"/>
      <c r="LGJ368" s="1"/>
      <c r="LGK368" s="1"/>
      <c r="LGL368" s="1"/>
      <c r="LGM368" s="1"/>
      <c r="LGN368" s="1"/>
      <c r="LGO368" s="1"/>
      <c r="LGP368" s="1"/>
      <c r="LGQ368" s="1"/>
      <c r="LGR368" s="1"/>
      <c r="LGS368" s="1"/>
      <c r="LGT368" s="1"/>
      <c r="LGU368" s="1"/>
      <c r="LGV368" s="1"/>
      <c r="LGW368" s="1"/>
      <c r="LGX368" s="1"/>
      <c r="LGY368" s="1"/>
      <c r="LGZ368" s="1"/>
      <c r="LHA368" s="1"/>
      <c r="LHB368" s="1"/>
      <c r="LHC368" s="1"/>
      <c r="LHD368" s="1"/>
      <c r="LHE368" s="1"/>
      <c r="LHF368" s="1"/>
      <c r="LHG368" s="1"/>
      <c r="LHH368" s="1"/>
      <c r="LHI368" s="1"/>
      <c r="LHJ368" s="1"/>
      <c r="LHK368" s="1"/>
      <c r="LHL368" s="1"/>
      <c r="LHM368" s="1"/>
      <c r="LHN368" s="1"/>
      <c r="LHO368" s="1"/>
      <c r="LHP368" s="1"/>
      <c r="LHQ368" s="1"/>
      <c r="LHR368" s="1"/>
      <c r="LHS368" s="1"/>
      <c r="LHT368" s="1"/>
      <c r="LHU368" s="1"/>
      <c r="LHV368" s="1"/>
      <c r="LHW368" s="1"/>
      <c r="LHX368" s="1"/>
      <c r="LHY368" s="1"/>
      <c r="LHZ368" s="1"/>
      <c r="LIA368" s="1"/>
      <c r="LIB368" s="1"/>
      <c r="LIC368" s="1"/>
      <c r="LID368" s="1"/>
      <c r="LIE368" s="1"/>
      <c r="LIF368" s="1"/>
      <c r="LIG368" s="1"/>
      <c r="LIH368" s="1"/>
      <c r="LII368" s="1"/>
      <c r="LIJ368" s="1"/>
      <c r="LIK368" s="1"/>
      <c r="LIL368" s="1"/>
      <c r="LIM368" s="1"/>
      <c r="LIN368" s="1"/>
      <c r="LIO368" s="1"/>
      <c r="LIP368" s="1"/>
      <c r="LIQ368" s="1"/>
      <c r="LIR368" s="1"/>
      <c r="LIS368" s="1"/>
      <c r="LIT368" s="1"/>
      <c r="LIU368" s="1"/>
      <c r="LIV368" s="1"/>
      <c r="LIW368" s="1"/>
      <c r="LIX368" s="1"/>
      <c r="LIY368" s="1"/>
      <c r="LIZ368" s="1"/>
      <c r="LJA368" s="1"/>
      <c r="LJB368" s="1"/>
      <c r="LJC368" s="1"/>
      <c r="LJD368" s="1"/>
      <c r="LJE368" s="1"/>
      <c r="LJF368" s="1"/>
      <c r="LJG368" s="1"/>
      <c r="LJH368" s="1"/>
      <c r="LJI368" s="1"/>
      <c r="LJJ368" s="1"/>
      <c r="LJK368" s="1"/>
      <c r="LJL368" s="1"/>
      <c r="LJM368" s="1"/>
      <c r="LJN368" s="1"/>
      <c r="LJO368" s="1"/>
      <c r="LJP368" s="1"/>
      <c r="LJQ368" s="1"/>
      <c r="LJR368" s="1"/>
      <c r="LJS368" s="1"/>
      <c r="LJT368" s="1"/>
      <c r="LJU368" s="1"/>
      <c r="LJV368" s="1"/>
      <c r="LJW368" s="1"/>
      <c r="LJX368" s="1"/>
      <c r="LJY368" s="1"/>
      <c r="LJZ368" s="1"/>
      <c r="LKA368" s="1"/>
      <c r="LKB368" s="1"/>
      <c r="LKC368" s="1"/>
      <c r="LKD368" s="1"/>
      <c r="LKE368" s="1"/>
      <c r="LKF368" s="1"/>
      <c r="LKG368" s="1"/>
      <c r="LKH368" s="1"/>
      <c r="LKI368" s="1"/>
      <c r="LKJ368" s="1"/>
      <c r="LKK368" s="1"/>
      <c r="LKL368" s="1"/>
      <c r="LKM368" s="1"/>
      <c r="LKN368" s="1"/>
      <c r="LKO368" s="1"/>
      <c r="LKP368" s="1"/>
      <c r="LKQ368" s="1"/>
      <c r="LKR368" s="1"/>
      <c r="LKS368" s="1"/>
      <c r="LKT368" s="1"/>
      <c r="LKU368" s="1"/>
      <c r="LKV368" s="1"/>
      <c r="LKW368" s="1"/>
      <c r="LKX368" s="1"/>
      <c r="LKY368" s="1"/>
      <c r="LKZ368" s="1"/>
      <c r="LLA368" s="1"/>
      <c r="LLB368" s="1"/>
      <c r="LLC368" s="1"/>
      <c r="LLD368" s="1"/>
      <c r="LLE368" s="1"/>
      <c r="LLF368" s="1"/>
      <c r="LLG368" s="1"/>
      <c r="LLH368" s="1"/>
      <c r="LLI368" s="1"/>
      <c r="LLJ368" s="1"/>
      <c r="LLK368" s="1"/>
      <c r="LLL368" s="1"/>
      <c r="LLM368" s="1"/>
      <c r="LLN368" s="1"/>
      <c r="LLO368" s="1"/>
      <c r="LLP368" s="1"/>
      <c r="LLQ368" s="1"/>
      <c r="LLR368" s="1"/>
      <c r="LLS368" s="1"/>
      <c r="LLT368" s="1"/>
      <c r="LLU368" s="1"/>
      <c r="LLV368" s="1"/>
      <c r="LLW368" s="1"/>
      <c r="LLX368" s="1"/>
      <c r="LLY368" s="1"/>
      <c r="LLZ368" s="1"/>
      <c r="LMA368" s="1"/>
      <c r="LMB368" s="1"/>
      <c r="LMC368" s="1"/>
      <c r="LMD368" s="1"/>
      <c r="LME368" s="1"/>
      <c r="LMF368" s="1"/>
      <c r="LMG368" s="1"/>
      <c r="LMH368" s="1"/>
      <c r="LMI368" s="1"/>
      <c r="LMJ368" s="1"/>
      <c r="LMK368" s="1"/>
      <c r="LML368" s="1"/>
      <c r="LMM368" s="1"/>
      <c r="LMN368" s="1"/>
      <c r="LMO368" s="1"/>
      <c r="LMP368" s="1"/>
      <c r="LMQ368" s="1"/>
      <c r="LMR368" s="1"/>
      <c r="LMS368" s="1"/>
      <c r="LMT368" s="1"/>
      <c r="LMU368" s="1"/>
      <c r="LMV368" s="1"/>
      <c r="LMW368" s="1"/>
      <c r="LMX368" s="1"/>
      <c r="LMY368" s="1"/>
      <c r="LMZ368" s="1"/>
      <c r="LNA368" s="1"/>
      <c r="LNB368" s="1"/>
      <c r="LNC368" s="1"/>
      <c r="LND368" s="1"/>
      <c r="LNE368" s="1"/>
      <c r="LNF368" s="1"/>
      <c r="LNG368" s="1"/>
      <c r="LNH368" s="1"/>
      <c r="LNI368" s="1"/>
      <c r="LNJ368" s="1"/>
      <c r="LNK368" s="1"/>
      <c r="LNL368" s="1"/>
      <c r="LNM368" s="1"/>
      <c r="LNN368" s="1"/>
      <c r="LNO368" s="1"/>
      <c r="LNP368" s="1"/>
      <c r="LNQ368" s="1"/>
      <c r="LNR368" s="1"/>
      <c r="LNS368" s="1"/>
      <c r="LNT368" s="1"/>
      <c r="LNU368" s="1"/>
      <c r="LNV368" s="1"/>
      <c r="LNW368" s="1"/>
      <c r="LNX368" s="1"/>
      <c r="LNY368" s="1"/>
      <c r="LNZ368" s="1"/>
      <c r="LOA368" s="1"/>
      <c r="LOB368" s="1"/>
      <c r="LOC368" s="1"/>
      <c r="LOD368" s="1"/>
      <c r="LOE368" s="1"/>
      <c r="LOF368" s="1"/>
      <c r="LOG368" s="1"/>
      <c r="LOH368" s="1"/>
      <c r="LOI368" s="1"/>
      <c r="LOJ368" s="1"/>
      <c r="LOK368" s="1"/>
      <c r="LOL368" s="1"/>
      <c r="LOM368" s="1"/>
      <c r="LON368" s="1"/>
      <c r="LOO368" s="1"/>
      <c r="LOP368" s="1"/>
      <c r="LOQ368" s="1"/>
      <c r="LOR368" s="1"/>
      <c r="LOS368" s="1"/>
      <c r="LOT368" s="1"/>
      <c r="LOU368" s="1"/>
      <c r="LOV368" s="1"/>
      <c r="LOW368" s="1"/>
      <c r="LOX368" s="1"/>
      <c r="LOY368" s="1"/>
      <c r="LOZ368" s="1"/>
      <c r="LPA368" s="1"/>
      <c r="LPB368" s="1"/>
      <c r="LPC368" s="1"/>
      <c r="LPD368" s="1"/>
      <c r="LPE368" s="1"/>
      <c r="LPF368" s="1"/>
      <c r="LPG368" s="1"/>
      <c r="LPH368" s="1"/>
      <c r="LPI368" s="1"/>
      <c r="LPJ368" s="1"/>
      <c r="LPK368" s="1"/>
      <c r="LPL368" s="1"/>
      <c r="LPM368" s="1"/>
      <c r="LPN368" s="1"/>
      <c r="LPO368" s="1"/>
      <c r="LPP368" s="1"/>
      <c r="LPQ368" s="1"/>
      <c r="LPR368" s="1"/>
      <c r="LPS368" s="1"/>
      <c r="LPT368" s="1"/>
      <c r="LPU368" s="1"/>
      <c r="LPV368" s="1"/>
      <c r="LPW368" s="1"/>
      <c r="LPX368" s="1"/>
      <c r="LPY368" s="1"/>
      <c r="LPZ368" s="1"/>
      <c r="LQA368" s="1"/>
      <c r="LQB368" s="1"/>
      <c r="LQC368" s="1"/>
      <c r="LQD368" s="1"/>
      <c r="LQE368" s="1"/>
      <c r="LQF368" s="1"/>
      <c r="LQG368" s="1"/>
      <c r="LQH368" s="1"/>
      <c r="LQI368" s="1"/>
      <c r="LQJ368" s="1"/>
      <c r="LQK368" s="1"/>
      <c r="LQL368" s="1"/>
      <c r="LQM368" s="1"/>
      <c r="LQN368" s="1"/>
      <c r="LQO368" s="1"/>
      <c r="LQP368" s="1"/>
      <c r="LQQ368" s="1"/>
      <c r="LQR368" s="1"/>
      <c r="LQS368" s="1"/>
      <c r="LQT368" s="1"/>
      <c r="LQU368" s="1"/>
      <c r="LQV368" s="1"/>
      <c r="LQW368" s="1"/>
      <c r="LQX368" s="1"/>
      <c r="LQY368" s="1"/>
      <c r="LQZ368" s="1"/>
      <c r="LRA368" s="1"/>
      <c r="LRB368" s="1"/>
      <c r="LRC368" s="1"/>
      <c r="LRD368" s="1"/>
      <c r="LRE368" s="1"/>
      <c r="LRF368" s="1"/>
      <c r="LRG368" s="1"/>
      <c r="LRH368" s="1"/>
      <c r="LRI368" s="1"/>
      <c r="LRJ368" s="1"/>
      <c r="LRK368" s="1"/>
      <c r="LRL368" s="1"/>
      <c r="LRM368" s="1"/>
      <c r="LRN368" s="1"/>
      <c r="LRO368" s="1"/>
      <c r="LRP368" s="1"/>
      <c r="LRQ368" s="1"/>
      <c r="LRR368" s="1"/>
      <c r="LRS368" s="1"/>
      <c r="LRT368" s="1"/>
      <c r="LRU368" s="1"/>
      <c r="LRV368" s="1"/>
      <c r="LRW368" s="1"/>
      <c r="LRX368" s="1"/>
      <c r="LRY368" s="1"/>
      <c r="LRZ368" s="1"/>
      <c r="LSA368" s="1"/>
      <c r="LSB368" s="1"/>
      <c r="LSC368" s="1"/>
      <c r="LSD368" s="1"/>
      <c r="LSE368" s="1"/>
      <c r="LSF368" s="1"/>
      <c r="LSG368" s="1"/>
      <c r="LSH368" s="1"/>
      <c r="LSI368" s="1"/>
      <c r="LSJ368" s="1"/>
      <c r="LSK368" s="1"/>
      <c r="LSL368" s="1"/>
      <c r="LSM368" s="1"/>
      <c r="LSN368" s="1"/>
      <c r="LSO368" s="1"/>
      <c r="LSP368" s="1"/>
      <c r="LSQ368" s="1"/>
      <c r="LSR368" s="1"/>
      <c r="LSS368" s="1"/>
      <c r="LST368" s="1"/>
      <c r="LSU368" s="1"/>
      <c r="LSV368" s="1"/>
      <c r="LSW368" s="1"/>
      <c r="LSX368" s="1"/>
      <c r="LSY368" s="1"/>
      <c r="LSZ368" s="1"/>
      <c r="LTA368" s="1"/>
      <c r="LTB368" s="1"/>
      <c r="LTC368" s="1"/>
      <c r="LTD368" s="1"/>
      <c r="LTE368" s="1"/>
      <c r="LTF368" s="1"/>
      <c r="LTG368" s="1"/>
      <c r="LTH368" s="1"/>
      <c r="LTI368" s="1"/>
      <c r="LTJ368" s="1"/>
      <c r="LTK368" s="1"/>
      <c r="LTL368" s="1"/>
      <c r="LTM368" s="1"/>
      <c r="LTN368" s="1"/>
      <c r="LTO368" s="1"/>
      <c r="LTP368" s="1"/>
      <c r="LTQ368" s="1"/>
      <c r="LTR368" s="1"/>
      <c r="LTS368" s="1"/>
      <c r="LTT368" s="1"/>
      <c r="LTU368" s="1"/>
      <c r="LTV368" s="1"/>
      <c r="LTW368" s="1"/>
      <c r="LTX368" s="1"/>
      <c r="LTY368" s="1"/>
      <c r="LTZ368" s="1"/>
      <c r="LUA368" s="1"/>
      <c r="LUB368" s="1"/>
      <c r="LUC368" s="1"/>
      <c r="LUD368" s="1"/>
      <c r="LUE368" s="1"/>
      <c r="LUF368" s="1"/>
      <c r="LUG368" s="1"/>
      <c r="LUH368" s="1"/>
      <c r="LUI368" s="1"/>
      <c r="LUJ368" s="1"/>
      <c r="LUK368" s="1"/>
      <c r="LUL368" s="1"/>
      <c r="LUM368" s="1"/>
      <c r="LUN368" s="1"/>
      <c r="LUO368" s="1"/>
      <c r="LUP368" s="1"/>
      <c r="LUQ368" s="1"/>
      <c r="LUR368" s="1"/>
      <c r="LUS368" s="1"/>
      <c r="LUT368" s="1"/>
      <c r="LUU368" s="1"/>
      <c r="LUV368" s="1"/>
      <c r="LUW368" s="1"/>
      <c r="LUX368" s="1"/>
      <c r="LUY368" s="1"/>
      <c r="LUZ368" s="1"/>
      <c r="LVA368" s="1"/>
      <c r="LVB368" s="1"/>
      <c r="LVC368" s="1"/>
      <c r="LVD368" s="1"/>
      <c r="LVE368" s="1"/>
      <c r="LVF368" s="1"/>
      <c r="LVG368" s="1"/>
      <c r="LVH368" s="1"/>
      <c r="LVI368" s="1"/>
      <c r="LVJ368" s="1"/>
      <c r="LVK368" s="1"/>
      <c r="LVL368" s="1"/>
      <c r="LVM368" s="1"/>
      <c r="LVN368" s="1"/>
      <c r="LVO368" s="1"/>
      <c r="LVP368" s="1"/>
      <c r="LVQ368" s="1"/>
      <c r="LVR368" s="1"/>
      <c r="LVS368" s="1"/>
      <c r="LVT368" s="1"/>
      <c r="LVU368" s="1"/>
      <c r="LVV368" s="1"/>
      <c r="LVW368" s="1"/>
      <c r="LVX368" s="1"/>
      <c r="LVY368" s="1"/>
      <c r="LVZ368" s="1"/>
      <c r="LWA368" s="1"/>
      <c r="LWB368" s="1"/>
      <c r="LWC368" s="1"/>
      <c r="LWD368" s="1"/>
      <c r="LWE368" s="1"/>
      <c r="LWF368" s="1"/>
      <c r="LWG368" s="1"/>
      <c r="LWH368" s="1"/>
      <c r="LWI368" s="1"/>
      <c r="LWJ368" s="1"/>
      <c r="LWK368" s="1"/>
      <c r="LWL368" s="1"/>
      <c r="LWM368" s="1"/>
      <c r="LWN368" s="1"/>
      <c r="LWO368" s="1"/>
      <c r="LWP368" s="1"/>
      <c r="LWQ368" s="1"/>
      <c r="LWR368" s="1"/>
      <c r="LWS368" s="1"/>
      <c r="LWT368" s="1"/>
      <c r="LWU368" s="1"/>
      <c r="LWV368" s="1"/>
      <c r="LWW368" s="1"/>
      <c r="LWX368" s="1"/>
      <c r="LWY368" s="1"/>
      <c r="LWZ368" s="1"/>
      <c r="LXA368" s="1"/>
      <c r="LXB368" s="1"/>
      <c r="LXC368" s="1"/>
      <c r="LXD368" s="1"/>
      <c r="LXE368" s="1"/>
      <c r="LXF368" s="1"/>
      <c r="LXG368" s="1"/>
      <c r="LXH368" s="1"/>
      <c r="LXI368" s="1"/>
      <c r="LXJ368" s="1"/>
      <c r="LXK368" s="1"/>
      <c r="LXL368" s="1"/>
      <c r="LXM368" s="1"/>
      <c r="LXN368" s="1"/>
      <c r="LXO368" s="1"/>
      <c r="LXP368" s="1"/>
      <c r="LXQ368" s="1"/>
      <c r="LXR368" s="1"/>
      <c r="LXS368" s="1"/>
      <c r="LXT368" s="1"/>
      <c r="LXU368" s="1"/>
      <c r="LXV368" s="1"/>
      <c r="LXW368" s="1"/>
      <c r="LXX368" s="1"/>
      <c r="LXY368" s="1"/>
      <c r="LXZ368" s="1"/>
      <c r="LYA368" s="1"/>
      <c r="LYB368" s="1"/>
      <c r="LYC368" s="1"/>
      <c r="LYD368" s="1"/>
      <c r="LYE368" s="1"/>
      <c r="LYF368" s="1"/>
      <c r="LYG368" s="1"/>
      <c r="LYH368" s="1"/>
      <c r="LYI368" s="1"/>
      <c r="LYJ368" s="1"/>
      <c r="LYK368" s="1"/>
      <c r="LYL368" s="1"/>
      <c r="LYM368" s="1"/>
      <c r="LYN368" s="1"/>
      <c r="LYO368" s="1"/>
      <c r="LYP368" s="1"/>
      <c r="LYQ368" s="1"/>
      <c r="LYR368" s="1"/>
      <c r="LYS368" s="1"/>
      <c r="LYT368" s="1"/>
      <c r="LYU368" s="1"/>
      <c r="LYV368" s="1"/>
      <c r="LYW368" s="1"/>
      <c r="LYX368" s="1"/>
      <c r="LYY368" s="1"/>
      <c r="LYZ368" s="1"/>
      <c r="LZA368" s="1"/>
      <c r="LZB368" s="1"/>
      <c r="LZC368" s="1"/>
      <c r="LZD368" s="1"/>
      <c r="LZE368" s="1"/>
      <c r="LZF368" s="1"/>
      <c r="LZG368" s="1"/>
      <c r="LZH368" s="1"/>
      <c r="LZI368" s="1"/>
      <c r="LZJ368" s="1"/>
      <c r="LZK368" s="1"/>
      <c r="LZL368" s="1"/>
      <c r="LZM368" s="1"/>
      <c r="LZN368" s="1"/>
      <c r="LZO368" s="1"/>
      <c r="LZP368" s="1"/>
      <c r="LZQ368" s="1"/>
      <c r="LZR368" s="1"/>
      <c r="LZS368" s="1"/>
      <c r="LZT368" s="1"/>
      <c r="LZU368" s="1"/>
      <c r="LZV368" s="1"/>
      <c r="LZW368" s="1"/>
      <c r="LZX368" s="1"/>
      <c r="LZY368" s="1"/>
      <c r="LZZ368" s="1"/>
      <c r="MAA368" s="1"/>
      <c r="MAB368" s="1"/>
      <c r="MAC368" s="1"/>
      <c r="MAD368" s="1"/>
      <c r="MAE368" s="1"/>
      <c r="MAF368" s="1"/>
      <c r="MAG368" s="1"/>
      <c r="MAH368" s="1"/>
      <c r="MAI368" s="1"/>
      <c r="MAJ368" s="1"/>
      <c r="MAK368" s="1"/>
      <c r="MAL368" s="1"/>
      <c r="MAM368" s="1"/>
      <c r="MAN368" s="1"/>
      <c r="MAO368" s="1"/>
      <c r="MAP368" s="1"/>
      <c r="MAQ368" s="1"/>
      <c r="MAR368" s="1"/>
      <c r="MAS368" s="1"/>
      <c r="MAT368" s="1"/>
      <c r="MAU368" s="1"/>
      <c r="MAV368" s="1"/>
      <c r="MAW368" s="1"/>
      <c r="MAX368" s="1"/>
      <c r="MAY368" s="1"/>
      <c r="MAZ368" s="1"/>
      <c r="MBA368" s="1"/>
      <c r="MBB368" s="1"/>
      <c r="MBC368" s="1"/>
      <c r="MBD368" s="1"/>
      <c r="MBE368" s="1"/>
      <c r="MBF368" s="1"/>
      <c r="MBG368" s="1"/>
      <c r="MBH368" s="1"/>
      <c r="MBI368" s="1"/>
      <c r="MBJ368" s="1"/>
      <c r="MBK368" s="1"/>
      <c r="MBL368" s="1"/>
      <c r="MBM368" s="1"/>
      <c r="MBN368" s="1"/>
      <c r="MBO368" s="1"/>
      <c r="MBP368" s="1"/>
      <c r="MBQ368" s="1"/>
      <c r="MBR368" s="1"/>
      <c r="MBS368" s="1"/>
      <c r="MBT368" s="1"/>
      <c r="MBU368" s="1"/>
      <c r="MBV368" s="1"/>
      <c r="MBW368" s="1"/>
      <c r="MBX368" s="1"/>
      <c r="MBY368" s="1"/>
      <c r="MBZ368" s="1"/>
      <c r="MCA368" s="1"/>
      <c r="MCB368" s="1"/>
      <c r="MCC368" s="1"/>
      <c r="MCD368" s="1"/>
      <c r="MCE368" s="1"/>
      <c r="MCF368" s="1"/>
      <c r="MCG368" s="1"/>
      <c r="MCH368" s="1"/>
      <c r="MCI368" s="1"/>
      <c r="MCJ368" s="1"/>
      <c r="MCK368" s="1"/>
      <c r="MCL368" s="1"/>
      <c r="MCM368" s="1"/>
      <c r="MCN368" s="1"/>
      <c r="MCO368" s="1"/>
      <c r="MCP368" s="1"/>
      <c r="MCQ368" s="1"/>
      <c r="MCR368" s="1"/>
      <c r="MCS368" s="1"/>
      <c r="MCT368" s="1"/>
      <c r="MCU368" s="1"/>
      <c r="MCV368" s="1"/>
      <c r="MCW368" s="1"/>
      <c r="MCX368" s="1"/>
      <c r="MCY368" s="1"/>
      <c r="MCZ368" s="1"/>
      <c r="MDA368" s="1"/>
      <c r="MDB368" s="1"/>
      <c r="MDC368" s="1"/>
      <c r="MDD368" s="1"/>
      <c r="MDE368" s="1"/>
      <c r="MDF368" s="1"/>
      <c r="MDG368" s="1"/>
      <c r="MDH368" s="1"/>
      <c r="MDI368" s="1"/>
      <c r="MDJ368" s="1"/>
      <c r="MDK368" s="1"/>
      <c r="MDL368" s="1"/>
      <c r="MDM368" s="1"/>
      <c r="MDN368" s="1"/>
      <c r="MDO368" s="1"/>
      <c r="MDP368" s="1"/>
      <c r="MDQ368" s="1"/>
      <c r="MDR368" s="1"/>
      <c r="MDS368" s="1"/>
      <c r="MDT368" s="1"/>
      <c r="MDU368" s="1"/>
      <c r="MDV368" s="1"/>
      <c r="MDW368" s="1"/>
      <c r="MDX368" s="1"/>
      <c r="MDY368" s="1"/>
      <c r="MDZ368" s="1"/>
      <c r="MEA368" s="1"/>
      <c r="MEB368" s="1"/>
      <c r="MEC368" s="1"/>
      <c r="MED368" s="1"/>
      <c r="MEE368" s="1"/>
      <c r="MEF368" s="1"/>
      <c r="MEG368" s="1"/>
      <c r="MEH368" s="1"/>
      <c r="MEI368" s="1"/>
      <c r="MEJ368" s="1"/>
      <c r="MEK368" s="1"/>
      <c r="MEL368" s="1"/>
      <c r="MEM368" s="1"/>
      <c r="MEN368" s="1"/>
      <c r="MEO368" s="1"/>
      <c r="MEP368" s="1"/>
      <c r="MEQ368" s="1"/>
      <c r="MER368" s="1"/>
      <c r="MES368" s="1"/>
      <c r="MET368" s="1"/>
      <c r="MEU368" s="1"/>
      <c r="MEV368" s="1"/>
      <c r="MEW368" s="1"/>
      <c r="MEX368" s="1"/>
      <c r="MEY368" s="1"/>
      <c r="MEZ368" s="1"/>
      <c r="MFA368" s="1"/>
      <c r="MFB368" s="1"/>
      <c r="MFC368" s="1"/>
      <c r="MFD368" s="1"/>
      <c r="MFE368" s="1"/>
      <c r="MFF368" s="1"/>
      <c r="MFG368" s="1"/>
      <c r="MFH368" s="1"/>
      <c r="MFI368" s="1"/>
      <c r="MFJ368" s="1"/>
      <c r="MFK368" s="1"/>
      <c r="MFL368" s="1"/>
      <c r="MFM368" s="1"/>
      <c r="MFN368" s="1"/>
      <c r="MFO368" s="1"/>
      <c r="MFP368" s="1"/>
      <c r="MFQ368" s="1"/>
      <c r="MFR368" s="1"/>
      <c r="MFS368" s="1"/>
      <c r="MFT368" s="1"/>
      <c r="MFU368" s="1"/>
      <c r="MFV368" s="1"/>
      <c r="MFW368" s="1"/>
      <c r="MFX368" s="1"/>
      <c r="MFY368" s="1"/>
      <c r="MFZ368" s="1"/>
      <c r="MGA368" s="1"/>
      <c r="MGB368" s="1"/>
      <c r="MGC368" s="1"/>
      <c r="MGD368" s="1"/>
      <c r="MGE368" s="1"/>
      <c r="MGF368" s="1"/>
      <c r="MGG368" s="1"/>
      <c r="MGH368" s="1"/>
      <c r="MGI368" s="1"/>
      <c r="MGJ368" s="1"/>
      <c r="MGK368" s="1"/>
      <c r="MGL368" s="1"/>
      <c r="MGM368" s="1"/>
      <c r="MGN368" s="1"/>
      <c r="MGO368" s="1"/>
      <c r="MGP368" s="1"/>
      <c r="MGQ368" s="1"/>
      <c r="MGR368" s="1"/>
      <c r="MGS368" s="1"/>
      <c r="MGT368" s="1"/>
      <c r="MGU368" s="1"/>
      <c r="MGV368" s="1"/>
      <c r="MGW368" s="1"/>
      <c r="MGX368" s="1"/>
      <c r="MGY368" s="1"/>
      <c r="MGZ368" s="1"/>
      <c r="MHA368" s="1"/>
      <c r="MHB368" s="1"/>
      <c r="MHC368" s="1"/>
      <c r="MHD368" s="1"/>
      <c r="MHE368" s="1"/>
      <c r="MHF368" s="1"/>
      <c r="MHG368" s="1"/>
      <c r="MHH368" s="1"/>
      <c r="MHI368" s="1"/>
      <c r="MHJ368" s="1"/>
      <c r="MHK368" s="1"/>
      <c r="MHL368" s="1"/>
      <c r="MHM368" s="1"/>
      <c r="MHN368" s="1"/>
      <c r="MHO368" s="1"/>
      <c r="MHP368" s="1"/>
      <c r="MHQ368" s="1"/>
      <c r="MHR368" s="1"/>
      <c r="MHS368" s="1"/>
      <c r="MHT368" s="1"/>
      <c r="MHU368" s="1"/>
      <c r="MHV368" s="1"/>
      <c r="MHW368" s="1"/>
      <c r="MHX368" s="1"/>
      <c r="MHY368" s="1"/>
      <c r="MHZ368" s="1"/>
      <c r="MIA368" s="1"/>
      <c r="MIB368" s="1"/>
      <c r="MIC368" s="1"/>
      <c r="MID368" s="1"/>
      <c r="MIE368" s="1"/>
      <c r="MIF368" s="1"/>
      <c r="MIG368" s="1"/>
      <c r="MIH368" s="1"/>
      <c r="MII368" s="1"/>
      <c r="MIJ368" s="1"/>
      <c r="MIK368" s="1"/>
      <c r="MIL368" s="1"/>
      <c r="MIM368" s="1"/>
      <c r="MIN368" s="1"/>
      <c r="MIO368" s="1"/>
      <c r="MIP368" s="1"/>
      <c r="MIQ368" s="1"/>
      <c r="MIR368" s="1"/>
      <c r="MIS368" s="1"/>
      <c r="MIT368" s="1"/>
      <c r="MIU368" s="1"/>
      <c r="MIV368" s="1"/>
      <c r="MIW368" s="1"/>
      <c r="MIX368" s="1"/>
      <c r="MIY368" s="1"/>
      <c r="MIZ368" s="1"/>
      <c r="MJA368" s="1"/>
      <c r="MJB368" s="1"/>
      <c r="MJC368" s="1"/>
      <c r="MJD368" s="1"/>
      <c r="MJE368" s="1"/>
      <c r="MJF368" s="1"/>
      <c r="MJG368" s="1"/>
      <c r="MJH368" s="1"/>
      <c r="MJI368" s="1"/>
      <c r="MJJ368" s="1"/>
      <c r="MJK368" s="1"/>
      <c r="MJL368" s="1"/>
      <c r="MJM368" s="1"/>
      <c r="MJN368" s="1"/>
      <c r="MJO368" s="1"/>
      <c r="MJP368" s="1"/>
      <c r="MJQ368" s="1"/>
      <c r="MJR368" s="1"/>
      <c r="MJS368" s="1"/>
      <c r="MJT368" s="1"/>
      <c r="MJU368" s="1"/>
      <c r="MJV368" s="1"/>
      <c r="MJW368" s="1"/>
      <c r="MJX368" s="1"/>
      <c r="MJY368" s="1"/>
      <c r="MJZ368" s="1"/>
      <c r="MKA368" s="1"/>
      <c r="MKB368" s="1"/>
      <c r="MKC368" s="1"/>
      <c r="MKD368" s="1"/>
      <c r="MKE368" s="1"/>
      <c r="MKF368" s="1"/>
      <c r="MKG368" s="1"/>
      <c r="MKH368" s="1"/>
      <c r="MKI368" s="1"/>
      <c r="MKJ368" s="1"/>
      <c r="MKK368" s="1"/>
      <c r="MKL368" s="1"/>
      <c r="MKM368" s="1"/>
      <c r="MKN368" s="1"/>
      <c r="MKO368" s="1"/>
      <c r="MKP368" s="1"/>
      <c r="MKQ368" s="1"/>
      <c r="MKR368" s="1"/>
      <c r="MKS368" s="1"/>
      <c r="MKT368" s="1"/>
      <c r="MKU368" s="1"/>
      <c r="MKV368" s="1"/>
      <c r="MKW368" s="1"/>
      <c r="MKX368" s="1"/>
      <c r="MKY368" s="1"/>
      <c r="MKZ368" s="1"/>
      <c r="MLA368" s="1"/>
      <c r="MLB368" s="1"/>
      <c r="MLC368" s="1"/>
      <c r="MLD368" s="1"/>
      <c r="MLE368" s="1"/>
      <c r="MLF368" s="1"/>
      <c r="MLG368" s="1"/>
      <c r="MLH368" s="1"/>
      <c r="MLI368" s="1"/>
      <c r="MLJ368" s="1"/>
      <c r="MLK368" s="1"/>
      <c r="MLL368" s="1"/>
      <c r="MLM368" s="1"/>
      <c r="MLN368" s="1"/>
      <c r="MLO368" s="1"/>
      <c r="MLP368" s="1"/>
      <c r="MLQ368" s="1"/>
      <c r="MLR368" s="1"/>
      <c r="MLS368" s="1"/>
      <c r="MLT368" s="1"/>
      <c r="MLU368" s="1"/>
      <c r="MLV368" s="1"/>
      <c r="MLW368" s="1"/>
      <c r="MLX368" s="1"/>
      <c r="MLY368" s="1"/>
      <c r="MLZ368" s="1"/>
      <c r="MMA368" s="1"/>
      <c r="MMB368" s="1"/>
      <c r="MMC368" s="1"/>
      <c r="MMD368" s="1"/>
      <c r="MME368" s="1"/>
      <c r="MMF368" s="1"/>
      <c r="MMG368" s="1"/>
      <c r="MMH368" s="1"/>
      <c r="MMI368" s="1"/>
      <c r="MMJ368" s="1"/>
      <c r="MMK368" s="1"/>
      <c r="MML368" s="1"/>
      <c r="MMM368" s="1"/>
      <c r="MMN368" s="1"/>
      <c r="MMO368" s="1"/>
      <c r="MMP368" s="1"/>
      <c r="MMQ368" s="1"/>
      <c r="MMR368" s="1"/>
      <c r="MMS368" s="1"/>
      <c r="MMT368" s="1"/>
      <c r="MMU368" s="1"/>
      <c r="MMV368" s="1"/>
      <c r="MMW368" s="1"/>
      <c r="MMX368" s="1"/>
      <c r="MMY368" s="1"/>
      <c r="MMZ368" s="1"/>
      <c r="MNA368" s="1"/>
      <c r="MNB368" s="1"/>
      <c r="MNC368" s="1"/>
      <c r="MND368" s="1"/>
      <c r="MNE368" s="1"/>
      <c r="MNF368" s="1"/>
      <c r="MNG368" s="1"/>
      <c r="MNH368" s="1"/>
      <c r="MNI368" s="1"/>
      <c r="MNJ368" s="1"/>
      <c r="MNK368" s="1"/>
      <c r="MNL368" s="1"/>
      <c r="MNM368" s="1"/>
      <c r="MNN368" s="1"/>
      <c r="MNO368" s="1"/>
      <c r="MNP368" s="1"/>
      <c r="MNQ368" s="1"/>
      <c r="MNR368" s="1"/>
      <c r="MNS368" s="1"/>
      <c r="MNT368" s="1"/>
      <c r="MNU368" s="1"/>
      <c r="MNV368" s="1"/>
      <c r="MNW368" s="1"/>
      <c r="MNX368" s="1"/>
      <c r="MNY368" s="1"/>
      <c r="MNZ368" s="1"/>
      <c r="MOA368" s="1"/>
      <c r="MOB368" s="1"/>
      <c r="MOC368" s="1"/>
      <c r="MOD368" s="1"/>
      <c r="MOE368" s="1"/>
      <c r="MOF368" s="1"/>
      <c r="MOG368" s="1"/>
      <c r="MOH368" s="1"/>
      <c r="MOI368" s="1"/>
      <c r="MOJ368" s="1"/>
      <c r="MOK368" s="1"/>
      <c r="MOL368" s="1"/>
      <c r="MOM368" s="1"/>
      <c r="MON368" s="1"/>
      <c r="MOO368" s="1"/>
      <c r="MOP368" s="1"/>
      <c r="MOQ368" s="1"/>
      <c r="MOR368" s="1"/>
      <c r="MOS368" s="1"/>
      <c r="MOT368" s="1"/>
      <c r="MOU368" s="1"/>
      <c r="MOV368" s="1"/>
      <c r="MOW368" s="1"/>
      <c r="MOX368" s="1"/>
      <c r="MOY368" s="1"/>
      <c r="MOZ368" s="1"/>
      <c r="MPA368" s="1"/>
      <c r="MPB368" s="1"/>
      <c r="MPC368" s="1"/>
      <c r="MPD368" s="1"/>
      <c r="MPE368" s="1"/>
      <c r="MPF368" s="1"/>
      <c r="MPG368" s="1"/>
      <c r="MPH368" s="1"/>
      <c r="MPI368" s="1"/>
      <c r="MPJ368" s="1"/>
      <c r="MPK368" s="1"/>
      <c r="MPL368" s="1"/>
      <c r="MPM368" s="1"/>
      <c r="MPN368" s="1"/>
      <c r="MPO368" s="1"/>
      <c r="MPP368" s="1"/>
      <c r="MPQ368" s="1"/>
      <c r="MPR368" s="1"/>
      <c r="MPS368" s="1"/>
      <c r="MPT368" s="1"/>
      <c r="MPU368" s="1"/>
      <c r="MPV368" s="1"/>
      <c r="MPW368" s="1"/>
      <c r="MPX368" s="1"/>
      <c r="MPY368" s="1"/>
      <c r="MPZ368" s="1"/>
      <c r="MQA368" s="1"/>
      <c r="MQB368" s="1"/>
      <c r="MQC368" s="1"/>
      <c r="MQD368" s="1"/>
      <c r="MQE368" s="1"/>
      <c r="MQF368" s="1"/>
      <c r="MQG368" s="1"/>
      <c r="MQH368" s="1"/>
      <c r="MQI368" s="1"/>
      <c r="MQJ368" s="1"/>
      <c r="MQK368" s="1"/>
      <c r="MQL368" s="1"/>
      <c r="MQM368" s="1"/>
      <c r="MQN368" s="1"/>
      <c r="MQO368" s="1"/>
      <c r="MQP368" s="1"/>
      <c r="MQQ368" s="1"/>
      <c r="MQR368" s="1"/>
      <c r="MQS368" s="1"/>
      <c r="MQT368" s="1"/>
      <c r="MQU368" s="1"/>
      <c r="MQV368" s="1"/>
      <c r="MQW368" s="1"/>
      <c r="MQX368" s="1"/>
      <c r="MQY368" s="1"/>
      <c r="MQZ368" s="1"/>
      <c r="MRA368" s="1"/>
      <c r="MRB368" s="1"/>
      <c r="MRC368" s="1"/>
      <c r="MRD368" s="1"/>
      <c r="MRE368" s="1"/>
      <c r="MRF368" s="1"/>
      <c r="MRG368" s="1"/>
      <c r="MRH368" s="1"/>
      <c r="MRI368" s="1"/>
      <c r="MRJ368" s="1"/>
      <c r="MRK368" s="1"/>
      <c r="MRL368" s="1"/>
      <c r="MRM368" s="1"/>
      <c r="MRN368" s="1"/>
      <c r="MRO368" s="1"/>
      <c r="MRP368" s="1"/>
      <c r="MRQ368" s="1"/>
      <c r="MRR368" s="1"/>
      <c r="MRS368" s="1"/>
      <c r="MRT368" s="1"/>
      <c r="MRU368" s="1"/>
      <c r="MRV368" s="1"/>
      <c r="MRW368" s="1"/>
      <c r="MRX368" s="1"/>
      <c r="MRY368" s="1"/>
      <c r="MRZ368" s="1"/>
      <c r="MSA368" s="1"/>
      <c r="MSB368" s="1"/>
      <c r="MSC368" s="1"/>
      <c r="MSD368" s="1"/>
      <c r="MSE368" s="1"/>
      <c r="MSF368" s="1"/>
      <c r="MSG368" s="1"/>
      <c r="MSH368" s="1"/>
      <c r="MSI368" s="1"/>
      <c r="MSJ368" s="1"/>
      <c r="MSK368" s="1"/>
      <c r="MSL368" s="1"/>
      <c r="MSM368" s="1"/>
      <c r="MSN368" s="1"/>
      <c r="MSO368" s="1"/>
      <c r="MSP368" s="1"/>
      <c r="MSQ368" s="1"/>
      <c r="MSR368" s="1"/>
      <c r="MSS368" s="1"/>
      <c r="MST368" s="1"/>
      <c r="MSU368" s="1"/>
      <c r="MSV368" s="1"/>
      <c r="MSW368" s="1"/>
      <c r="MSX368" s="1"/>
      <c r="MSY368" s="1"/>
      <c r="MSZ368" s="1"/>
      <c r="MTA368" s="1"/>
      <c r="MTB368" s="1"/>
      <c r="MTC368" s="1"/>
      <c r="MTD368" s="1"/>
      <c r="MTE368" s="1"/>
      <c r="MTF368" s="1"/>
      <c r="MTG368" s="1"/>
      <c r="MTH368" s="1"/>
      <c r="MTI368" s="1"/>
      <c r="MTJ368" s="1"/>
      <c r="MTK368" s="1"/>
      <c r="MTL368" s="1"/>
      <c r="MTM368" s="1"/>
      <c r="MTN368" s="1"/>
      <c r="MTO368" s="1"/>
      <c r="MTP368" s="1"/>
      <c r="MTQ368" s="1"/>
      <c r="MTR368" s="1"/>
      <c r="MTS368" s="1"/>
      <c r="MTT368" s="1"/>
      <c r="MTU368" s="1"/>
      <c r="MTV368" s="1"/>
      <c r="MTW368" s="1"/>
      <c r="MTX368" s="1"/>
      <c r="MTY368" s="1"/>
      <c r="MTZ368" s="1"/>
      <c r="MUA368" s="1"/>
      <c r="MUB368" s="1"/>
      <c r="MUC368" s="1"/>
      <c r="MUD368" s="1"/>
      <c r="MUE368" s="1"/>
      <c r="MUF368" s="1"/>
      <c r="MUG368" s="1"/>
      <c r="MUH368" s="1"/>
      <c r="MUI368" s="1"/>
      <c r="MUJ368" s="1"/>
      <c r="MUK368" s="1"/>
      <c r="MUL368" s="1"/>
      <c r="MUM368" s="1"/>
      <c r="MUN368" s="1"/>
      <c r="MUO368" s="1"/>
      <c r="MUP368" s="1"/>
      <c r="MUQ368" s="1"/>
      <c r="MUR368" s="1"/>
      <c r="MUS368" s="1"/>
      <c r="MUT368" s="1"/>
      <c r="MUU368" s="1"/>
      <c r="MUV368" s="1"/>
      <c r="MUW368" s="1"/>
      <c r="MUX368" s="1"/>
      <c r="MUY368" s="1"/>
      <c r="MUZ368" s="1"/>
      <c r="MVA368" s="1"/>
      <c r="MVB368" s="1"/>
      <c r="MVC368" s="1"/>
      <c r="MVD368" s="1"/>
      <c r="MVE368" s="1"/>
      <c r="MVF368" s="1"/>
      <c r="MVG368" s="1"/>
      <c r="MVH368" s="1"/>
      <c r="MVI368" s="1"/>
      <c r="MVJ368" s="1"/>
      <c r="MVK368" s="1"/>
      <c r="MVL368" s="1"/>
      <c r="MVM368" s="1"/>
      <c r="MVN368" s="1"/>
      <c r="MVO368" s="1"/>
      <c r="MVP368" s="1"/>
      <c r="MVQ368" s="1"/>
      <c r="MVR368" s="1"/>
      <c r="MVS368" s="1"/>
      <c r="MVT368" s="1"/>
      <c r="MVU368" s="1"/>
      <c r="MVV368" s="1"/>
      <c r="MVW368" s="1"/>
      <c r="MVX368" s="1"/>
      <c r="MVY368" s="1"/>
      <c r="MVZ368" s="1"/>
      <c r="MWA368" s="1"/>
      <c r="MWB368" s="1"/>
      <c r="MWC368" s="1"/>
      <c r="MWD368" s="1"/>
      <c r="MWE368" s="1"/>
      <c r="MWF368" s="1"/>
      <c r="MWG368" s="1"/>
      <c r="MWH368" s="1"/>
      <c r="MWI368" s="1"/>
      <c r="MWJ368" s="1"/>
      <c r="MWK368" s="1"/>
      <c r="MWL368" s="1"/>
      <c r="MWM368" s="1"/>
      <c r="MWN368" s="1"/>
      <c r="MWO368" s="1"/>
      <c r="MWP368" s="1"/>
      <c r="MWQ368" s="1"/>
      <c r="MWR368" s="1"/>
      <c r="MWS368" s="1"/>
      <c r="MWT368" s="1"/>
      <c r="MWU368" s="1"/>
      <c r="MWV368" s="1"/>
      <c r="MWW368" s="1"/>
      <c r="MWX368" s="1"/>
      <c r="MWY368" s="1"/>
      <c r="MWZ368" s="1"/>
      <c r="MXA368" s="1"/>
      <c r="MXB368" s="1"/>
      <c r="MXC368" s="1"/>
      <c r="MXD368" s="1"/>
      <c r="MXE368" s="1"/>
      <c r="MXF368" s="1"/>
      <c r="MXG368" s="1"/>
      <c r="MXH368" s="1"/>
      <c r="MXI368" s="1"/>
      <c r="MXJ368" s="1"/>
      <c r="MXK368" s="1"/>
      <c r="MXL368" s="1"/>
      <c r="MXM368" s="1"/>
      <c r="MXN368" s="1"/>
      <c r="MXO368" s="1"/>
      <c r="MXP368" s="1"/>
      <c r="MXQ368" s="1"/>
      <c r="MXR368" s="1"/>
      <c r="MXS368" s="1"/>
      <c r="MXT368" s="1"/>
      <c r="MXU368" s="1"/>
      <c r="MXV368" s="1"/>
      <c r="MXW368" s="1"/>
      <c r="MXX368" s="1"/>
      <c r="MXY368" s="1"/>
      <c r="MXZ368" s="1"/>
      <c r="MYA368" s="1"/>
      <c r="MYB368" s="1"/>
      <c r="MYC368" s="1"/>
      <c r="MYD368" s="1"/>
      <c r="MYE368" s="1"/>
      <c r="MYF368" s="1"/>
      <c r="MYG368" s="1"/>
      <c r="MYH368" s="1"/>
      <c r="MYI368" s="1"/>
      <c r="MYJ368" s="1"/>
      <c r="MYK368" s="1"/>
      <c r="MYL368" s="1"/>
      <c r="MYM368" s="1"/>
      <c r="MYN368" s="1"/>
      <c r="MYO368" s="1"/>
      <c r="MYP368" s="1"/>
      <c r="MYQ368" s="1"/>
      <c r="MYR368" s="1"/>
      <c r="MYS368" s="1"/>
      <c r="MYT368" s="1"/>
      <c r="MYU368" s="1"/>
      <c r="MYV368" s="1"/>
      <c r="MYW368" s="1"/>
      <c r="MYX368" s="1"/>
      <c r="MYY368" s="1"/>
      <c r="MYZ368" s="1"/>
      <c r="MZA368" s="1"/>
      <c r="MZB368" s="1"/>
      <c r="MZC368" s="1"/>
      <c r="MZD368" s="1"/>
      <c r="MZE368" s="1"/>
      <c r="MZF368" s="1"/>
      <c r="MZG368" s="1"/>
      <c r="MZH368" s="1"/>
      <c r="MZI368" s="1"/>
      <c r="MZJ368" s="1"/>
      <c r="MZK368" s="1"/>
      <c r="MZL368" s="1"/>
      <c r="MZM368" s="1"/>
      <c r="MZN368" s="1"/>
      <c r="MZO368" s="1"/>
      <c r="MZP368" s="1"/>
      <c r="MZQ368" s="1"/>
      <c r="MZR368" s="1"/>
      <c r="MZS368" s="1"/>
      <c r="MZT368" s="1"/>
      <c r="MZU368" s="1"/>
      <c r="MZV368" s="1"/>
      <c r="MZW368" s="1"/>
      <c r="MZX368" s="1"/>
      <c r="MZY368" s="1"/>
      <c r="MZZ368" s="1"/>
      <c r="NAA368" s="1"/>
      <c r="NAB368" s="1"/>
      <c r="NAC368" s="1"/>
      <c r="NAD368" s="1"/>
      <c r="NAE368" s="1"/>
      <c r="NAF368" s="1"/>
      <c r="NAG368" s="1"/>
      <c r="NAH368" s="1"/>
      <c r="NAI368" s="1"/>
      <c r="NAJ368" s="1"/>
      <c r="NAK368" s="1"/>
      <c r="NAL368" s="1"/>
      <c r="NAM368" s="1"/>
      <c r="NAN368" s="1"/>
      <c r="NAO368" s="1"/>
      <c r="NAP368" s="1"/>
      <c r="NAQ368" s="1"/>
      <c r="NAR368" s="1"/>
      <c r="NAS368" s="1"/>
      <c r="NAT368" s="1"/>
      <c r="NAU368" s="1"/>
      <c r="NAV368" s="1"/>
      <c r="NAW368" s="1"/>
      <c r="NAX368" s="1"/>
      <c r="NAY368" s="1"/>
      <c r="NAZ368" s="1"/>
      <c r="NBA368" s="1"/>
      <c r="NBB368" s="1"/>
      <c r="NBC368" s="1"/>
      <c r="NBD368" s="1"/>
      <c r="NBE368" s="1"/>
      <c r="NBF368" s="1"/>
      <c r="NBG368" s="1"/>
      <c r="NBH368" s="1"/>
      <c r="NBI368" s="1"/>
      <c r="NBJ368" s="1"/>
      <c r="NBK368" s="1"/>
      <c r="NBL368" s="1"/>
      <c r="NBM368" s="1"/>
      <c r="NBN368" s="1"/>
      <c r="NBO368" s="1"/>
      <c r="NBP368" s="1"/>
      <c r="NBQ368" s="1"/>
      <c r="NBR368" s="1"/>
      <c r="NBS368" s="1"/>
      <c r="NBT368" s="1"/>
      <c r="NBU368" s="1"/>
      <c r="NBV368" s="1"/>
      <c r="NBW368" s="1"/>
      <c r="NBX368" s="1"/>
      <c r="NBY368" s="1"/>
      <c r="NBZ368" s="1"/>
      <c r="NCA368" s="1"/>
      <c r="NCB368" s="1"/>
      <c r="NCC368" s="1"/>
      <c r="NCD368" s="1"/>
      <c r="NCE368" s="1"/>
      <c r="NCF368" s="1"/>
      <c r="NCG368" s="1"/>
      <c r="NCH368" s="1"/>
      <c r="NCI368" s="1"/>
      <c r="NCJ368" s="1"/>
      <c r="NCK368" s="1"/>
      <c r="NCL368" s="1"/>
      <c r="NCM368" s="1"/>
      <c r="NCN368" s="1"/>
      <c r="NCO368" s="1"/>
      <c r="NCP368" s="1"/>
      <c r="NCQ368" s="1"/>
      <c r="NCR368" s="1"/>
      <c r="NCS368" s="1"/>
      <c r="NCT368" s="1"/>
      <c r="NCU368" s="1"/>
      <c r="NCV368" s="1"/>
      <c r="NCW368" s="1"/>
      <c r="NCX368" s="1"/>
      <c r="NCY368" s="1"/>
      <c r="NCZ368" s="1"/>
      <c r="NDA368" s="1"/>
      <c r="NDB368" s="1"/>
      <c r="NDC368" s="1"/>
      <c r="NDD368" s="1"/>
      <c r="NDE368" s="1"/>
      <c r="NDF368" s="1"/>
      <c r="NDG368" s="1"/>
      <c r="NDH368" s="1"/>
      <c r="NDI368" s="1"/>
      <c r="NDJ368" s="1"/>
      <c r="NDK368" s="1"/>
      <c r="NDL368" s="1"/>
      <c r="NDM368" s="1"/>
      <c r="NDN368" s="1"/>
      <c r="NDO368" s="1"/>
      <c r="NDP368" s="1"/>
      <c r="NDQ368" s="1"/>
      <c r="NDR368" s="1"/>
      <c r="NDS368" s="1"/>
      <c r="NDT368" s="1"/>
      <c r="NDU368" s="1"/>
      <c r="NDV368" s="1"/>
      <c r="NDW368" s="1"/>
      <c r="NDX368" s="1"/>
      <c r="NDY368" s="1"/>
      <c r="NDZ368" s="1"/>
      <c r="NEA368" s="1"/>
      <c r="NEB368" s="1"/>
      <c r="NEC368" s="1"/>
      <c r="NED368" s="1"/>
      <c r="NEE368" s="1"/>
      <c r="NEF368" s="1"/>
      <c r="NEG368" s="1"/>
      <c r="NEH368" s="1"/>
      <c r="NEI368" s="1"/>
      <c r="NEJ368" s="1"/>
      <c r="NEK368" s="1"/>
      <c r="NEL368" s="1"/>
      <c r="NEM368" s="1"/>
      <c r="NEN368" s="1"/>
      <c r="NEO368" s="1"/>
      <c r="NEP368" s="1"/>
      <c r="NEQ368" s="1"/>
      <c r="NER368" s="1"/>
      <c r="NES368" s="1"/>
      <c r="NET368" s="1"/>
      <c r="NEU368" s="1"/>
      <c r="NEV368" s="1"/>
      <c r="NEW368" s="1"/>
      <c r="NEX368" s="1"/>
      <c r="NEY368" s="1"/>
      <c r="NEZ368" s="1"/>
      <c r="NFA368" s="1"/>
      <c r="NFB368" s="1"/>
      <c r="NFC368" s="1"/>
      <c r="NFD368" s="1"/>
      <c r="NFE368" s="1"/>
      <c r="NFF368" s="1"/>
      <c r="NFG368" s="1"/>
      <c r="NFH368" s="1"/>
      <c r="NFI368" s="1"/>
      <c r="NFJ368" s="1"/>
      <c r="NFK368" s="1"/>
      <c r="NFL368" s="1"/>
      <c r="NFM368" s="1"/>
      <c r="NFN368" s="1"/>
      <c r="NFO368" s="1"/>
      <c r="NFP368" s="1"/>
      <c r="NFQ368" s="1"/>
      <c r="NFR368" s="1"/>
      <c r="NFS368" s="1"/>
      <c r="NFT368" s="1"/>
      <c r="NFU368" s="1"/>
      <c r="NFV368" s="1"/>
      <c r="NFW368" s="1"/>
      <c r="NFX368" s="1"/>
      <c r="NFY368" s="1"/>
      <c r="NFZ368" s="1"/>
      <c r="NGA368" s="1"/>
      <c r="NGB368" s="1"/>
      <c r="NGC368" s="1"/>
      <c r="NGD368" s="1"/>
      <c r="NGE368" s="1"/>
      <c r="NGF368" s="1"/>
      <c r="NGG368" s="1"/>
      <c r="NGH368" s="1"/>
      <c r="NGI368" s="1"/>
      <c r="NGJ368" s="1"/>
      <c r="NGK368" s="1"/>
      <c r="NGL368" s="1"/>
      <c r="NGM368" s="1"/>
      <c r="NGN368" s="1"/>
      <c r="NGO368" s="1"/>
      <c r="NGP368" s="1"/>
      <c r="NGQ368" s="1"/>
      <c r="NGR368" s="1"/>
      <c r="NGS368" s="1"/>
      <c r="NGT368" s="1"/>
      <c r="NGU368" s="1"/>
      <c r="NGV368" s="1"/>
      <c r="NGW368" s="1"/>
      <c r="NGX368" s="1"/>
      <c r="NGY368" s="1"/>
      <c r="NGZ368" s="1"/>
      <c r="NHA368" s="1"/>
      <c r="NHB368" s="1"/>
      <c r="NHC368" s="1"/>
      <c r="NHD368" s="1"/>
      <c r="NHE368" s="1"/>
      <c r="NHF368" s="1"/>
      <c r="NHG368" s="1"/>
      <c r="NHH368" s="1"/>
      <c r="NHI368" s="1"/>
      <c r="NHJ368" s="1"/>
      <c r="NHK368" s="1"/>
      <c r="NHL368" s="1"/>
      <c r="NHM368" s="1"/>
      <c r="NHN368" s="1"/>
      <c r="NHO368" s="1"/>
      <c r="NHP368" s="1"/>
      <c r="NHQ368" s="1"/>
      <c r="NHR368" s="1"/>
      <c r="NHS368" s="1"/>
      <c r="NHT368" s="1"/>
      <c r="NHU368" s="1"/>
      <c r="NHV368" s="1"/>
      <c r="NHW368" s="1"/>
      <c r="NHX368" s="1"/>
      <c r="NHY368" s="1"/>
      <c r="NHZ368" s="1"/>
      <c r="NIA368" s="1"/>
      <c r="NIB368" s="1"/>
      <c r="NIC368" s="1"/>
      <c r="NID368" s="1"/>
      <c r="NIE368" s="1"/>
      <c r="NIF368" s="1"/>
      <c r="NIG368" s="1"/>
      <c r="NIH368" s="1"/>
      <c r="NII368" s="1"/>
      <c r="NIJ368" s="1"/>
      <c r="NIK368" s="1"/>
      <c r="NIL368" s="1"/>
      <c r="NIM368" s="1"/>
      <c r="NIN368" s="1"/>
      <c r="NIO368" s="1"/>
      <c r="NIP368" s="1"/>
      <c r="NIQ368" s="1"/>
      <c r="NIR368" s="1"/>
      <c r="NIS368" s="1"/>
      <c r="NIT368" s="1"/>
      <c r="NIU368" s="1"/>
      <c r="NIV368" s="1"/>
      <c r="NIW368" s="1"/>
      <c r="NIX368" s="1"/>
      <c r="NIY368" s="1"/>
      <c r="NIZ368" s="1"/>
      <c r="NJA368" s="1"/>
      <c r="NJB368" s="1"/>
      <c r="NJC368" s="1"/>
      <c r="NJD368" s="1"/>
      <c r="NJE368" s="1"/>
      <c r="NJF368" s="1"/>
      <c r="NJG368" s="1"/>
      <c r="NJH368" s="1"/>
      <c r="NJI368" s="1"/>
      <c r="NJJ368" s="1"/>
      <c r="NJK368" s="1"/>
      <c r="NJL368" s="1"/>
      <c r="NJM368" s="1"/>
      <c r="NJN368" s="1"/>
      <c r="NJO368" s="1"/>
      <c r="NJP368" s="1"/>
      <c r="NJQ368" s="1"/>
      <c r="NJR368" s="1"/>
      <c r="NJS368" s="1"/>
      <c r="NJT368" s="1"/>
      <c r="NJU368" s="1"/>
      <c r="NJV368" s="1"/>
      <c r="NJW368" s="1"/>
      <c r="NJX368" s="1"/>
      <c r="NJY368" s="1"/>
      <c r="NJZ368" s="1"/>
      <c r="NKA368" s="1"/>
      <c r="NKB368" s="1"/>
      <c r="NKC368" s="1"/>
      <c r="NKD368" s="1"/>
      <c r="NKE368" s="1"/>
      <c r="NKF368" s="1"/>
      <c r="NKG368" s="1"/>
      <c r="NKH368" s="1"/>
      <c r="NKI368" s="1"/>
      <c r="NKJ368" s="1"/>
      <c r="NKK368" s="1"/>
      <c r="NKL368" s="1"/>
      <c r="NKM368" s="1"/>
      <c r="NKN368" s="1"/>
      <c r="NKO368" s="1"/>
      <c r="NKP368" s="1"/>
      <c r="NKQ368" s="1"/>
      <c r="NKR368" s="1"/>
      <c r="NKS368" s="1"/>
      <c r="NKT368" s="1"/>
      <c r="NKU368" s="1"/>
      <c r="NKV368" s="1"/>
      <c r="NKW368" s="1"/>
      <c r="NKX368" s="1"/>
      <c r="NKY368" s="1"/>
      <c r="NKZ368" s="1"/>
      <c r="NLA368" s="1"/>
      <c r="NLB368" s="1"/>
      <c r="NLC368" s="1"/>
      <c r="NLD368" s="1"/>
      <c r="NLE368" s="1"/>
      <c r="NLF368" s="1"/>
      <c r="NLG368" s="1"/>
      <c r="NLH368" s="1"/>
      <c r="NLI368" s="1"/>
      <c r="NLJ368" s="1"/>
      <c r="NLK368" s="1"/>
      <c r="NLL368" s="1"/>
      <c r="NLM368" s="1"/>
      <c r="NLN368" s="1"/>
      <c r="NLO368" s="1"/>
      <c r="NLP368" s="1"/>
      <c r="NLQ368" s="1"/>
      <c r="NLR368" s="1"/>
      <c r="NLS368" s="1"/>
      <c r="NLT368" s="1"/>
      <c r="NLU368" s="1"/>
      <c r="NLV368" s="1"/>
      <c r="NLW368" s="1"/>
      <c r="NLX368" s="1"/>
      <c r="NLY368" s="1"/>
      <c r="NLZ368" s="1"/>
      <c r="NMA368" s="1"/>
      <c r="NMB368" s="1"/>
      <c r="NMC368" s="1"/>
      <c r="NMD368" s="1"/>
      <c r="NME368" s="1"/>
      <c r="NMF368" s="1"/>
      <c r="NMG368" s="1"/>
      <c r="NMH368" s="1"/>
      <c r="NMI368" s="1"/>
      <c r="NMJ368" s="1"/>
      <c r="NMK368" s="1"/>
      <c r="NML368" s="1"/>
      <c r="NMM368" s="1"/>
      <c r="NMN368" s="1"/>
      <c r="NMO368" s="1"/>
      <c r="NMP368" s="1"/>
      <c r="NMQ368" s="1"/>
      <c r="NMR368" s="1"/>
      <c r="NMS368" s="1"/>
      <c r="NMT368" s="1"/>
      <c r="NMU368" s="1"/>
      <c r="NMV368" s="1"/>
      <c r="NMW368" s="1"/>
      <c r="NMX368" s="1"/>
      <c r="NMY368" s="1"/>
      <c r="NMZ368" s="1"/>
      <c r="NNA368" s="1"/>
      <c r="NNB368" s="1"/>
      <c r="NNC368" s="1"/>
      <c r="NND368" s="1"/>
      <c r="NNE368" s="1"/>
      <c r="NNF368" s="1"/>
      <c r="NNG368" s="1"/>
      <c r="NNH368" s="1"/>
      <c r="NNI368" s="1"/>
      <c r="NNJ368" s="1"/>
      <c r="NNK368" s="1"/>
      <c r="NNL368" s="1"/>
      <c r="NNM368" s="1"/>
      <c r="NNN368" s="1"/>
      <c r="NNO368" s="1"/>
      <c r="NNP368" s="1"/>
      <c r="NNQ368" s="1"/>
      <c r="NNR368" s="1"/>
      <c r="NNS368" s="1"/>
      <c r="NNT368" s="1"/>
      <c r="NNU368" s="1"/>
      <c r="NNV368" s="1"/>
      <c r="NNW368" s="1"/>
      <c r="NNX368" s="1"/>
      <c r="NNY368" s="1"/>
      <c r="NNZ368" s="1"/>
      <c r="NOA368" s="1"/>
      <c r="NOB368" s="1"/>
      <c r="NOC368" s="1"/>
      <c r="NOD368" s="1"/>
      <c r="NOE368" s="1"/>
      <c r="NOF368" s="1"/>
      <c r="NOG368" s="1"/>
      <c r="NOH368" s="1"/>
      <c r="NOI368" s="1"/>
      <c r="NOJ368" s="1"/>
      <c r="NOK368" s="1"/>
      <c r="NOL368" s="1"/>
      <c r="NOM368" s="1"/>
      <c r="NON368" s="1"/>
      <c r="NOO368" s="1"/>
      <c r="NOP368" s="1"/>
      <c r="NOQ368" s="1"/>
      <c r="NOR368" s="1"/>
      <c r="NOS368" s="1"/>
      <c r="NOT368" s="1"/>
      <c r="NOU368" s="1"/>
      <c r="NOV368" s="1"/>
      <c r="NOW368" s="1"/>
      <c r="NOX368" s="1"/>
      <c r="NOY368" s="1"/>
      <c r="NOZ368" s="1"/>
      <c r="NPA368" s="1"/>
      <c r="NPB368" s="1"/>
      <c r="NPC368" s="1"/>
      <c r="NPD368" s="1"/>
      <c r="NPE368" s="1"/>
      <c r="NPF368" s="1"/>
      <c r="NPG368" s="1"/>
      <c r="NPH368" s="1"/>
      <c r="NPI368" s="1"/>
      <c r="NPJ368" s="1"/>
      <c r="NPK368" s="1"/>
      <c r="NPL368" s="1"/>
      <c r="NPM368" s="1"/>
      <c r="NPN368" s="1"/>
      <c r="NPO368" s="1"/>
      <c r="NPP368" s="1"/>
      <c r="NPQ368" s="1"/>
      <c r="NPR368" s="1"/>
      <c r="NPS368" s="1"/>
      <c r="NPT368" s="1"/>
      <c r="NPU368" s="1"/>
      <c r="NPV368" s="1"/>
      <c r="NPW368" s="1"/>
      <c r="NPX368" s="1"/>
      <c r="NPY368" s="1"/>
      <c r="NPZ368" s="1"/>
      <c r="NQA368" s="1"/>
      <c r="NQB368" s="1"/>
      <c r="NQC368" s="1"/>
      <c r="NQD368" s="1"/>
      <c r="NQE368" s="1"/>
      <c r="NQF368" s="1"/>
      <c r="NQG368" s="1"/>
      <c r="NQH368" s="1"/>
      <c r="NQI368" s="1"/>
      <c r="NQJ368" s="1"/>
      <c r="NQK368" s="1"/>
      <c r="NQL368" s="1"/>
      <c r="NQM368" s="1"/>
      <c r="NQN368" s="1"/>
      <c r="NQO368" s="1"/>
      <c r="NQP368" s="1"/>
      <c r="NQQ368" s="1"/>
      <c r="NQR368" s="1"/>
      <c r="NQS368" s="1"/>
      <c r="NQT368" s="1"/>
      <c r="NQU368" s="1"/>
      <c r="NQV368" s="1"/>
      <c r="NQW368" s="1"/>
      <c r="NQX368" s="1"/>
      <c r="NQY368" s="1"/>
      <c r="NQZ368" s="1"/>
      <c r="NRA368" s="1"/>
      <c r="NRB368" s="1"/>
      <c r="NRC368" s="1"/>
      <c r="NRD368" s="1"/>
      <c r="NRE368" s="1"/>
      <c r="NRF368" s="1"/>
      <c r="NRG368" s="1"/>
      <c r="NRH368" s="1"/>
      <c r="NRI368" s="1"/>
      <c r="NRJ368" s="1"/>
      <c r="NRK368" s="1"/>
      <c r="NRL368" s="1"/>
      <c r="NRM368" s="1"/>
      <c r="NRN368" s="1"/>
      <c r="NRO368" s="1"/>
      <c r="NRP368" s="1"/>
      <c r="NRQ368" s="1"/>
      <c r="NRR368" s="1"/>
      <c r="NRS368" s="1"/>
      <c r="NRT368" s="1"/>
      <c r="NRU368" s="1"/>
      <c r="NRV368" s="1"/>
      <c r="NRW368" s="1"/>
      <c r="NRX368" s="1"/>
      <c r="NRY368" s="1"/>
      <c r="NRZ368" s="1"/>
      <c r="NSA368" s="1"/>
      <c r="NSB368" s="1"/>
      <c r="NSC368" s="1"/>
      <c r="NSD368" s="1"/>
      <c r="NSE368" s="1"/>
      <c r="NSF368" s="1"/>
      <c r="NSG368" s="1"/>
      <c r="NSH368" s="1"/>
      <c r="NSI368" s="1"/>
      <c r="NSJ368" s="1"/>
      <c r="NSK368" s="1"/>
      <c r="NSL368" s="1"/>
      <c r="NSM368" s="1"/>
      <c r="NSN368" s="1"/>
      <c r="NSO368" s="1"/>
      <c r="NSP368" s="1"/>
      <c r="NSQ368" s="1"/>
      <c r="NSR368" s="1"/>
      <c r="NSS368" s="1"/>
      <c r="NST368" s="1"/>
      <c r="NSU368" s="1"/>
      <c r="NSV368" s="1"/>
      <c r="NSW368" s="1"/>
      <c r="NSX368" s="1"/>
      <c r="NSY368" s="1"/>
      <c r="NSZ368" s="1"/>
      <c r="NTA368" s="1"/>
      <c r="NTB368" s="1"/>
      <c r="NTC368" s="1"/>
      <c r="NTD368" s="1"/>
      <c r="NTE368" s="1"/>
      <c r="NTF368" s="1"/>
      <c r="NTG368" s="1"/>
      <c r="NTH368" s="1"/>
      <c r="NTI368" s="1"/>
      <c r="NTJ368" s="1"/>
      <c r="NTK368" s="1"/>
      <c r="NTL368" s="1"/>
      <c r="NTM368" s="1"/>
      <c r="NTN368" s="1"/>
      <c r="NTO368" s="1"/>
      <c r="NTP368" s="1"/>
      <c r="NTQ368" s="1"/>
      <c r="NTR368" s="1"/>
      <c r="NTS368" s="1"/>
      <c r="NTT368" s="1"/>
      <c r="NTU368" s="1"/>
      <c r="NTV368" s="1"/>
      <c r="NTW368" s="1"/>
      <c r="NTX368" s="1"/>
      <c r="NTY368" s="1"/>
      <c r="NTZ368" s="1"/>
      <c r="NUA368" s="1"/>
      <c r="NUB368" s="1"/>
      <c r="NUC368" s="1"/>
      <c r="NUD368" s="1"/>
      <c r="NUE368" s="1"/>
      <c r="NUF368" s="1"/>
      <c r="NUG368" s="1"/>
      <c r="NUH368" s="1"/>
      <c r="NUI368" s="1"/>
      <c r="NUJ368" s="1"/>
      <c r="NUK368" s="1"/>
      <c r="NUL368" s="1"/>
      <c r="NUM368" s="1"/>
      <c r="NUN368" s="1"/>
      <c r="NUO368" s="1"/>
      <c r="NUP368" s="1"/>
      <c r="NUQ368" s="1"/>
      <c r="NUR368" s="1"/>
      <c r="NUS368" s="1"/>
      <c r="NUT368" s="1"/>
      <c r="NUU368" s="1"/>
      <c r="NUV368" s="1"/>
      <c r="NUW368" s="1"/>
      <c r="NUX368" s="1"/>
      <c r="NUY368" s="1"/>
      <c r="NUZ368" s="1"/>
      <c r="NVA368" s="1"/>
      <c r="NVB368" s="1"/>
      <c r="NVC368" s="1"/>
      <c r="NVD368" s="1"/>
      <c r="NVE368" s="1"/>
      <c r="NVF368" s="1"/>
      <c r="NVG368" s="1"/>
      <c r="NVH368" s="1"/>
      <c r="NVI368" s="1"/>
      <c r="NVJ368" s="1"/>
      <c r="NVK368" s="1"/>
      <c r="NVL368" s="1"/>
      <c r="NVM368" s="1"/>
      <c r="NVN368" s="1"/>
      <c r="NVO368" s="1"/>
      <c r="NVP368" s="1"/>
      <c r="NVQ368" s="1"/>
      <c r="NVR368" s="1"/>
      <c r="NVS368" s="1"/>
      <c r="NVT368" s="1"/>
      <c r="NVU368" s="1"/>
      <c r="NVV368" s="1"/>
      <c r="NVW368" s="1"/>
      <c r="NVX368" s="1"/>
      <c r="NVY368" s="1"/>
      <c r="NVZ368" s="1"/>
      <c r="NWA368" s="1"/>
      <c r="NWB368" s="1"/>
      <c r="NWC368" s="1"/>
      <c r="NWD368" s="1"/>
      <c r="NWE368" s="1"/>
      <c r="NWF368" s="1"/>
      <c r="NWG368" s="1"/>
      <c r="NWH368" s="1"/>
      <c r="NWI368" s="1"/>
      <c r="NWJ368" s="1"/>
      <c r="NWK368" s="1"/>
      <c r="NWL368" s="1"/>
      <c r="NWM368" s="1"/>
      <c r="NWN368" s="1"/>
      <c r="NWO368" s="1"/>
      <c r="NWP368" s="1"/>
      <c r="NWQ368" s="1"/>
      <c r="NWR368" s="1"/>
      <c r="NWS368" s="1"/>
      <c r="NWT368" s="1"/>
      <c r="NWU368" s="1"/>
      <c r="NWV368" s="1"/>
      <c r="NWW368" s="1"/>
      <c r="NWX368" s="1"/>
      <c r="NWY368" s="1"/>
      <c r="NWZ368" s="1"/>
      <c r="NXA368" s="1"/>
      <c r="NXB368" s="1"/>
      <c r="NXC368" s="1"/>
      <c r="NXD368" s="1"/>
      <c r="NXE368" s="1"/>
      <c r="NXF368" s="1"/>
      <c r="NXG368" s="1"/>
      <c r="NXH368" s="1"/>
      <c r="NXI368" s="1"/>
      <c r="NXJ368" s="1"/>
      <c r="NXK368" s="1"/>
      <c r="NXL368" s="1"/>
      <c r="NXM368" s="1"/>
      <c r="NXN368" s="1"/>
      <c r="NXO368" s="1"/>
      <c r="NXP368" s="1"/>
      <c r="NXQ368" s="1"/>
      <c r="NXR368" s="1"/>
      <c r="NXS368" s="1"/>
      <c r="NXT368" s="1"/>
      <c r="NXU368" s="1"/>
      <c r="NXV368" s="1"/>
      <c r="NXW368" s="1"/>
      <c r="NXX368" s="1"/>
      <c r="NXY368" s="1"/>
      <c r="NXZ368" s="1"/>
      <c r="NYA368" s="1"/>
      <c r="NYB368" s="1"/>
      <c r="NYC368" s="1"/>
      <c r="NYD368" s="1"/>
      <c r="NYE368" s="1"/>
      <c r="NYF368" s="1"/>
      <c r="NYG368" s="1"/>
      <c r="NYH368" s="1"/>
      <c r="NYI368" s="1"/>
      <c r="NYJ368" s="1"/>
      <c r="NYK368" s="1"/>
      <c r="NYL368" s="1"/>
      <c r="NYM368" s="1"/>
      <c r="NYN368" s="1"/>
      <c r="NYO368" s="1"/>
      <c r="NYP368" s="1"/>
      <c r="NYQ368" s="1"/>
      <c r="NYR368" s="1"/>
      <c r="NYS368" s="1"/>
      <c r="NYT368" s="1"/>
      <c r="NYU368" s="1"/>
      <c r="NYV368" s="1"/>
      <c r="NYW368" s="1"/>
      <c r="NYX368" s="1"/>
      <c r="NYY368" s="1"/>
      <c r="NYZ368" s="1"/>
      <c r="NZA368" s="1"/>
      <c r="NZB368" s="1"/>
      <c r="NZC368" s="1"/>
      <c r="NZD368" s="1"/>
      <c r="NZE368" s="1"/>
      <c r="NZF368" s="1"/>
      <c r="NZG368" s="1"/>
      <c r="NZH368" s="1"/>
      <c r="NZI368" s="1"/>
      <c r="NZJ368" s="1"/>
      <c r="NZK368" s="1"/>
      <c r="NZL368" s="1"/>
      <c r="NZM368" s="1"/>
      <c r="NZN368" s="1"/>
      <c r="NZO368" s="1"/>
      <c r="NZP368" s="1"/>
      <c r="NZQ368" s="1"/>
      <c r="NZR368" s="1"/>
      <c r="NZS368" s="1"/>
      <c r="NZT368" s="1"/>
      <c r="NZU368" s="1"/>
      <c r="NZV368" s="1"/>
      <c r="NZW368" s="1"/>
      <c r="NZX368" s="1"/>
      <c r="NZY368" s="1"/>
      <c r="NZZ368" s="1"/>
      <c r="OAA368" s="1"/>
      <c r="OAB368" s="1"/>
      <c r="OAC368" s="1"/>
      <c r="OAD368" s="1"/>
      <c r="OAE368" s="1"/>
      <c r="OAF368" s="1"/>
      <c r="OAG368" s="1"/>
      <c r="OAH368" s="1"/>
      <c r="OAI368" s="1"/>
      <c r="OAJ368" s="1"/>
      <c r="OAK368" s="1"/>
      <c r="OAL368" s="1"/>
      <c r="OAM368" s="1"/>
      <c r="OAN368" s="1"/>
      <c r="OAO368" s="1"/>
      <c r="OAP368" s="1"/>
      <c r="OAQ368" s="1"/>
      <c r="OAR368" s="1"/>
      <c r="OAS368" s="1"/>
      <c r="OAT368" s="1"/>
      <c r="OAU368" s="1"/>
      <c r="OAV368" s="1"/>
      <c r="OAW368" s="1"/>
      <c r="OAX368" s="1"/>
      <c r="OAY368" s="1"/>
      <c r="OAZ368" s="1"/>
      <c r="OBA368" s="1"/>
      <c r="OBB368" s="1"/>
      <c r="OBC368" s="1"/>
      <c r="OBD368" s="1"/>
      <c r="OBE368" s="1"/>
      <c r="OBF368" s="1"/>
      <c r="OBG368" s="1"/>
      <c r="OBH368" s="1"/>
      <c r="OBI368" s="1"/>
      <c r="OBJ368" s="1"/>
      <c r="OBK368" s="1"/>
      <c r="OBL368" s="1"/>
      <c r="OBM368" s="1"/>
      <c r="OBN368" s="1"/>
      <c r="OBO368" s="1"/>
      <c r="OBP368" s="1"/>
      <c r="OBQ368" s="1"/>
      <c r="OBR368" s="1"/>
      <c r="OBS368" s="1"/>
      <c r="OBT368" s="1"/>
      <c r="OBU368" s="1"/>
      <c r="OBV368" s="1"/>
      <c r="OBW368" s="1"/>
      <c r="OBX368" s="1"/>
      <c r="OBY368" s="1"/>
      <c r="OBZ368" s="1"/>
      <c r="OCA368" s="1"/>
      <c r="OCB368" s="1"/>
      <c r="OCC368" s="1"/>
      <c r="OCD368" s="1"/>
      <c r="OCE368" s="1"/>
      <c r="OCF368" s="1"/>
      <c r="OCG368" s="1"/>
      <c r="OCH368" s="1"/>
      <c r="OCI368" s="1"/>
      <c r="OCJ368" s="1"/>
      <c r="OCK368" s="1"/>
      <c r="OCL368" s="1"/>
      <c r="OCM368" s="1"/>
      <c r="OCN368" s="1"/>
      <c r="OCO368" s="1"/>
      <c r="OCP368" s="1"/>
      <c r="OCQ368" s="1"/>
      <c r="OCR368" s="1"/>
      <c r="OCS368" s="1"/>
      <c r="OCT368" s="1"/>
      <c r="OCU368" s="1"/>
      <c r="OCV368" s="1"/>
      <c r="OCW368" s="1"/>
      <c r="OCX368" s="1"/>
      <c r="OCY368" s="1"/>
      <c r="OCZ368" s="1"/>
      <c r="ODA368" s="1"/>
      <c r="ODB368" s="1"/>
      <c r="ODC368" s="1"/>
      <c r="ODD368" s="1"/>
      <c r="ODE368" s="1"/>
      <c r="ODF368" s="1"/>
      <c r="ODG368" s="1"/>
      <c r="ODH368" s="1"/>
      <c r="ODI368" s="1"/>
      <c r="ODJ368" s="1"/>
      <c r="ODK368" s="1"/>
      <c r="ODL368" s="1"/>
      <c r="ODM368" s="1"/>
      <c r="ODN368" s="1"/>
      <c r="ODO368" s="1"/>
      <c r="ODP368" s="1"/>
      <c r="ODQ368" s="1"/>
      <c r="ODR368" s="1"/>
      <c r="ODS368" s="1"/>
      <c r="ODT368" s="1"/>
      <c r="ODU368" s="1"/>
      <c r="ODV368" s="1"/>
      <c r="ODW368" s="1"/>
      <c r="ODX368" s="1"/>
      <c r="ODY368" s="1"/>
      <c r="ODZ368" s="1"/>
      <c r="OEA368" s="1"/>
      <c r="OEB368" s="1"/>
      <c r="OEC368" s="1"/>
      <c r="OED368" s="1"/>
      <c r="OEE368" s="1"/>
      <c r="OEF368" s="1"/>
      <c r="OEG368" s="1"/>
      <c r="OEH368" s="1"/>
      <c r="OEI368" s="1"/>
      <c r="OEJ368" s="1"/>
      <c r="OEK368" s="1"/>
      <c r="OEL368" s="1"/>
      <c r="OEM368" s="1"/>
      <c r="OEN368" s="1"/>
      <c r="OEO368" s="1"/>
      <c r="OEP368" s="1"/>
      <c r="OEQ368" s="1"/>
      <c r="OER368" s="1"/>
      <c r="OES368" s="1"/>
      <c r="OET368" s="1"/>
      <c r="OEU368" s="1"/>
      <c r="OEV368" s="1"/>
      <c r="OEW368" s="1"/>
      <c r="OEX368" s="1"/>
      <c r="OEY368" s="1"/>
      <c r="OEZ368" s="1"/>
      <c r="OFA368" s="1"/>
      <c r="OFB368" s="1"/>
      <c r="OFC368" s="1"/>
      <c r="OFD368" s="1"/>
      <c r="OFE368" s="1"/>
      <c r="OFF368" s="1"/>
      <c r="OFG368" s="1"/>
      <c r="OFH368" s="1"/>
      <c r="OFI368" s="1"/>
      <c r="OFJ368" s="1"/>
      <c r="OFK368" s="1"/>
      <c r="OFL368" s="1"/>
      <c r="OFM368" s="1"/>
      <c r="OFN368" s="1"/>
      <c r="OFO368" s="1"/>
      <c r="OFP368" s="1"/>
      <c r="OFQ368" s="1"/>
      <c r="OFR368" s="1"/>
      <c r="OFS368" s="1"/>
      <c r="OFT368" s="1"/>
      <c r="OFU368" s="1"/>
      <c r="OFV368" s="1"/>
      <c r="OFW368" s="1"/>
      <c r="OFX368" s="1"/>
      <c r="OFY368" s="1"/>
      <c r="OFZ368" s="1"/>
      <c r="OGA368" s="1"/>
      <c r="OGB368" s="1"/>
      <c r="OGC368" s="1"/>
      <c r="OGD368" s="1"/>
      <c r="OGE368" s="1"/>
      <c r="OGF368" s="1"/>
      <c r="OGG368" s="1"/>
      <c r="OGH368" s="1"/>
      <c r="OGI368" s="1"/>
      <c r="OGJ368" s="1"/>
      <c r="OGK368" s="1"/>
      <c r="OGL368" s="1"/>
      <c r="OGM368" s="1"/>
      <c r="OGN368" s="1"/>
      <c r="OGO368" s="1"/>
      <c r="OGP368" s="1"/>
      <c r="OGQ368" s="1"/>
      <c r="OGR368" s="1"/>
      <c r="OGS368" s="1"/>
      <c r="OGT368" s="1"/>
      <c r="OGU368" s="1"/>
      <c r="OGV368" s="1"/>
      <c r="OGW368" s="1"/>
      <c r="OGX368" s="1"/>
      <c r="OGY368" s="1"/>
      <c r="OGZ368" s="1"/>
      <c r="OHA368" s="1"/>
      <c r="OHB368" s="1"/>
      <c r="OHC368" s="1"/>
      <c r="OHD368" s="1"/>
      <c r="OHE368" s="1"/>
      <c r="OHF368" s="1"/>
      <c r="OHG368" s="1"/>
      <c r="OHH368" s="1"/>
      <c r="OHI368" s="1"/>
      <c r="OHJ368" s="1"/>
      <c r="OHK368" s="1"/>
      <c r="OHL368" s="1"/>
      <c r="OHM368" s="1"/>
      <c r="OHN368" s="1"/>
      <c r="OHO368" s="1"/>
      <c r="OHP368" s="1"/>
      <c r="OHQ368" s="1"/>
      <c r="OHR368" s="1"/>
      <c r="OHS368" s="1"/>
      <c r="OHT368" s="1"/>
      <c r="OHU368" s="1"/>
      <c r="OHV368" s="1"/>
      <c r="OHW368" s="1"/>
      <c r="OHX368" s="1"/>
      <c r="OHY368" s="1"/>
      <c r="OHZ368" s="1"/>
      <c r="OIA368" s="1"/>
      <c r="OIB368" s="1"/>
      <c r="OIC368" s="1"/>
      <c r="OID368" s="1"/>
      <c r="OIE368" s="1"/>
      <c r="OIF368" s="1"/>
      <c r="OIG368" s="1"/>
      <c r="OIH368" s="1"/>
      <c r="OII368" s="1"/>
      <c r="OIJ368" s="1"/>
      <c r="OIK368" s="1"/>
      <c r="OIL368" s="1"/>
      <c r="OIM368" s="1"/>
      <c r="OIN368" s="1"/>
      <c r="OIO368" s="1"/>
      <c r="OIP368" s="1"/>
      <c r="OIQ368" s="1"/>
      <c r="OIR368" s="1"/>
      <c r="OIS368" s="1"/>
      <c r="OIT368" s="1"/>
      <c r="OIU368" s="1"/>
      <c r="OIV368" s="1"/>
      <c r="OIW368" s="1"/>
      <c r="OIX368" s="1"/>
      <c r="OIY368" s="1"/>
      <c r="OIZ368" s="1"/>
      <c r="OJA368" s="1"/>
      <c r="OJB368" s="1"/>
      <c r="OJC368" s="1"/>
      <c r="OJD368" s="1"/>
      <c r="OJE368" s="1"/>
      <c r="OJF368" s="1"/>
      <c r="OJG368" s="1"/>
      <c r="OJH368" s="1"/>
      <c r="OJI368" s="1"/>
      <c r="OJJ368" s="1"/>
      <c r="OJK368" s="1"/>
      <c r="OJL368" s="1"/>
      <c r="OJM368" s="1"/>
      <c r="OJN368" s="1"/>
      <c r="OJO368" s="1"/>
      <c r="OJP368" s="1"/>
      <c r="OJQ368" s="1"/>
      <c r="OJR368" s="1"/>
      <c r="OJS368" s="1"/>
      <c r="OJT368" s="1"/>
      <c r="OJU368" s="1"/>
      <c r="OJV368" s="1"/>
      <c r="OJW368" s="1"/>
      <c r="OJX368" s="1"/>
      <c r="OJY368" s="1"/>
      <c r="OJZ368" s="1"/>
      <c r="OKA368" s="1"/>
      <c r="OKB368" s="1"/>
      <c r="OKC368" s="1"/>
      <c r="OKD368" s="1"/>
      <c r="OKE368" s="1"/>
      <c r="OKF368" s="1"/>
      <c r="OKG368" s="1"/>
      <c r="OKH368" s="1"/>
      <c r="OKI368" s="1"/>
      <c r="OKJ368" s="1"/>
      <c r="OKK368" s="1"/>
      <c r="OKL368" s="1"/>
      <c r="OKM368" s="1"/>
      <c r="OKN368" s="1"/>
      <c r="OKO368" s="1"/>
      <c r="OKP368" s="1"/>
      <c r="OKQ368" s="1"/>
      <c r="OKR368" s="1"/>
      <c r="OKS368" s="1"/>
      <c r="OKT368" s="1"/>
      <c r="OKU368" s="1"/>
      <c r="OKV368" s="1"/>
      <c r="OKW368" s="1"/>
      <c r="OKX368" s="1"/>
      <c r="OKY368" s="1"/>
      <c r="OKZ368" s="1"/>
      <c r="OLA368" s="1"/>
      <c r="OLB368" s="1"/>
      <c r="OLC368" s="1"/>
      <c r="OLD368" s="1"/>
      <c r="OLE368" s="1"/>
      <c r="OLF368" s="1"/>
      <c r="OLG368" s="1"/>
      <c r="OLH368" s="1"/>
      <c r="OLI368" s="1"/>
      <c r="OLJ368" s="1"/>
      <c r="OLK368" s="1"/>
      <c r="OLL368" s="1"/>
      <c r="OLM368" s="1"/>
      <c r="OLN368" s="1"/>
      <c r="OLO368" s="1"/>
      <c r="OLP368" s="1"/>
      <c r="OLQ368" s="1"/>
      <c r="OLR368" s="1"/>
      <c r="OLS368" s="1"/>
      <c r="OLT368" s="1"/>
      <c r="OLU368" s="1"/>
      <c r="OLV368" s="1"/>
      <c r="OLW368" s="1"/>
      <c r="OLX368" s="1"/>
      <c r="OLY368" s="1"/>
      <c r="OLZ368" s="1"/>
      <c r="OMA368" s="1"/>
      <c r="OMB368" s="1"/>
      <c r="OMC368" s="1"/>
      <c r="OMD368" s="1"/>
      <c r="OME368" s="1"/>
      <c r="OMF368" s="1"/>
      <c r="OMG368" s="1"/>
      <c r="OMH368" s="1"/>
      <c r="OMI368" s="1"/>
      <c r="OMJ368" s="1"/>
      <c r="OMK368" s="1"/>
      <c r="OML368" s="1"/>
      <c r="OMM368" s="1"/>
      <c r="OMN368" s="1"/>
      <c r="OMO368" s="1"/>
      <c r="OMP368" s="1"/>
      <c r="OMQ368" s="1"/>
      <c r="OMR368" s="1"/>
      <c r="OMS368" s="1"/>
      <c r="OMT368" s="1"/>
      <c r="OMU368" s="1"/>
      <c r="OMV368" s="1"/>
      <c r="OMW368" s="1"/>
      <c r="OMX368" s="1"/>
      <c r="OMY368" s="1"/>
      <c r="OMZ368" s="1"/>
      <c r="ONA368" s="1"/>
      <c r="ONB368" s="1"/>
      <c r="ONC368" s="1"/>
      <c r="OND368" s="1"/>
      <c r="ONE368" s="1"/>
      <c r="ONF368" s="1"/>
      <c r="ONG368" s="1"/>
      <c r="ONH368" s="1"/>
      <c r="ONI368" s="1"/>
      <c r="ONJ368" s="1"/>
      <c r="ONK368" s="1"/>
      <c r="ONL368" s="1"/>
      <c r="ONM368" s="1"/>
      <c r="ONN368" s="1"/>
      <c r="ONO368" s="1"/>
      <c r="ONP368" s="1"/>
      <c r="ONQ368" s="1"/>
      <c r="ONR368" s="1"/>
      <c r="ONS368" s="1"/>
      <c r="ONT368" s="1"/>
      <c r="ONU368" s="1"/>
      <c r="ONV368" s="1"/>
      <c r="ONW368" s="1"/>
      <c r="ONX368" s="1"/>
      <c r="ONY368" s="1"/>
      <c r="ONZ368" s="1"/>
      <c r="OOA368" s="1"/>
      <c r="OOB368" s="1"/>
      <c r="OOC368" s="1"/>
      <c r="OOD368" s="1"/>
      <c r="OOE368" s="1"/>
      <c r="OOF368" s="1"/>
      <c r="OOG368" s="1"/>
      <c r="OOH368" s="1"/>
      <c r="OOI368" s="1"/>
      <c r="OOJ368" s="1"/>
      <c r="OOK368" s="1"/>
      <c r="OOL368" s="1"/>
      <c r="OOM368" s="1"/>
      <c r="OON368" s="1"/>
      <c r="OOO368" s="1"/>
      <c r="OOP368" s="1"/>
      <c r="OOQ368" s="1"/>
      <c r="OOR368" s="1"/>
      <c r="OOS368" s="1"/>
      <c r="OOT368" s="1"/>
      <c r="OOU368" s="1"/>
      <c r="OOV368" s="1"/>
      <c r="OOW368" s="1"/>
      <c r="OOX368" s="1"/>
      <c r="OOY368" s="1"/>
      <c r="OOZ368" s="1"/>
      <c r="OPA368" s="1"/>
      <c r="OPB368" s="1"/>
      <c r="OPC368" s="1"/>
      <c r="OPD368" s="1"/>
      <c r="OPE368" s="1"/>
      <c r="OPF368" s="1"/>
      <c r="OPG368" s="1"/>
      <c r="OPH368" s="1"/>
      <c r="OPI368" s="1"/>
      <c r="OPJ368" s="1"/>
      <c r="OPK368" s="1"/>
      <c r="OPL368" s="1"/>
      <c r="OPM368" s="1"/>
      <c r="OPN368" s="1"/>
      <c r="OPO368" s="1"/>
      <c r="OPP368" s="1"/>
      <c r="OPQ368" s="1"/>
      <c r="OPR368" s="1"/>
      <c r="OPS368" s="1"/>
      <c r="OPT368" s="1"/>
      <c r="OPU368" s="1"/>
      <c r="OPV368" s="1"/>
      <c r="OPW368" s="1"/>
      <c r="OPX368" s="1"/>
      <c r="OPY368" s="1"/>
      <c r="OPZ368" s="1"/>
      <c r="OQA368" s="1"/>
      <c r="OQB368" s="1"/>
      <c r="OQC368" s="1"/>
      <c r="OQD368" s="1"/>
      <c r="OQE368" s="1"/>
      <c r="OQF368" s="1"/>
      <c r="OQG368" s="1"/>
      <c r="OQH368" s="1"/>
      <c r="OQI368" s="1"/>
      <c r="OQJ368" s="1"/>
      <c r="OQK368" s="1"/>
      <c r="OQL368" s="1"/>
      <c r="OQM368" s="1"/>
      <c r="OQN368" s="1"/>
      <c r="OQO368" s="1"/>
      <c r="OQP368" s="1"/>
      <c r="OQQ368" s="1"/>
      <c r="OQR368" s="1"/>
      <c r="OQS368" s="1"/>
      <c r="OQT368" s="1"/>
      <c r="OQU368" s="1"/>
      <c r="OQV368" s="1"/>
      <c r="OQW368" s="1"/>
      <c r="OQX368" s="1"/>
      <c r="OQY368" s="1"/>
      <c r="OQZ368" s="1"/>
      <c r="ORA368" s="1"/>
      <c r="ORB368" s="1"/>
      <c r="ORC368" s="1"/>
      <c r="ORD368" s="1"/>
      <c r="ORE368" s="1"/>
      <c r="ORF368" s="1"/>
      <c r="ORG368" s="1"/>
      <c r="ORH368" s="1"/>
      <c r="ORI368" s="1"/>
      <c r="ORJ368" s="1"/>
      <c r="ORK368" s="1"/>
      <c r="ORL368" s="1"/>
      <c r="ORM368" s="1"/>
      <c r="ORN368" s="1"/>
      <c r="ORO368" s="1"/>
      <c r="ORP368" s="1"/>
      <c r="ORQ368" s="1"/>
      <c r="ORR368" s="1"/>
      <c r="ORS368" s="1"/>
      <c r="ORT368" s="1"/>
      <c r="ORU368" s="1"/>
      <c r="ORV368" s="1"/>
      <c r="ORW368" s="1"/>
      <c r="ORX368" s="1"/>
      <c r="ORY368" s="1"/>
      <c r="ORZ368" s="1"/>
      <c r="OSA368" s="1"/>
      <c r="OSB368" s="1"/>
      <c r="OSC368" s="1"/>
      <c r="OSD368" s="1"/>
      <c r="OSE368" s="1"/>
      <c r="OSF368" s="1"/>
      <c r="OSG368" s="1"/>
      <c r="OSH368" s="1"/>
      <c r="OSI368" s="1"/>
      <c r="OSJ368" s="1"/>
      <c r="OSK368" s="1"/>
      <c r="OSL368" s="1"/>
      <c r="OSM368" s="1"/>
      <c r="OSN368" s="1"/>
      <c r="OSO368" s="1"/>
      <c r="OSP368" s="1"/>
      <c r="OSQ368" s="1"/>
      <c r="OSR368" s="1"/>
      <c r="OSS368" s="1"/>
      <c r="OST368" s="1"/>
      <c r="OSU368" s="1"/>
      <c r="OSV368" s="1"/>
      <c r="OSW368" s="1"/>
      <c r="OSX368" s="1"/>
      <c r="OSY368" s="1"/>
      <c r="OSZ368" s="1"/>
      <c r="OTA368" s="1"/>
      <c r="OTB368" s="1"/>
      <c r="OTC368" s="1"/>
      <c r="OTD368" s="1"/>
      <c r="OTE368" s="1"/>
      <c r="OTF368" s="1"/>
      <c r="OTG368" s="1"/>
      <c r="OTH368" s="1"/>
      <c r="OTI368" s="1"/>
      <c r="OTJ368" s="1"/>
      <c r="OTK368" s="1"/>
      <c r="OTL368" s="1"/>
      <c r="OTM368" s="1"/>
      <c r="OTN368" s="1"/>
      <c r="OTO368" s="1"/>
      <c r="OTP368" s="1"/>
      <c r="OTQ368" s="1"/>
      <c r="OTR368" s="1"/>
      <c r="OTS368" s="1"/>
      <c r="OTT368" s="1"/>
      <c r="OTU368" s="1"/>
      <c r="OTV368" s="1"/>
      <c r="OTW368" s="1"/>
      <c r="OTX368" s="1"/>
      <c r="OTY368" s="1"/>
      <c r="OTZ368" s="1"/>
      <c r="OUA368" s="1"/>
      <c r="OUB368" s="1"/>
      <c r="OUC368" s="1"/>
      <c r="OUD368" s="1"/>
      <c r="OUE368" s="1"/>
      <c r="OUF368" s="1"/>
      <c r="OUG368" s="1"/>
      <c r="OUH368" s="1"/>
      <c r="OUI368" s="1"/>
      <c r="OUJ368" s="1"/>
      <c r="OUK368" s="1"/>
      <c r="OUL368" s="1"/>
      <c r="OUM368" s="1"/>
      <c r="OUN368" s="1"/>
      <c r="OUO368" s="1"/>
      <c r="OUP368" s="1"/>
      <c r="OUQ368" s="1"/>
      <c r="OUR368" s="1"/>
      <c r="OUS368" s="1"/>
      <c r="OUT368" s="1"/>
      <c r="OUU368" s="1"/>
      <c r="OUV368" s="1"/>
      <c r="OUW368" s="1"/>
      <c r="OUX368" s="1"/>
      <c r="OUY368" s="1"/>
      <c r="OUZ368" s="1"/>
      <c r="OVA368" s="1"/>
      <c r="OVB368" s="1"/>
      <c r="OVC368" s="1"/>
      <c r="OVD368" s="1"/>
      <c r="OVE368" s="1"/>
      <c r="OVF368" s="1"/>
      <c r="OVG368" s="1"/>
      <c r="OVH368" s="1"/>
      <c r="OVI368" s="1"/>
      <c r="OVJ368" s="1"/>
      <c r="OVK368" s="1"/>
      <c r="OVL368" s="1"/>
      <c r="OVM368" s="1"/>
      <c r="OVN368" s="1"/>
      <c r="OVO368" s="1"/>
      <c r="OVP368" s="1"/>
      <c r="OVQ368" s="1"/>
      <c r="OVR368" s="1"/>
      <c r="OVS368" s="1"/>
      <c r="OVT368" s="1"/>
      <c r="OVU368" s="1"/>
      <c r="OVV368" s="1"/>
      <c r="OVW368" s="1"/>
      <c r="OVX368" s="1"/>
      <c r="OVY368" s="1"/>
      <c r="OVZ368" s="1"/>
      <c r="OWA368" s="1"/>
      <c r="OWB368" s="1"/>
      <c r="OWC368" s="1"/>
      <c r="OWD368" s="1"/>
      <c r="OWE368" s="1"/>
      <c r="OWF368" s="1"/>
      <c r="OWG368" s="1"/>
      <c r="OWH368" s="1"/>
      <c r="OWI368" s="1"/>
      <c r="OWJ368" s="1"/>
      <c r="OWK368" s="1"/>
      <c r="OWL368" s="1"/>
      <c r="OWM368" s="1"/>
      <c r="OWN368" s="1"/>
      <c r="OWO368" s="1"/>
      <c r="OWP368" s="1"/>
      <c r="OWQ368" s="1"/>
      <c r="OWR368" s="1"/>
      <c r="OWS368" s="1"/>
      <c r="OWT368" s="1"/>
      <c r="OWU368" s="1"/>
      <c r="OWV368" s="1"/>
      <c r="OWW368" s="1"/>
      <c r="OWX368" s="1"/>
      <c r="OWY368" s="1"/>
      <c r="OWZ368" s="1"/>
      <c r="OXA368" s="1"/>
      <c r="OXB368" s="1"/>
      <c r="OXC368" s="1"/>
      <c r="OXD368" s="1"/>
      <c r="OXE368" s="1"/>
      <c r="OXF368" s="1"/>
      <c r="OXG368" s="1"/>
      <c r="OXH368" s="1"/>
      <c r="OXI368" s="1"/>
      <c r="OXJ368" s="1"/>
      <c r="OXK368" s="1"/>
      <c r="OXL368" s="1"/>
      <c r="OXM368" s="1"/>
      <c r="OXN368" s="1"/>
      <c r="OXO368" s="1"/>
      <c r="OXP368" s="1"/>
      <c r="OXQ368" s="1"/>
      <c r="OXR368" s="1"/>
      <c r="OXS368" s="1"/>
      <c r="OXT368" s="1"/>
      <c r="OXU368" s="1"/>
      <c r="OXV368" s="1"/>
      <c r="OXW368" s="1"/>
      <c r="OXX368" s="1"/>
      <c r="OXY368" s="1"/>
      <c r="OXZ368" s="1"/>
      <c r="OYA368" s="1"/>
      <c r="OYB368" s="1"/>
      <c r="OYC368" s="1"/>
      <c r="OYD368" s="1"/>
      <c r="OYE368" s="1"/>
      <c r="OYF368" s="1"/>
      <c r="OYG368" s="1"/>
      <c r="OYH368" s="1"/>
      <c r="OYI368" s="1"/>
      <c r="OYJ368" s="1"/>
      <c r="OYK368" s="1"/>
      <c r="OYL368" s="1"/>
      <c r="OYM368" s="1"/>
      <c r="OYN368" s="1"/>
      <c r="OYO368" s="1"/>
      <c r="OYP368" s="1"/>
      <c r="OYQ368" s="1"/>
      <c r="OYR368" s="1"/>
      <c r="OYS368" s="1"/>
      <c r="OYT368" s="1"/>
      <c r="OYU368" s="1"/>
      <c r="OYV368" s="1"/>
      <c r="OYW368" s="1"/>
      <c r="OYX368" s="1"/>
      <c r="OYY368" s="1"/>
      <c r="OYZ368" s="1"/>
      <c r="OZA368" s="1"/>
      <c r="OZB368" s="1"/>
      <c r="OZC368" s="1"/>
      <c r="OZD368" s="1"/>
      <c r="OZE368" s="1"/>
      <c r="OZF368" s="1"/>
      <c r="OZG368" s="1"/>
      <c r="OZH368" s="1"/>
      <c r="OZI368" s="1"/>
      <c r="OZJ368" s="1"/>
      <c r="OZK368" s="1"/>
      <c r="OZL368" s="1"/>
      <c r="OZM368" s="1"/>
      <c r="OZN368" s="1"/>
      <c r="OZO368" s="1"/>
      <c r="OZP368" s="1"/>
      <c r="OZQ368" s="1"/>
      <c r="OZR368" s="1"/>
      <c r="OZS368" s="1"/>
      <c r="OZT368" s="1"/>
      <c r="OZU368" s="1"/>
      <c r="OZV368" s="1"/>
      <c r="OZW368" s="1"/>
      <c r="OZX368" s="1"/>
      <c r="OZY368" s="1"/>
      <c r="OZZ368" s="1"/>
      <c r="PAA368" s="1"/>
      <c r="PAB368" s="1"/>
      <c r="PAC368" s="1"/>
      <c r="PAD368" s="1"/>
      <c r="PAE368" s="1"/>
      <c r="PAF368" s="1"/>
      <c r="PAG368" s="1"/>
      <c r="PAH368" s="1"/>
      <c r="PAI368" s="1"/>
      <c r="PAJ368" s="1"/>
      <c r="PAK368" s="1"/>
      <c r="PAL368" s="1"/>
      <c r="PAM368" s="1"/>
      <c r="PAN368" s="1"/>
      <c r="PAO368" s="1"/>
      <c r="PAP368" s="1"/>
      <c r="PAQ368" s="1"/>
      <c r="PAR368" s="1"/>
      <c r="PAS368" s="1"/>
      <c r="PAT368" s="1"/>
      <c r="PAU368" s="1"/>
      <c r="PAV368" s="1"/>
      <c r="PAW368" s="1"/>
      <c r="PAX368" s="1"/>
      <c r="PAY368" s="1"/>
      <c r="PAZ368" s="1"/>
      <c r="PBA368" s="1"/>
      <c r="PBB368" s="1"/>
      <c r="PBC368" s="1"/>
      <c r="PBD368" s="1"/>
      <c r="PBE368" s="1"/>
      <c r="PBF368" s="1"/>
      <c r="PBG368" s="1"/>
      <c r="PBH368" s="1"/>
      <c r="PBI368" s="1"/>
      <c r="PBJ368" s="1"/>
      <c r="PBK368" s="1"/>
      <c r="PBL368" s="1"/>
      <c r="PBM368" s="1"/>
      <c r="PBN368" s="1"/>
      <c r="PBO368" s="1"/>
      <c r="PBP368" s="1"/>
      <c r="PBQ368" s="1"/>
      <c r="PBR368" s="1"/>
      <c r="PBS368" s="1"/>
      <c r="PBT368" s="1"/>
      <c r="PBU368" s="1"/>
      <c r="PBV368" s="1"/>
      <c r="PBW368" s="1"/>
      <c r="PBX368" s="1"/>
      <c r="PBY368" s="1"/>
      <c r="PBZ368" s="1"/>
      <c r="PCA368" s="1"/>
      <c r="PCB368" s="1"/>
      <c r="PCC368" s="1"/>
      <c r="PCD368" s="1"/>
      <c r="PCE368" s="1"/>
      <c r="PCF368" s="1"/>
      <c r="PCG368" s="1"/>
      <c r="PCH368" s="1"/>
      <c r="PCI368" s="1"/>
      <c r="PCJ368" s="1"/>
      <c r="PCK368" s="1"/>
      <c r="PCL368" s="1"/>
      <c r="PCM368" s="1"/>
      <c r="PCN368" s="1"/>
      <c r="PCO368" s="1"/>
      <c r="PCP368" s="1"/>
      <c r="PCQ368" s="1"/>
      <c r="PCR368" s="1"/>
      <c r="PCS368" s="1"/>
      <c r="PCT368" s="1"/>
      <c r="PCU368" s="1"/>
      <c r="PCV368" s="1"/>
      <c r="PCW368" s="1"/>
      <c r="PCX368" s="1"/>
      <c r="PCY368" s="1"/>
      <c r="PCZ368" s="1"/>
      <c r="PDA368" s="1"/>
      <c r="PDB368" s="1"/>
      <c r="PDC368" s="1"/>
      <c r="PDD368" s="1"/>
      <c r="PDE368" s="1"/>
      <c r="PDF368" s="1"/>
      <c r="PDG368" s="1"/>
      <c r="PDH368" s="1"/>
      <c r="PDI368" s="1"/>
      <c r="PDJ368" s="1"/>
      <c r="PDK368" s="1"/>
      <c r="PDL368" s="1"/>
      <c r="PDM368" s="1"/>
      <c r="PDN368" s="1"/>
      <c r="PDO368" s="1"/>
      <c r="PDP368" s="1"/>
      <c r="PDQ368" s="1"/>
      <c r="PDR368" s="1"/>
      <c r="PDS368" s="1"/>
      <c r="PDT368" s="1"/>
      <c r="PDU368" s="1"/>
      <c r="PDV368" s="1"/>
      <c r="PDW368" s="1"/>
      <c r="PDX368" s="1"/>
      <c r="PDY368" s="1"/>
      <c r="PDZ368" s="1"/>
      <c r="PEA368" s="1"/>
      <c r="PEB368" s="1"/>
      <c r="PEC368" s="1"/>
      <c r="PED368" s="1"/>
      <c r="PEE368" s="1"/>
      <c r="PEF368" s="1"/>
      <c r="PEG368" s="1"/>
      <c r="PEH368" s="1"/>
      <c r="PEI368" s="1"/>
      <c r="PEJ368" s="1"/>
      <c r="PEK368" s="1"/>
      <c r="PEL368" s="1"/>
      <c r="PEM368" s="1"/>
      <c r="PEN368" s="1"/>
      <c r="PEO368" s="1"/>
      <c r="PEP368" s="1"/>
      <c r="PEQ368" s="1"/>
      <c r="PER368" s="1"/>
      <c r="PES368" s="1"/>
      <c r="PET368" s="1"/>
      <c r="PEU368" s="1"/>
      <c r="PEV368" s="1"/>
      <c r="PEW368" s="1"/>
      <c r="PEX368" s="1"/>
      <c r="PEY368" s="1"/>
      <c r="PEZ368" s="1"/>
      <c r="PFA368" s="1"/>
      <c r="PFB368" s="1"/>
      <c r="PFC368" s="1"/>
      <c r="PFD368" s="1"/>
      <c r="PFE368" s="1"/>
      <c r="PFF368" s="1"/>
      <c r="PFG368" s="1"/>
      <c r="PFH368" s="1"/>
      <c r="PFI368" s="1"/>
      <c r="PFJ368" s="1"/>
      <c r="PFK368" s="1"/>
      <c r="PFL368" s="1"/>
      <c r="PFM368" s="1"/>
      <c r="PFN368" s="1"/>
      <c r="PFO368" s="1"/>
      <c r="PFP368" s="1"/>
      <c r="PFQ368" s="1"/>
      <c r="PFR368" s="1"/>
      <c r="PFS368" s="1"/>
      <c r="PFT368" s="1"/>
      <c r="PFU368" s="1"/>
      <c r="PFV368" s="1"/>
      <c r="PFW368" s="1"/>
      <c r="PFX368" s="1"/>
      <c r="PFY368" s="1"/>
      <c r="PFZ368" s="1"/>
      <c r="PGA368" s="1"/>
      <c r="PGB368" s="1"/>
      <c r="PGC368" s="1"/>
      <c r="PGD368" s="1"/>
      <c r="PGE368" s="1"/>
      <c r="PGF368" s="1"/>
      <c r="PGG368" s="1"/>
      <c r="PGH368" s="1"/>
      <c r="PGI368" s="1"/>
      <c r="PGJ368" s="1"/>
      <c r="PGK368" s="1"/>
      <c r="PGL368" s="1"/>
      <c r="PGM368" s="1"/>
      <c r="PGN368" s="1"/>
      <c r="PGO368" s="1"/>
      <c r="PGP368" s="1"/>
      <c r="PGQ368" s="1"/>
      <c r="PGR368" s="1"/>
      <c r="PGS368" s="1"/>
      <c r="PGT368" s="1"/>
      <c r="PGU368" s="1"/>
      <c r="PGV368" s="1"/>
      <c r="PGW368" s="1"/>
      <c r="PGX368" s="1"/>
      <c r="PGY368" s="1"/>
      <c r="PGZ368" s="1"/>
      <c r="PHA368" s="1"/>
      <c r="PHB368" s="1"/>
      <c r="PHC368" s="1"/>
      <c r="PHD368" s="1"/>
      <c r="PHE368" s="1"/>
      <c r="PHF368" s="1"/>
      <c r="PHG368" s="1"/>
      <c r="PHH368" s="1"/>
      <c r="PHI368" s="1"/>
      <c r="PHJ368" s="1"/>
      <c r="PHK368" s="1"/>
      <c r="PHL368" s="1"/>
      <c r="PHM368" s="1"/>
      <c r="PHN368" s="1"/>
      <c r="PHO368" s="1"/>
      <c r="PHP368" s="1"/>
      <c r="PHQ368" s="1"/>
      <c r="PHR368" s="1"/>
      <c r="PHS368" s="1"/>
      <c r="PHT368" s="1"/>
      <c r="PHU368" s="1"/>
      <c r="PHV368" s="1"/>
      <c r="PHW368" s="1"/>
      <c r="PHX368" s="1"/>
      <c r="PHY368" s="1"/>
      <c r="PHZ368" s="1"/>
      <c r="PIA368" s="1"/>
      <c r="PIB368" s="1"/>
      <c r="PIC368" s="1"/>
      <c r="PID368" s="1"/>
      <c r="PIE368" s="1"/>
      <c r="PIF368" s="1"/>
      <c r="PIG368" s="1"/>
      <c r="PIH368" s="1"/>
      <c r="PII368" s="1"/>
      <c r="PIJ368" s="1"/>
      <c r="PIK368" s="1"/>
      <c r="PIL368" s="1"/>
      <c r="PIM368" s="1"/>
      <c r="PIN368" s="1"/>
      <c r="PIO368" s="1"/>
      <c r="PIP368" s="1"/>
      <c r="PIQ368" s="1"/>
      <c r="PIR368" s="1"/>
      <c r="PIS368" s="1"/>
      <c r="PIT368" s="1"/>
      <c r="PIU368" s="1"/>
      <c r="PIV368" s="1"/>
      <c r="PIW368" s="1"/>
      <c r="PIX368" s="1"/>
      <c r="PIY368" s="1"/>
      <c r="PIZ368" s="1"/>
      <c r="PJA368" s="1"/>
      <c r="PJB368" s="1"/>
      <c r="PJC368" s="1"/>
      <c r="PJD368" s="1"/>
      <c r="PJE368" s="1"/>
      <c r="PJF368" s="1"/>
      <c r="PJG368" s="1"/>
      <c r="PJH368" s="1"/>
      <c r="PJI368" s="1"/>
      <c r="PJJ368" s="1"/>
      <c r="PJK368" s="1"/>
      <c r="PJL368" s="1"/>
      <c r="PJM368" s="1"/>
      <c r="PJN368" s="1"/>
      <c r="PJO368" s="1"/>
      <c r="PJP368" s="1"/>
      <c r="PJQ368" s="1"/>
      <c r="PJR368" s="1"/>
      <c r="PJS368" s="1"/>
      <c r="PJT368" s="1"/>
      <c r="PJU368" s="1"/>
      <c r="PJV368" s="1"/>
      <c r="PJW368" s="1"/>
      <c r="PJX368" s="1"/>
      <c r="PJY368" s="1"/>
      <c r="PJZ368" s="1"/>
      <c r="PKA368" s="1"/>
      <c r="PKB368" s="1"/>
      <c r="PKC368" s="1"/>
      <c r="PKD368" s="1"/>
      <c r="PKE368" s="1"/>
      <c r="PKF368" s="1"/>
      <c r="PKG368" s="1"/>
      <c r="PKH368" s="1"/>
      <c r="PKI368" s="1"/>
      <c r="PKJ368" s="1"/>
      <c r="PKK368" s="1"/>
      <c r="PKL368" s="1"/>
      <c r="PKM368" s="1"/>
      <c r="PKN368" s="1"/>
      <c r="PKO368" s="1"/>
      <c r="PKP368" s="1"/>
      <c r="PKQ368" s="1"/>
      <c r="PKR368" s="1"/>
      <c r="PKS368" s="1"/>
      <c r="PKT368" s="1"/>
      <c r="PKU368" s="1"/>
      <c r="PKV368" s="1"/>
      <c r="PKW368" s="1"/>
      <c r="PKX368" s="1"/>
      <c r="PKY368" s="1"/>
      <c r="PKZ368" s="1"/>
      <c r="PLA368" s="1"/>
      <c r="PLB368" s="1"/>
      <c r="PLC368" s="1"/>
      <c r="PLD368" s="1"/>
      <c r="PLE368" s="1"/>
      <c r="PLF368" s="1"/>
      <c r="PLG368" s="1"/>
      <c r="PLH368" s="1"/>
      <c r="PLI368" s="1"/>
      <c r="PLJ368" s="1"/>
      <c r="PLK368" s="1"/>
      <c r="PLL368" s="1"/>
      <c r="PLM368" s="1"/>
      <c r="PLN368" s="1"/>
      <c r="PLO368" s="1"/>
      <c r="PLP368" s="1"/>
      <c r="PLQ368" s="1"/>
      <c r="PLR368" s="1"/>
      <c r="PLS368" s="1"/>
      <c r="PLT368" s="1"/>
      <c r="PLU368" s="1"/>
      <c r="PLV368" s="1"/>
      <c r="PLW368" s="1"/>
      <c r="PLX368" s="1"/>
      <c r="PLY368" s="1"/>
      <c r="PLZ368" s="1"/>
      <c r="PMA368" s="1"/>
      <c r="PMB368" s="1"/>
      <c r="PMC368" s="1"/>
      <c r="PMD368" s="1"/>
      <c r="PME368" s="1"/>
      <c r="PMF368" s="1"/>
      <c r="PMG368" s="1"/>
      <c r="PMH368" s="1"/>
      <c r="PMI368" s="1"/>
      <c r="PMJ368" s="1"/>
      <c r="PMK368" s="1"/>
      <c r="PML368" s="1"/>
      <c r="PMM368" s="1"/>
      <c r="PMN368" s="1"/>
      <c r="PMO368" s="1"/>
      <c r="PMP368" s="1"/>
      <c r="PMQ368" s="1"/>
      <c r="PMR368" s="1"/>
      <c r="PMS368" s="1"/>
      <c r="PMT368" s="1"/>
      <c r="PMU368" s="1"/>
      <c r="PMV368" s="1"/>
      <c r="PMW368" s="1"/>
      <c r="PMX368" s="1"/>
      <c r="PMY368" s="1"/>
      <c r="PMZ368" s="1"/>
      <c r="PNA368" s="1"/>
      <c r="PNB368" s="1"/>
      <c r="PNC368" s="1"/>
      <c r="PND368" s="1"/>
      <c r="PNE368" s="1"/>
      <c r="PNF368" s="1"/>
      <c r="PNG368" s="1"/>
      <c r="PNH368" s="1"/>
      <c r="PNI368" s="1"/>
      <c r="PNJ368" s="1"/>
      <c r="PNK368" s="1"/>
      <c r="PNL368" s="1"/>
      <c r="PNM368" s="1"/>
      <c r="PNN368" s="1"/>
      <c r="PNO368" s="1"/>
      <c r="PNP368" s="1"/>
      <c r="PNQ368" s="1"/>
      <c r="PNR368" s="1"/>
      <c r="PNS368" s="1"/>
      <c r="PNT368" s="1"/>
      <c r="PNU368" s="1"/>
      <c r="PNV368" s="1"/>
      <c r="PNW368" s="1"/>
      <c r="PNX368" s="1"/>
      <c r="PNY368" s="1"/>
      <c r="PNZ368" s="1"/>
      <c r="POA368" s="1"/>
      <c r="POB368" s="1"/>
      <c r="POC368" s="1"/>
      <c r="POD368" s="1"/>
      <c r="POE368" s="1"/>
      <c r="POF368" s="1"/>
      <c r="POG368" s="1"/>
      <c r="POH368" s="1"/>
      <c r="POI368" s="1"/>
      <c r="POJ368" s="1"/>
      <c r="POK368" s="1"/>
      <c r="POL368" s="1"/>
      <c r="POM368" s="1"/>
      <c r="PON368" s="1"/>
      <c r="POO368" s="1"/>
      <c r="POP368" s="1"/>
      <c r="POQ368" s="1"/>
      <c r="POR368" s="1"/>
      <c r="POS368" s="1"/>
      <c r="POT368" s="1"/>
      <c r="POU368" s="1"/>
      <c r="POV368" s="1"/>
      <c r="POW368" s="1"/>
      <c r="POX368" s="1"/>
      <c r="POY368" s="1"/>
      <c r="POZ368" s="1"/>
      <c r="PPA368" s="1"/>
      <c r="PPB368" s="1"/>
      <c r="PPC368" s="1"/>
      <c r="PPD368" s="1"/>
      <c r="PPE368" s="1"/>
      <c r="PPF368" s="1"/>
      <c r="PPG368" s="1"/>
      <c r="PPH368" s="1"/>
      <c r="PPI368" s="1"/>
      <c r="PPJ368" s="1"/>
      <c r="PPK368" s="1"/>
      <c r="PPL368" s="1"/>
      <c r="PPM368" s="1"/>
      <c r="PPN368" s="1"/>
      <c r="PPO368" s="1"/>
      <c r="PPP368" s="1"/>
      <c r="PPQ368" s="1"/>
      <c r="PPR368" s="1"/>
      <c r="PPS368" s="1"/>
      <c r="PPT368" s="1"/>
      <c r="PPU368" s="1"/>
      <c r="PPV368" s="1"/>
      <c r="PPW368" s="1"/>
      <c r="PPX368" s="1"/>
      <c r="PPY368" s="1"/>
      <c r="PPZ368" s="1"/>
      <c r="PQA368" s="1"/>
      <c r="PQB368" s="1"/>
      <c r="PQC368" s="1"/>
      <c r="PQD368" s="1"/>
      <c r="PQE368" s="1"/>
      <c r="PQF368" s="1"/>
      <c r="PQG368" s="1"/>
      <c r="PQH368" s="1"/>
      <c r="PQI368" s="1"/>
      <c r="PQJ368" s="1"/>
      <c r="PQK368" s="1"/>
      <c r="PQL368" s="1"/>
      <c r="PQM368" s="1"/>
      <c r="PQN368" s="1"/>
      <c r="PQO368" s="1"/>
      <c r="PQP368" s="1"/>
      <c r="PQQ368" s="1"/>
      <c r="PQR368" s="1"/>
      <c r="PQS368" s="1"/>
      <c r="PQT368" s="1"/>
      <c r="PQU368" s="1"/>
      <c r="PQV368" s="1"/>
      <c r="PQW368" s="1"/>
      <c r="PQX368" s="1"/>
      <c r="PQY368" s="1"/>
      <c r="PQZ368" s="1"/>
      <c r="PRA368" s="1"/>
      <c r="PRB368" s="1"/>
      <c r="PRC368" s="1"/>
      <c r="PRD368" s="1"/>
      <c r="PRE368" s="1"/>
      <c r="PRF368" s="1"/>
      <c r="PRG368" s="1"/>
      <c r="PRH368" s="1"/>
      <c r="PRI368" s="1"/>
      <c r="PRJ368" s="1"/>
      <c r="PRK368" s="1"/>
      <c r="PRL368" s="1"/>
      <c r="PRM368" s="1"/>
      <c r="PRN368" s="1"/>
      <c r="PRO368" s="1"/>
      <c r="PRP368" s="1"/>
      <c r="PRQ368" s="1"/>
      <c r="PRR368" s="1"/>
      <c r="PRS368" s="1"/>
      <c r="PRT368" s="1"/>
      <c r="PRU368" s="1"/>
      <c r="PRV368" s="1"/>
      <c r="PRW368" s="1"/>
      <c r="PRX368" s="1"/>
      <c r="PRY368" s="1"/>
      <c r="PRZ368" s="1"/>
      <c r="PSA368" s="1"/>
      <c r="PSB368" s="1"/>
      <c r="PSC368" s="1"/>
      <c r="PSD368" s="1"/>
      <c r="PSE368" s="1"/>
      <c r="PSF368" s="1"/>
      <c r="PSG368" s="1"/>
      <c r="PSH368" s="1"/>
      <c r="PSI368" s="1"/>
      <c r="PSJ368" s="1"/>
      <c r="PSK368" s="1"/>
      <c r="PSL368" s="1"/>
      <c r="PSM368" s="1"/>
      <c r="PSN368" s="1"/>
      <c r="PSO368" s="1"/>
      <c r="PSP368" s="1"/>
      <c r="PSQ368" s="1"/>
      <c r="PSR368" s="1"/>
      <c r="PSS368" s="1"/>
      <c r="PST368" s="1"/>
      <c r="PSU368" s="1"/>
      <c r="PSV368" s="1"/>
      <c r="PSW368" s="1"/>
      <c r="PSX368" s="1"/>
      <c r="PSY368" s="1"/>
      <c r="PSZ368" s="1"/>
      <c r="PTA368" s="1"/>
      <c r="PTB368" s="1"/>
      <c r="PTC368" s="1"/>
      <c r="PTD368" s="1"/>
      <c r="PTE368" s="1"/>
      <c r="PTF368" s="1"/>
      <c r="PTG368" s="1"/>
      <c r="PTH368" s="1"/>
      <c r="PTI368" s="1"/>
      <c r="PTJ368" s="1"/>
      <c r="PTK368" s="1"/>
      <c r="PTL368" s="1"/>
      <c r="PTM368" s="1"/>
      <c r="PTN368" s="1"/>
      <c r="PTO368" s="1"/>
      <c r="PTP368" s="1"/>
      <c r="PTQ368" s="1"/>
      <c r="PTR368" s="1"/>
      <c r="PTS368" s="1"/>
      <c r="PTT368" s="1"/>
      <c r="PTU368" s="1"/>
      <c r="PTV368" s="1"/>
      <c r="PTW368" s="1"/>
      <c r="PTX368" s="1"/>
      <c r="PTY368" s="1"/>
      <c r="PTZ368" s="1"/>
      <c r="PUA368" s="1"/>
      <c r="PUB368" s="1"/>
      <c r="PUC368" s="1"/>
      <c r="PUD368" s="1"/>
      <c r="PUE368" s="1"/>
      <c r="PUF368" s="1"/>
      <c r="PUG368" s="1"/>
      <c r="PUH368" s="1"/>
      <c r="PUI368" s="1"/>
      <c r="PUJ368" s="1"/>
      <c r="PUK368" s="1"/>
      <c r="PUL368" s="1"/>
      <c r="PUM368" s="1"/>
      <c r="PUN368" s="1"/>
      <c r="PUO368" s="1"/>
      <c r="PUP368" s="1"/>
      <c r="PUQ368" s="1"/>
      <c r="PUR368" s="1"/>
      <c r="PUS368" s="1"/>
      <c r="PUT368" s="1"/>
      <c r="PUU368" s="1"/>
      <c r="PUV368" s="1"/>
      <c r="PUW368" s="1"/>
      <c r="PUX368" s="1"/>
      <c r="PUY368" s="1"/>
      <c r="PUZ368" s="1"/>
      <c r="PVA368" s="1"/>
      <c r="PVB368" s="1"/>
      <c r="PVC368" s="1"/>
      <c r="PVD368" s="1"/>
      <c r="PVE368" s="1"/>
      <c r="PVF368" s="1"/>
      <c r="PVG368" s="1"/>
      <c r="PVH368" s="1"/>
      <c r="PVI368" s="1"/>
      <c r="PVJ368" s="1"/>
      <c r="PVK368" s="1"/>
      <c r="PVL368" s="1"/>
      <c r="PVM368" s="1"/>
      <c r="PVN368" s="1"/>
      <c r="PVO368" s="1"/>
      <c r="PVP368" s="1"/>
      <c r="PVQ368" s="1"/>
      <c r="PVR368" s="1"/>
      <c r="PVS368" s="1"/>
      <c r="PVT368" s="1"/>
      <c r="PVU368" s="1"/>
      <c r="PVV368" s="1"/>
      <c r="PVW368" s="1"/>
      <c r="PVX368" s="1"/>
      <c r="PVY368" s="1"/>
      <c r="PVZ368" s="1"/>
      <c r="PWA368" s="1"/>
      <c r="PWB368" s="1"/>
      <c r="PWC368" s="1"/>
      <c r="PWD368" s="1"/>
      <c r="PWE368" s="1"/>
      <c r="PWF368" s="1"/>
      <c r="PWG368" s="1"/>
      <c r="PWH368" s="1"/>
      <c r="PWI368" s="1"/>
      <c r="PWJ368" s="1"/>
      <c r="PWK368" s="1"/>
      <c r="PWL368" s="1"/>
      <c r="PWM368" s="1"/>
      <c r="PWN368" s="1"/>
      <c r="PWO368" s="1"/>
      <c r="PWP368" s="1"/>
      <c r="PWQ368" s="1"/>
      <c r="PWR368" s="1"/>
      <c r="PWS368" s="1"/>
      <c r="PWT368" s="1"/>
      <c r="PWU368" s="1"/>
      <c r="PWV368" s="1"/>
      <c r="PWW368" s="1"/>
      <c r="PWX368" s="1"/>
      <c r="PWY368" s="1"/>
      <c r="PWZ368" s="1"/>
      <c r="PXA368" s="1"/>
      <c r="PXB368" s="1"/>
      <c r="PXC368" s="1"/>
      <c r="PXD368" s="1"/>
      <c r="PXE368" s="1"/>
      <c r="PXF368" s="1"/>
      <c r="PXG368" s="1"/>
      <c r="PXH368" s="1"/>
      <c r="PXI368" s="1"/>
      <c r="PXJ368" s="1"/>
      <c r="PXK368" s="1"/>
      <c r="PXL368" s="1"/>
      <c r="PXM368" s="1"/>
      <c r="PXN368" s="1"/>
      <c r="PXO368" s="1"/>
      <c r="PXP368" s="1"/>
      <c r="PXQ368" s="1"/>
      <c r="PXR368" s="1"/>
      <c r="PXS368" s="1"/>
      <c r="PXT368" s="1"/>
      <c r="PXU368" s="1"/>
      <c r="PXV368" s="1"/>
      <c r="PXW368" s="1"/>
      <c r="PXX368" s="1"/>
      <c r="PXY368" s="1"/>
      <c r="PXZ368" s="1"/>
      <c r="PYA368" s="1"/>
      <c r="PYB368" s="1"/>
      <c r="PYC368" s="1"/>
      <c r="PYD368" s="1"/>
      <c r="PYE368" s="1"/>
      <c r="PYF368" s="1"/>
      <c r="PYG368" s="1"/>
      <c r="PYH368" s="1"/>
      <c r="PYI368" s="1"/>
      <c r="PYJ368" s="1"/>
      <c r="PYK368" s="1"/>
      <c r="PYL368" s="1"/>
      <c r="PYM368" s="1"/>
      <c r="PYN368" s="1"/>
      <c r="PYO368" s="1"/>
      <c r="PYP368" s="1"/>
      <c r="PYQ368" s="1"/>
      <c r="PYR368" s="1"/>
      <c r="PYS368" s="1"/>
      <c r="PYT368" s="1"/>
      <c r="PYU368" s="1"/>
      <c r="PYV368" s="1"/>
      <c r="PYW368" s="1"/>
      <c r="PYX368" s="1"/>
      <c r="PYY368" s="1"/>
      <c r="PYZ368" s="1"/>
      <c r="PZA368" s="1"/>
      <c r="PZB368" s="1"/>
      <c r="PZC368" s="1"/>
      <c r="PZD368" s="1"/>
      <c r="PZE368" s="1"/>
      <c r="PZF368" s="1"/>
      <c r="PZG368" s="1"/>
      <c r="PZH368" s="1"/>
      <c r="PZI368" s="1"/>
      <c r="PZJ368" s="1"/>
      <c r="PZK368" s="1"/>
      <c r="PZL368" s="1"/>
      <c r="PZM368" s="1"/>
      <c r="PZN368" s="1"/>
      <c r="PZO368" s="1"/>
      <c r="PZP368" s="1"/>
      <c r="PZQ368" s="1"/>
      <c r="PZR368" s="1"/>
      <c r="PZS368" s="1"/>
      <c r="PZT368" s="1"/>
      <c r="PZU368" s="1"/>
      <c r="PZV368" s="1"/>
      <c r="PZW368" s="1"/>
      <c r="PZX368" s="1"/>
      <c r="PZY368" s="1"/>
      <c r="PZZ368" s="1"/>
      <c r="QAA368" s="1"/>
      <c r="QAB368" s="1"/>
      <c r="QAC368" s="1"/>
      <c r="QAD368" s="1"/>
      <c r="QAE368" s="1"/>
      <c r="QAF368" s="1"/>
      <c r="QAG368" s="1"/>
      <c r="QAH368" s="1"/>
      <c r="QAI368" s="1"/>
      <c r="QAJ368" s="1"/>
      <c r="QAK368" s="1"/>
      <c r="QAL368" s="1"/>
      <c r="QAM368" s="1"/>
      <c r="QAN368" s="1"/>
      <c r="QAO368" s="1"/>
      <c r="QAP368" s="1"/>
      <c r="QAQ368" s="1"/>
      <c r="QAR368" s="1"/>
      <c r="QAS368" s="1"/>
      <c r="QAT368" s="1"/>
      <c r="QAU368" s="1"/>
      <c r="QAV368" s="1"/>
      <c r="QAW368" s="1"/>
      <c r="QAX368" s="1"/>
      <c r="QAY368" s="1"/>
      <c r="QAZ368" s="1"/>
      <c r="QBA368" s="1"/>
      <c r="QBB368" s="1"/>
      <c r="QBC368" s="1"/>
      <c r="QBD368" s="1"/>
      <c r="QBE368" s="1"/>
      <c r="QBF368" s="1"/>
      <c r="QBG368" s="1"/>
      <c r="QBH368" s="1"/>
      <c r="QBI368" s="1"/>
      <c r="QBJ368" s="1"/>
      <c r="QBK368" s="1"/>
      <c r="QBL368" s="1"/>
      <c r="QBM368" s="1"/>
      <c r="QBN368" s="1"/>
      <c r="QBO368" s="1"/>
      <c r="QBP368" s="1"/>
      <c r="QBQ368" s="1"/>
      <c r="QBR368" s="1"/>
      <c r="QBS368" s="1"/>
      <c r="QBT368" s="1"/>
      <c r="QBU368" s="1"/>
      <c r="QBV368" s="1"/>
      <c r="QBW368" s="1"/>
      <c r="QBX368" s="1"/>
      <c r="QBY368" s="1"/>
      <c r="QBZ368" s="1"/>
      <c r="QCA368" s="1"/>
      <c r="QCB368" s="1"/>
      <c r="QCC368" s="1"/>
      <c r="QCD368" s="1"/>
      <c r="QCE368" s="1"/>
      <c r="QCF368" s="1"/>
      <c r="QCG368" s="1"/>
      <c r="QCH368" s="1"/>
      <c r="QCI368" s="1"/>
      <c r="QCJ368" s="1"/>
      <c r="QCK368" s="1"/>
      <c r="QCL368" s="1"/>
      <c r="QCM368" s="1"/>
      <c r="QCN368" s="1"/>
      <c r="QCO368" s="1"/>
      <c r="QCP368" s="1"/>
      <c r="QCQ368" s="1"/>
      <c r="QCR368" s="1"/>
      <c r="QCS368" s="1"/>
      <c r="QCT368" s="1"/>
      <c r="QCU368" s="1"/>
      <c r="QCV368" s="1"/>
      <c r="QCW368" s="1"/>
      <c r="QCX368" s="1"/>
      <c r="QCY368" s="1"/>
      <c r="QCZ368" s="1"/>
      <c r="QDA368" s="1"/>
      <c r="QDB368" s="1"/>
      <c r="QDC368" s="1"/>
      <c r="QDD368" s="1"/>
      <c r="QDE368" s="1"/>
      <c r="QDF368" s="1"/>
      <c r="QDG368" s="1"/>
      <c r="QDH368" s="1"/>
      <c r="QDI368" s="1"/>
      <c r="QDJ368" s="1"/>
      <c r="QDK368" s="1"/>
      <c r="QDL368" s="1"/>
      <c r="QDM368" s="1"/>
      <c r="QDN368" s="1"/>
      <c r="QDO368" s="1"/>
      <c r="QDP368" s="1"/>
      <c r="QDQ368" s="1"/>
      <c r="QDR368" s="1"/>
      <c r="QDS368" s="1"/>
      <c r="QDT368" s="1"/>
      <c r="QDU368" s="1"/>
      <c r="QDV368" s="1"/>
      <c r="QDW368" s="1"/>
      <c r="QDX368" s="1"/>
      <c r="QDY368" s="1"/>
      <c r="QDZ368" s="1"/>
      <c r="QEA368" s="1"/>
      <c r="QEB368" s="1"/>
      <c r="QEC368" s="1"/>
      <c r="QED368" s="1"/>
      <c r="QEE368" s="1"/>
      <c r="QEF368" s="1"/>
      <c r="QEG368" s="1"/>
      <c r="QEH368" s="1"/>
      <c r="QEI368" s="1"/>
      <c r="QEJ368" s="1"/>
      <c r="QEK368" s="1"/>
      <c r="QEL368" s="1"/>
      <c r="QEM368" s="1"/>
      <c r="QEN368" s="1"/>
      <c r="QEO368" s="1"/>
      <c r="QEP368" s="1"/>
      <c r="QEQ368" s="1"/>
      <c r="QER368" s="1"/>
      <c r="QES368" s="1"/>
      <c r="QET368" s="1"/>
      <c r="QEU368" s="1"/>
      <c r="QEV368" s="1"/>
      <c r="QEW368" s="1"/>
      <c r="QEX368" s="1"/>
      <c r="QEY368" s="1"/>
      <c r="QEZ368" s="1"/>
      <c r="QFA368" s="1"/>
      <c r="QFB368" s="1"/>
      <c r="QFC368" s="1"/>
      <c r="QFD368" s="1"/>
      <c r="QFE368" s="1"/>
      <c r="QFF368" s="1"/>
      <c r="QFG368" s="1"/>
      <c r="QFH368" s="1"/>
      <c r="QFI368" s="1"/>
      <c r="QFJ368" s="1"/>
      <c r="QFK368" s="1"/>
      <c r="QFL368" s="1"/>
      <c r="QFM368" s="1"/>
      <c r="QFN368" s="1"/>
      <c r="QFO368" s="1"/>
      <c r="QFP368" s="1"/>
      <c r="QFQ368" s="1"/>
      <c r="QFR368" s="1"/>
      <c r="QFS368" s="1"/>
      <c r="QFT368" s="1"/>
      <c r="QFU368" s="1"/>
      <c r="QFV368" s="1"/>
      <c r="QFW368" s="1"/>
      <c r="QFX368" s="1"/>
      <c r="QFY368" s="1"/>
      <c r="QFZ368" s="1"/>
      <c r="QGA368" s="1"/>
      <c r="QGB368" s="1"/>
      <c r="QGC368" s="1"/>
      <c r="QGD368" s="1"/>
      <c r="QGE368" s="1"/>
      <c r="QGF368" s="1"/>
      <c r="QGG368" s="1"/>
      <c r="QGH368" s="1"/>
      <c r="QGI368" s="1"/>
      <c r="QGJ368" s="1"/>
      <c r="QGK368" s="1"/>
      <c r="QGL368" s="1"/>
      <c r="QGM368" s="1"/>
      <c r="QGN368" s="1"/>
      <c r="QGO368" s="1"/>
      <c r="QGP368" s="1"/>
      <c r="QGQ368" s="1"/>
      <c r="QGR368" s="1"/>
      <c r="QGS368" s="1"/>
      <c r="QGT368" s="1"/>
      <c r="QGU368" s="1"/>
      <c r="QGV368" s="1"/>
      <c r="QGW368" s="1"/>
      <c r="QGX368" s="1"/>
      <c r="QGY368" s="1"/>
      <c r="QGZ368" s="1"/>
      <c r="QHA368" s="1"/>
      <c r="QHB368" s="1"/>
      <c r="QHC368" s="1"/>
      <c r="QHD368" s="1"/>
      <c r="QHE368" s="1"/>
      <c r="QHF368" s="1"/>
      <c r="QHG368" s="1"/>
      <c r="QHH368" s="1"/>
      <c r="QHI368" s="1"/>
      <c r="QHJ368" s="1"/>
      <c r="QHK368" s="1"/>
      <c r="QHL368" s="1"/>
      <c r="QHM368" s="1"/>
      <c r="QHN368" s="1"/>
      <c r="QHO368" s="1"/>
      <c r="QHP368" s="1"/>
      <c r="QHQ368" s="1"/>
      <c r="QHR368" s="1"/>
      <c r="QHS368" s="1"/>
      <c r="QHT368" s="1"/>
      <c r="QHU368" s="1"/>
      <c r="QHV368" s="1"/>
      <c r="QHW368" s="1"/>
      <c r="QHX368" s="1"/>
      <c r="QHY368" s="1"/>
      <c r="QHZ368" s="1"/>
      <c r="QIA368" s="1"/>
      <c r="QIB368" s="1"/>
      <c r="QIC368" s="1"/>
      <c r="QID368" s="1"/>
      <c r="QIE368" s="1"/>
      <c r="QIF368" s="1"/>
      <c r="QIG368" s="1"/>
      <c r="QIH368" s="1"/>
      <c r="QII368" s="1"/>
      <c r="QIJ368" s="1"/>
      <c r="QIK368" s="1"/>
      <c r="QIL368" s="1"/>
      <c r="QIM368" s="1"/>
      <c r="QIN368" s="1"/>
      <c r="QIO368" s="1"/>
      <c r="QIP368" s="1"/>
      <c r="QIQ368" s="1"/>
      <c r="QIR368" s="1"/>
      <c r="QIS368" s="1"/>
      <c r="QIT368" s="1"/>
      <c r="QIU368" s="1"/>
      <c r="QIV368" s="1"/>
      <c r="QIW368" s="1"/>
      <c r="QIX368" s="1"/>
      <c r="QIY368" s="1"/>
      <c r="QIZ368" s="1"/>
      <c r="QJA368" s="1"/>
      <c r="QJB368" s="1"/>
      <c r="QJC368" s="1"/>
      <c r="QJD368" s="1"/>
      <c r="QJE368" s="1"/>
      <c r="QJF368" s="1"/>
      <c r="QJG368" s="1"/>
      <c r="QJH368" s="1"/>
      <c r="QJI368" s="1"/>
      <c r="QJJ368" s="1"/>
      <c r="QJK368" s="1"/>
      <c r="QJL368" s="1"/>
      <c r="QJM368" s="1"/>
      <c r="QJN368" s="1"/>
      <c r="QJO368" s="1"/>
      <c r="QJP368" s="1"/>
      <c r="QJQ368" s="1"/>
      <c r="QJR368" s="1"/>
      <c r="QJS368" s="1"/>
      <c r="QJT368" s="1"/>
      <c r="QJU368" s="1"/>
      <c r="QJV368" s="1"/>
      <c r="QJW368" s="1"/>
      <c r="QJX368" s="1"/>
      <c r="QJY368" s="1"/>
      <c r="QJZ368" s="1"/>
      <c r="QKA368" s="1"/>
      <c r="QKB368" s="1"/>
      <c r="QKC368" s="1"/>
      <c r="QKD368" s="1"/>
      <c r="QKE368" s="1"/>
      <c r="QKF368" s="1"/>
      <c r="QKG368" s="1"/>
      <c r="QKH368" s="1"/>
      <c r="QKI368" s="1"/>
      <c r="QKJ368" s="1"/>
      <c r="QKK368" s="1"/>
      <c r="QKL368" s="1"/>
      <c r="QKM368" s="1"/>
      <c r="QKN368" s="1"/>
      <c r="QKO368" s="1"/>
      <c r="QKP368" s="1"/>
      <c r="QKQ368" s="1"/>
      <c r="QKR368" s="1"/>
      <c r="QKS368" s="1"/>
      <c r="QKT368" s="1"/>
      <c r="QKU368" s="1"/>
      <c r="QKV368" s="1"/>
      <c r="QKW368" s="1"/>
      <c r="QKX368" s="1"/>
      <c r="QKY368" s="1"/>
      <c r="QKZ368" s="1"/>
      <c r="QLA368" s="1"/>
      <c r="QLB368" s="1"/>
      <c r="QLC368" s="1"/>
      <c r="QLD368" s="1"/>
      <c r="QLE368" s="1"/>
      <c r="QLF368" s="1"/>
      <c r="QLG368" s="1"/>
      <c r="QLH368" s="1"/>
      <c r="QLI368" s="1"/>
      <c r="QLJ368" s="1"/>
      <c r="QLK368" s="1"/>
      <c r="QLL368" s="1"/>
      <c r="QLM368" s="1"/>
      <c r="QLN368" s="1"/>
      <c r="QLO368" s="1"/>
      <c r="QLP368" s="1"/>
      <c r="QLQ368" s="1"/>
      <c r="QLR368" s="1"/>
      <c r="QLS368" s="1"/>
      <c r="QLT368" s="1"/>
      <c r="QLU368" s="1"/>
      <c r="QLV368" s="1"/>
      <c r="QLW368" s="1"/>
      <c r="QLX368" s="1"/>
      <c r="QLY368" s="1"/>
      <c r="QLZ368" s="1"/>
      <c r="QMA368" s="1"/>
      <c r="QMB368" s="1"/>
      <c r="QMC368" s="1"/>
      <c r="QMD368" s="1"/>
      <c r="QME368" s="1"/>
      <c r="QMF368" s="1"/>
      <c r="QMG368" s="1"/>
      <c r="QMH368" s="1"/>
      <c r="QMI368" s="1"/>
      <c r="QMJ368" s="1"/>
      <c r="QMK368" s="1"/>
      <c r="QML368" s="1"/>
      <c r="QMM368" s="1"/>
      <c r="QMN368" s="1"/>
      <c r="QMO368" s="1"/>
      <c r="QMP368" s="1"/>
      <c r="QMQ368" s="1"/>
      <c r="QMR368" s="1"/>
      <c r="QMS368" s="1"/>
      <c r="QMT368" s="1"/>
      <c r="QMU368" s="1"/>
      <c r="QMV368" s="1"/>
      <c r="QMW368" s="1"/>
      <c r="QMX368" s="1"/>
      <c r="QMY368" s="1"/>
      <c r="QMZ368" s="1"/>
      <c r="QNA368" s="1"/>
      <c r="QNB368" s="1"/>
      <c r="QNC368" s="1"/>
      <c r="QND368" s="1"/>
      <c r="QNE368" s="1"/>
      <c r="QNF368" s="1"/>
      <c r="QNG368" s="1"/>
      <c r="QNH368" s="1"/>
      <c r="QNI368" s="1"/>
      <c r="QNJ368" s="1"/>
      <c r="QNK368" s="1"/>
      <c r="QNL368" s="1"/>
      <c r="QNM368" s="1"/>
      <c r="QNN368" s="1"/>
      <c r="QNO368" s="1"/>
      <c r="QNP368" s="1"/>
      <c r="QNQ368" s="1"/>
      <c r="QNR368" s="1"/>
      <c r="QNS368" s="1"/>
      <c r="QNT368" s="1"/>
      <c r="QNU368" s="1"/>
      <c r="QNV368" s="1"/>
      <c r="QNW368" s="1"/>
      <c r="QNX368" s="1"/>
      <c r="QNY368" s="1"/>
      <c r="QNZ368" s="1"/>
      <c r="QOA368" s="1"/>
      <c r="QOB368" s="1"/>
      <c r="QOC368" s="1"/>
      <c r="QOD368" s="1"/>
      <c r="QOE368" s="1"/>
      <c r="QOF368" s="1"/>
      <c r="QOG368" s="1"/>
      <c r="QOH368" s="1"/>
      <c r="QOI368" s="1"/>
      <c r="QOJ368" s="1"/>
      <c r="QOK368" s="1"/>
      <c r="QOL368" s="1"/>
      <c r="QOM368" s="1"/>
      <c r="QON368" s="1"/>
      <c r="QOO368" s="1"/>
      <c r="QOP368" s="1"/>
      <c r="QOQ368" s="1"/>
      <c r="QOR368" s="1"/>
      <c r="QOS368" s="1"/>
      <c r="QOT368" s="1"/>
      <c r="QOU368" s="1"/>
      <c r="QOV368" s="1"/>
      <c r="QOW368" s="1"/>
      <c r="QOX368" s="1"/>
      <c r="QOY368" s="1"/>
      <c r="QOZ368" s="1"/>
      <c r="QPA368" s="1"/>
      <c r="QPB368" s="1"/>
      <c r="QPC368" s="1"/>
      <c r="QPD368" s="1"/>
      <c r="QPE368" s="1"/>
      <c r="QPF368" s="1"/>
      <c r="QPG368" s="1"/>
      <c r="QPH368" s="1"/>
      <c r="QPI368" s="1"/>
      <c r="QPJ368" s="1"/>
      <c r="QPK368" s="1"/>
      <c r="QPL368" s="1"/>
      <c r="QPM368" s="1"/>
      <c r="QPN368" s="1"/>
      <c r="QPO368" s="1"/>
      <c r="QPP368" s="1"/>
      <c r="QPQ368" s="1"/>
      <c r="QPR368" s="1"/>
      <c r="QPS368" s="1"/>
      <c r="QPT368" s="1"/>
      <c r="QPU368" s="1"/>
      <c r="QPV368" s="1"/>
      <c r="QPW368" s="1"/>
      <c r="QPX368" s="1"/>
      <c r="QPY368" s="1"/>
      <c r="QPZ368" s="1"/>
      <c r="QQA368" s="1"/>
      <c r="QQB368" s="1"/>
      <c r="QQC368" s="1"/>
      <c r="QQD368" s="1"/>
      <c r="QQE368" s="1"/>
      <c r="QQF368" s="1"/>
      <c r="QQG368" s="1"/>
      <c r="QQH368" s="1"/>
      <c r="QQI368" s="1"/>
      <c r="QQJ368" s="1"/>
      <c r="QQK368" s="1"/>
      <c r="QQL368" s="1"/>
      <c r="QQM368" s="1"/>
      <c r="QQN368" s="1"/>
      <c r="QQO368" s="1"/>
      <c r="QQP368" s="1"/>
      <c r="QQQ368" s="1"/>
      <c r="QQR368" s="1"/>
      <c r="QQS368" s="1"/>
      <c r="QQT368" s="1"/>
      <c r="QQU368" s="1"/>
      <c r="QQV368" s="1"/>
      <c r="QQW368" s="1"/>
      <c r="QQX368" s="1"/>
      <c r="QQY368" s="1"/>
      <c r="QQZ368" s="1"/>
      <c r="QRA368" s="1"/>
      <c r="QRB368" s="1"/>
      <c r="QRC368" s="1"/>
      <c r="QRD368" s="1"/>
      <c r="QRE368" s="1"/>
      <c r="QRF368" s="1"/>
      <c r="QRG368" s="1"/>
      <c r="QRH368" s="1"/>
      <c r="QRI368" s="1"/>
      <c r="QRJ368" s="1"/>
      <c r="QRK368" s="1"/>
      <c r="QRL368" s="1"/>
      <c r="QRM368" s="1"/>
      <c r="QRN368" s="1"/>
      <c r="QRO368" s="1"/>
      <c r="QRP368" s="1"/>
      <c r="QRQ368" s="1"/>
      <c r="QRR368" s="1"/>
      <c r="QRS368" s="1"/>
      <c r="QRT368" s="1"/>
      <c r="QRU368" s="1"/>
      <c r="QRV368" s="1"/>
      <c r="QRW368" s="1"/>
      <c r="QRX368" s="1"/>
      <c r="QRY368" s="1"/>
      <c r="QRZ368" s="1"/>
      <c r="QSA368" s="1"/>
      <c r="QSB368" s="1"/>
      <c r="QSC368" s="1"/>
      <c r="QSD368" s="1"/>
      <c r="QSE368" s="1"/>
      <c r="QSF368" s="1"/>
      <c r="QSG368" s="1"/>
      <c r="QSH368" s="1"/>
      <c r="QSI368" s="1"/>
      <c r="QSJ368" s="1"/>
      <c r="QSK368" s="1"/>
      <c r="QSL368" s="1"/>
      <c r="QSM368" s="1"/>
      <c r="QSN368" s="1"/>
      <c r="QSO368" s="1"/>
      <c r="QSP368" s="1"/>
      <c r="QSQ368" s="1"/>
      <c r="QSR368" s="1"/>
      <c r="QSS368" s="1"/>
      <c r="QST368" s="1"/>
      <c r="QSU368" s="1"/>
      <c r="QSV368" s="1"/>
      <c r="QSW368" s="1"/>
      <c r="QSX368" s="1"/>
      <c r="QSY368" s="1"/>
      <c r="QSZ368" s="1"/>
      <c r="QTA368" s="1"/>
      <c r="QTB368" s="1"/>
      <c r="QTC368" s="1"/>
      <c r="QTD368" s="1"/>
      <c r="QTE368" s="1"/>
      <c r="QTF368" s="1"/>
      <c r="QTG368" s="1"/>
      <c r="QTH368" s="1"/>
      <c r="QTI368" s="1"/>
      <c r="QTJ368" s="1"/>
      <c r="QTK368" s="1"/>
      <c r="QTL368" s="1"/>
      <c r="QTM368" s="1"/>
      <c r="QTN368" s="1"/>
      <c r="QTO368" s="1"/>
      <c r="QTP368" s="1"/>
      <c r="QTQ368" s="1"/>
      <c r="QTR368" s="1"/>
      <c r="QTS368" s="1"/>
      <c r="QTT368" s="1"/>
      <c r="QTU368" s="1"/>
      <c r="QTV368" s="1"/>
      <c r="QTW368" s="1"/>
      <c r="QTX368" s="1"/>
      <c r="QTY368" s="1"/>
      <c r="QTZ368" s="1"/>
      <c r="QUA368" s="1"/>
      <c r="QUB368" s="1"/>
      <c r="QUC368" s="1"/>
      <c r="QUD368" s="1"/>
      <c r="QUE368" s="1"/>
      <c r="QUF368" s="1"/>
      <c r="QUG368" s="1"/>
      <c r="QUH368" s="1"/>
      <c r="QUI368" s="1"/>
      <c r="QUJ368" s="1"/>
      <c r="QUK368" s="1"/>
      <c r="QUL368" s="1"/>
      <c r="QUM368" s="1"/>
      <c r="QUN368" s="1"/>
      <c r="QUO368" s="1"/>
      <c r="QUP368" s="1"/>
      <c r="QUQ368" s="1"/>
      <c r="QUR368" s="1"/>
      <c r="QUS368" s="1"/>
      <c r="QUT368" s="1"/>
      <c r="QUU368" s="1"/>
      <c r="QUV368" s="1"/>
      <c r="QUW368" s="1"/>
      <c r="QUX368" s="1"/>
      <c r="QUY368" s="1"/>
      <c r="QUZ368" s="1"/>
      <c r="QVA368" s="1"/>
      <c r="QVB368" s="1"/>
      <c r="QVC368" s="1"/>
      <c r="QVD368" s="1"/>
      <c r="QVE368" s="1"/>
      <c r="QVF368" s="1"/>
      <c r="QVG368" s="1"/>
      <c r="QVH368" s="1"/>
      <c r="QVI368" s="1"/>
      <c r="QVJ368" s="1"/>
      <c r="QVK368" s="1"/>
      <c r="QVL368" s="1"/>
      <c r="QVM368" s="1"/>
      <c r="QVN368" s="1"/>
      <c r="QVO368" s="1"/>
      <c r="QVP368" s="1"/>
      <c r="QVQ368" s="1"/>
      <c r="QVR368" s="1"/>
      <c r="QVS368" s="1"/>
      <c r="QVT368" s="1"/>
      <c r="QVU368" s="1"/>
      <c r="QVV368" s="1"/>
      <c r="QVW368" s="1"/>
      <c r="QVX368" s="1"/>
      <c r="QVY368" s="1"/>
      <c r="QVZ368" s="1"/>
      <c r="QWA368" s="1"/>
      <c r="QWB368" s="1"/>
      <c r="QWC368" s="1"/>
      <c r="QWD368" s="1"/>
      <c r="QWE368" s="1"/>
      <c r="QWF368" s="1"/>
      <c r="QWG368" s="1"/>
      <c r="QWH368" s="1"/>
      <c r="QWI368" s="1"/>
      <c r="QWJ368" s="1"/>
      <c r="QWK368" s="1"/>
      <c r="QWL368" s="1"/>
      <c r="QWM368" s="1"/>
      <c r="QWN368" s="1"/>
      <c r="QWO368" s="1"/>
      <c r="QWP368" s="1"/>
      <c r="QWQ368" s="1"/>
      <c r="QWR368" s="1"/>
      <c r="QWS368" s="1"/>
      <c r="QWT368" s="1"/>
      <c r="QWU368" s="1"/>
      <c r="QWV368" s="1"/>
      <c r="QWW368" s="1"/>
      <c r="QWX368" s="1"/>
      <c r="QWY368" s="1"/>
      <c r="QWZ368" s="1"/>
      <c r="QXA368" s="1"/>
      <c r="QXB368" s="1"/>
      <c r="QXC368" s="1"/>
      <c r="QXD368" s="1"/>
      <c r="QXE368" s="1"/>
      <c r="QXF368" s="1"/>
      <c r="QXG368" s="1"/>
      <c r="QXH368" s="1"/>
      <c r="QXI368" s="1"/>
      <c r="QXJ368" s="1"/>
      <c r="QXK368" s="1"/>
      <c r="QXL368" s="1"/>
      <c r="QXM368" s="1"/>
      <c r="QXN368" s="1"/>
      <c r="QXO368" s="1"/>
      <c r="QXP368" s="1"/>
      <c r="QXQ368" s="1"/>
      <c r="QXR368" s="1"/>
      <c r="QXS368" s="1"/>
      <c r="QXT368" s="1"/>
      <c r="QXU368" s="1"/>
      <c r="QXV368" s="1"/>
      <c r="QXW368" s="1"/>
      <c r="QXX368" s="1"/>
      <c r="QXY368" s="1"/>
      <c r="QXZ368" s="1"/>
      <c r="QYA368" s="1"/>
      <c r="QYB368" s="1"/>
      <c r="QYC368" s="1"/>
      <c r="QYD368" s="1"/>
      <c r="QYE368" s="1"/>
      <c r="QYF368" s="1"/>
      <c r="QYG368" s="1"/>
      <c r="QYH368" s="1"/>
      <c r="QYI368" s="1"/>
      <c r="QYJ368" s="1"/>
      <c r="QYK368" s="1"/>
      <c r="QYL368" s="1"/>
      <c r="QYM368" s="1"/>
      <c r="QYN368" s="1"/>
      <c r="QYO368" s="1"/>
      <c r="QYP368" s="1"/>
      <c r="QYQ368" s="1"/>
      <c r="QYR368" s="1"/>
      <c r="QYS368" s="1"/>
      <c r="QYT368" s="1"/>
      <c r="QYU368" s="1"/>
      <c r="QYV368" s="1"/>
      <c r="QYW368" s="1"/>
      <c r="QYX368" s="1"/>
      <c r="QYY368" s="1"/>
      <c r="QYZ368" s="1"/>
      <c r="QZA368" s="1"/>
      <c r="QZB368" s="1"/>
      <c r="QZC368" s="1"/>
      <c r="QZD368" s="1"/>
      <c r="QZE368" s="1"/>
      <c r="QZF368" s="1"/>
      <c r="QZG368" s="1"/>
      <c r="QZH368" s="1"/>
      <c r="QZI368" s="1"/>
      <c r="QZJ368" s="1"/>
      <c r="QZK368" s="1"/>
      <c r="QZL368" s="1"/>
      <c r="QZM368" s="1"/>
      <c r="QZN368" s="1"/>
      <c r="QZO368" s="1"/>
      <c r="QZP368" s="1"/>
      <c r="QZQ368" s="1"/>
      <c r="QZR368" s="1"/>
      <c r="QZS368" s="1"/>
      <c r="QZT368" s="1"/>
      <c r="QZU368" s="1"/>
      <c r="QZV368" s="1"/>
      <c r="QZW368" s="1"/>
      <c r="QZX368" s="1"/>
      <c r="QZY368" s="1"/>
      <c r="QZZ368" s="1"/>
      <c r="RAA368" s="1"/>
      <c r="RAB368" s="1"/>
      <c r="RAC368" s="1"/>
      <c r="RAD368" s="1"/>
      <c r="RAE368" s="1"/>
      <c r="RAF368" s="1"/>
      <c r="RAG368" s="1"/>
      <c r="RAH368" s="1"/>
      <c r="RAI368" s="1"/>
      <c r="RAJ368" s="1"/>
      <c r="RAK368" s="1"/>
      <c r="RAL368" s="1"/>
      <c r="RAM368" s="1"/>
      <c r="RAN368" s="1"/>
      <c r="RAO368" s="1"/>
      <c r="RAP368" s="1"/>
      <c r="RAQ368" s="1"/>
      <c r="RAR368" s="1"/>
      <c r="RAS368" s="1"/>
      <c r="RAT368" s="1"/>
      <c r="RAU368" s="1"/>
      <c r="RAV368" s="1"/>
      <c r="RAW368" s="1"/>
      <c r="RAX368" s="1"/>
      <c r="RAY368" s="1"/>
      <c r="RAZ368" s="1"/>
      <c r="RBA368" s="1"/>
      <c r="RBB368" s="1"/>
      <c r="RBC368" s="1"/>
      <c r="RBD368" s="1"/>
      <c r="RBE368" s="1"/>
      <c r="RBF368" s="1"/>
      <c r="RBG368" s="1"/>
      <c r="RBH368" s="1"/>
      <c r="RBI368" s="1"/>
      <c r="RBJ368" s="1"/>
      <c r="RBK368" s="1"/>
      <c r="RBL368" s="1"/>
      <c r="RBM368" s="1"/>
      <c r="RBN368" s="1"/>
      <c r="RBO368" s="1"/>
      <c r="RBP368" s="1"/>
      <c r="RBQ368" s="1"/>
      <c r="RBR368" s="1"/>
      <c r="RBS368" s="1"/>
      <c r="RBT368" s="1"/>
      <c r="RBU368" s="1"/>
      <c r="RBV368" s="1"/>
      <c r="RBW368" s="1"/>
      <c r="RBX368" s="1"/>
      <c r="RBY368" s="1"/>
      <c r="RBZ368" s="1"/>
      <c r="RCA368" s="1"/>
      <c r="RCB368" s="1"/>
      <c r="RCC368" s="1"/>
      <c r="RCD368" s="1"/>
      <c r="RCE368" s="1"/>
      <c r="RCF368" s="1"/>
      <c r="RCG368" s="1"/>
      <c r="RCH368" s="1"/>
      <c r="RCI368" s="1"/>
      <c r="RCJ368" s="1"/>
      <c r="RCK368" s="1"/>
      <c r="RCL368" s="1"/>
      <c r="RCM368" s="1"/>
      <c r="RCN368" s="1"/>
      <c r="RCO368" s="1"/>
      <c r="RCP368" s="1"/>
      <c r="RCQ368" s="1"/>
      <c r="RCR368" s="1"/>
      <c r="RCS368" s="1"/>
      <c r="RCT368" s="1"/>
      <c r="RCU368" s="1"/>
      <c r="RCV368" s="1"/>
      <c r="RCW368" s="1"/>
      <c r="RCX368" s="1"/>
      <c r="RCY368" s="1"/>
      <c r="RCZ368" s="1"/>
      <c r="RDA368" s="1"/>
      <c r="RDB368" s="1"/>
      <c r="RDC368" s="1"/>
      <c r="RDD368" s="1"/>
      <c r="RDE368" s="1"/>
      <c r="RDF368" s="1"/>
      <c r="RDG368" s="1"/>
      <c r="RDH368" s="1"/>
      <c r="RDI368" s="1"/>
      <c r="RDJ368" s="1"/>
      <c r="RDK368" s="1"/>
      <c r="RDL368" s="1"/>
      <c r="RDM368" s="1"/>
      <c r="RDN368" s="1"/>
      <c r="RDO368" s="1"/>
      <c r="RDP368" s="1"/>
      <c r="RDQ368" s="1"/>
      <c r="RDR368" s="1"/>
      <c r="RDS368" s="1"/>
      <c r="RDT368" s="1"/>
      <c r="RDU368" s="1"/>
      <c r="RDV368" s="1"/>
      <c r="RDW368" s="1"/>
      <c r="RDX368" s="1"/>
      <c r="RDY368" s="1"/>
      <c r="RDZ368" s="1"/>
      <c r="REA368" s="1"/>
      <c r="REB368" s="1"/>
      <c r="REC368" s="1"/>
      <c r="RED368" s="1"/>
      <c r="REE368" s="1"/>
      <c r="REF368" s="1"/>
      <c r="REG368" s="1"/>
      <c r="REH368" s="1"/>
      <c r="REI368" s="1"/>
      <c r="REJ368" s="1"/>
      <c r="REK368" s="1"/>
      <c r="REL368" s="1"/>
      <c r="REM368" s="1"/>
      <c r="REN368" s="1"/>
      <c r="REO368" s="1"/>
      <c r="REP368" s="1"/>
      <c r="REQ368" s="1"/>
      <c r="RER368" s="1"/>
      <c r="RES368" s="1"/>
      <c r="RET368" s="1"/>
      <c r="REU368" s="1"/>
      <c r="REV368" s="1"/>
      <c r="REW368" s="1"/>
      <c r="REX368" s="1"/>
      <c r="REY368" s="1"/>
      <c r="REZ368" s="1"/>
      <c r="RFA368" s="1"/>
      <c r="RFB368" s="1"/>
      <c r="RFC368" s="1"/>
      <c r="RFD368" s="1"/>
      <c r="RFE368" s="1"/>
      <c r="RFF368" s="1"/>
      <c r="RFG368" s="1"/>
      <c r="RFH368" s="1"/>
      <c r="RFI368" s="1"/>
      <c r="RFJ368" s="1"/>
      <c r="RFK368" s="1"/>
      <c r="RFL368" s="1"/>
      <c r="RFM368" s="1"/>
      <c r="RFN368" s="1"/>
      <c r="RFO368" s="1"/>
      <c r="RFP368" s="1"/>
      <c r="RFQ368" s="1"/>
      <c r="RFR368" s="1"/>
      <c r="RFS368" s="1"/>
      <c r="RFT368" s="1"/>
      <c r="RFU368" s="1"/>
      <c r="RFV368" s="1"/>
      <c r="RFW368" s="1"/>
      <c r="RFX368" s="1"/>
      <c r="RFY368" s="1"/>
      <c r="RFZ368" s="1"/>
      <c r="RGA368" s="1"/>
      <c r="RGB368" s="1"/>
      <c r="RGC368" s="1"/>
      <c r="RGD368" s="1"/>
      <c r="RGE368" s="1"/>
      <c r="RGF368" s="1"/>
      <c r="RGG368" s="1"/>
      <c r="RGH368" s="1"/>
      <c r="RGI368" s="1"/>
      <c r="RGJ368" s="1"/>
      <c r="RGK368" s="1"/>
      <c r="RGL368" s="1"/>
      <c r="RGM368" s="1"/>
      <c r="RGN368" s="1"/>
      <c r="RGO368" s="1"/>
      <c r="RGP368" s="1"/>
      <c r="RGQ368" s="1"/>
      <c r="RGR368" s="1"/>
      <c r="RGS368" s="1"/>
      <c r="RGT368" s="1"/>
      <c r="RGU368" s="1"/>
      <c r="RGV368" s="1"/>
      <c r="RGW368" s="1"/>
      <c r="RGX368" s="1"/>
      <c r="RGY368" s="1"/>
      <c r="RGZ368" s="1"/>
      <c r="RHA368" s="1"/>
      <c r="RHB368" s="1"/>
      <c r="RHC368" s="1"/>
      <c r="RHD368" s="1"/>
      <c r="RHE368" s="1"/>
      <c r="RHF368" s="1"/>
      <c r="RHG368" s="1"/>
      <c r="RHH368" s="1"/>
      <c r="RHI368" s="1"/>
      <c r="RHJ368" s="1"/>
      <c r="RHK368" s="1"/>
      <c r="RHL368" s="1"/>
      <c r="RHM368" s="1"/>
      <c r="RHN368" s="1"/>
      <c r="RHO368" s="1"/>
      <c r="RHP368" s="1"/>
      <c r="RHQ368" s="1"/>
      <c r="RHR368" s="1"/>
      <c r="RHS368" s="1"/>
      <c r="RHT368" s="1"/>
      <c r="RHU368" s="1"/>
      <c r="RHV368" s="1"/>
      <c r="RHW368" s="1"/>
      <c r="RHX368" s="1"/>
      <c r="RHY368" s="1"/>
      <c r="RHZ368" s="1"/>
      <c r="RIA368" s="1"/>
      <c r="RIB368" s="1"/>
      <c r="RIC368" s="1"/>
      <c r="RID368" s="1"/>
      <c r="RIE368" s="1"/>
      <c r="RIF368" s="1"/>
      <c r="RIG368" s="1"/>
      <c r="RIH368" s="1"/>
      <c r="RII368" s="1"/>
      <c r="RIJ368" s="1"/>
      <c r="RIK368" s="1"/>
      <c r="RIL368" s="1"/>
      <c r="RIM368" s="1"/>
      <c r="RIN368" s="1"/>
      <c r="RIO368" s="1"/>
      <c r="RIP368" s="1"/>
      <c r="RIQ368" s="1"/>
      <c r="RIR368" s="1"/>
      <c r="RIS368" s="1"/>
      <c r="RIT368" s="1"/>
      <c r="RIU368" s="1"/>
      <c r="RIV368" s="1"/>
      <c r="RIW368" s="1"/>
      <c r="RIX368" s="1"/>
      <c r="RIY368" s="1"/>
      <c r="RIZ368" s="1"/>
      <c r="RJA368" s="1"/>
      <c r="RJB368" s="1"/>
      <c r="RJC368" s="1"/>
      <c r="RJD368" s="1"/>
      <c r="RJE368" s="1"/>
      <c r="RJF368" s="1"/>
      <c r="RJG368" s="1"/>
      <c r="RJH368" s="1"/>
      <c r="RJI368" s="1"/>
      <c r="RJJ368" s="1"/>
      <c r="RJK368" s="1"/>
      <c r="RJL368" s="1"/>
      <c r="RJM368" s="1"/>
      <c r="RJN368" s="1"/>
      <c r="RJO368" s="1"/>
      <c r="RJP368" s="1"/>
      <c r="RJQ368" s="1"/>
      <c r="RJR368" s="1"/>
      <c r="RJS368" s="1"/>
      <c r="RJT368" s="1"/>
      <c r="RJU368" s="1"/>
      <c r="RJV368" s="1"/>
      <c r="RJW368" s="1"/>
      <c r="RJX368" s="1"/>
      <c r="RJY368" s="1"/>
      <c r="RJZ368" s="1"/>
      <c r="RKA368" s="1"/>
      <c r="RKB368" s="1"/>
      <c r="RKC368" s="1"/>
      <c r="RKD368" s="1"/>
      <c r="RKE368" s="1"/>
      <c r="RKF368" s="1"/>
      <c r="RKG368" s="1"/>
      <c r="RKH368" s="1"/>
      <c r="RKI368" s="1"/>
      <c r="RKJ368" s="1"/>
      <c r="RKK368" s="1"/>
      <c r="RKL368" s="1"/>
      <c r="RKM368" s="1"/>
      <c r="RKN368" s="1"/>
      <c r="RKO368" s="1"/>
      <c r="RKP368" s="1"/>
      <c r="RKQ368" s="1"/>
      <c r="RKR368" s="1"/>
      <c r="RKS368" s="1"/>
      <c r="RKT368" s="1"/>
      <c r="RKU368" s="1"/>
      <c r="RKV368" s="1"/>
      <c r="RKW368" s="1"/>
      <c r="RKX368" s="1"/>
      <c r="RKY368" s="1"/>
      <c r="RKZ368" s="1"/>
      <c r="RLA368" s="1"/>
      <c r="RLB368" s="1"/>
      <c r="RLC368" s="1"/>
      <c r="RLD368" s="1"/>
      <c r="RLE368" s="1"/>
      <c r="RLF368" s="1"/>
      <c r="RLG368" s="1"/>
      <c r="RLH368" s="1"/>
      <c r="RLI368" s="1"/>
      <c r="RLJ368" s="1"/>
      <c r="RLK368" s="1"/>
      <c r="RLL368" s="1"/>
      <c r="RLM368" s="1"/>
      <c r="RLN368" s="1"/>
      <c r="RLO368" s="1"/>
      <c r="RLP368" s="1"/>
      <c r="RLQ368" s="1"/>
      <c r="RLR368" s="1"/>
      <c r="RLS368" s="1"/>
      <c r="RLT368" s="1"/>
      <c r="RLU368" s="1"/>
      <c r="RLV368" s="1"/>
      <c r="RLW368" s="1"/>
      <c r="RLX368" s="1"/>
      <c r="RLY368" s="1"/>
      <c r="RLZ368" s="1"/>
      <c r="RMA368" s="1"/>
      <c r="RMB368" s="1"/>
      <c r="RMC368" s="1"/>
      <c r="RMD368" s="1"/>
      <c r="RME368" s="1"/>
      <c r="RMF368" s="1"/>
      <c r="RMG368" s="1"/>
      <c r="RMH368" s="1"/>
      <c r="RMI368" s="1"/>
      <c r="RMJ368" s="1"/>
      <c r="RMK368" s="1"/>
      <c r="RML368" s="1"/>
      <c r="RMM368" s="1"/>
      <c r="RMN368" s="1"/>
      <c r="RMO368" s="1"/>
      <c r="RMP368" s="1"/>
      <c r="RMQ368" s="1"/>
      <c r="RMR368" s="1"/>
      <c r="RMS368" s="1"/>
      <c r="RMT368" s="1"/>
      <c r="RMU368" s="1"/>
      <c r="RMV368" s="1"/>
      <c r="RMW368" s="1"/>
      <c r="RMX368" s="1"/>
      <c r="RMY368" s="1"/>
      <c r="RMZ368" s="1"/>
      <c r="RNA368" s="1"/>
      <c r="RNB368" s="1"/>
      <c r="RNC368" s="1"/>
      <c r="RND368" s="1"/>
      <c r="RNE368" s="1"/>
      <c r="RNF368" s="1"/>
      <c r="RNG368" s="1"/>
      <c r="RNH368" s="1"/>
      <c r="RNI368" s="1"/>
      <c r="RNJ368" s="1"/>
      <c r="RNK368" s="1"/>
      <c r="RNL368" s="1"/>
      <c r="RNM368" s="1"/>
      <c r="RNN368" s="1"/>
      <c r="RNO368" s="1"/>
      <c r="RNP368" s="1"/>
      <c r="RNQ368" s="1"/>
      <c r="RNR368" s="1"/>
      <c r="RNS368" s="1"/>
      <c r="RNT368" s="1"/>
      <c r="RNU368" s="1"/>
      <c r="RNV368" s="1"/>
      <c r="RNW368" s="1"/>
      <c r="RNX368" s="1"/>
      <c r="RNY368" s="1"/>
      <c r="RNZ368" s="1"/>
      <c r="ROA368" s="1"/>
      <c r="ROB368" s="1"/>
      <c r="ROC368" s="1"/>
      <c r="ROD368" s="1"/>
      <c r="ROE368" s="1"/>
      <c r="ROF368" s="1"/>
      <c r="ROG368" s="1"/>
      <c r="ROH368" s="1"/>
      <c r="ROI368" s="1"/>
      <c r="ROJ368" s="1"/>
      <c r="ROK368" s="1"/>
      <c r="ROL368" s="1"/>
      <c r="ROM368" s="1"/>
      <c r="RON368" s="1"/>
      <c r="ROO368" s="1"/>
      <c r="ROP368" s="1"/>
      <c r="ROQ368" s="1"/>
      <c r="ROR368" s="1"/>
      <c r="ROS368" s="1"/>
      <c r="ROT368" s="1"/>
      <c r="ROU368" s="1"/>
      <c r="ROV368" s="1"/>
      <c r="ROW368" s="1"/>
      <c r="ROX368" s="1"/>
      <c r="ROY368" s="1"/>
      <c r="ROZ368" s="1"/>
      <c r="RPA368" s="1"/>
      <c r="RPB368" s="1"/>
      <c r="RPC368" s="1"/>
      <c r="RPD368" s="1"/>
      <c r="RPE368" s="1"/>
      <c r="RPF368" s="1"/>
      <c r="RPG368" s="1"/>
      <c r="RPH368" s="1"/>
      <c r="RPI368" s="1"/>
      <c r="RPJ368" s="1"/>
      <c r="RPK368" s="1"/>
      <c r="RPL368" s="1"/>
      <c r="RPM368" s="1"/>
      <c r="RPN368" s="1"/>
      <c r="RPO368" s="1"/>
      <c r="RPP368" s="1"/>
      <c r="RPQ368" s="1"/>
      <c r="RPR368" s="1"/>
      <c r="RPS368" s="1"/>
      <c r="RPT368" s="1"/>
      <c r="RPU368" s="1"/>
      <c r="RPV368" s="1"/>
      <c r="RPW368" s="1"/>
      <c r="RPX368" s="1"/>
      <c r="RPY368" s="1"/>
      <c r="RPZ368" s="1"/>
      <c r="RQA368" s="1"/>
      <c r="RQB368" s="1"/>
      <c r="RQC368" s="1"/>
      <c r="RQD368" s="1"/>
      <c r="RQE368" s="1"/>
      <c r="RQF368" s="1"/>
      <c r="RQG368" s="1"/>
      <c r="RQH368" s="1"/>
      <c r="RQI368" s="1"/>
      <c r="RQJ368" s="1"/>
      <c r="RQK368" s="1"/>
      <c r="RQL368" s="1"/>
      <c r="RQM368" s="1"/>
      <c r="RQN368" s="1"/>
      <c r="RQO368" s="1"/>
      <c r="RQP368" s="1"/>
      <c r="RQQ368" s="1"/>
      <c r="RQR368" s="1"/>
      <c r="RQS368" s="1"/>
      <c r="RQT368" s="1"/>
      <c r="RQU368" s="1"/>
      <c r="RQV368" s="1"/>
      <c r="RQW368" s="1"/>
      <c r="RQX368" s="1"/>
      <c r="RQY368" s="1"/>
      <c r="RQZ368" s="1"/>
      <c r="RRA368" s="1"/>
      <c r="RRB368" s="1"/>
      <c r="RRC368" s="1"/>
      <c r="RRD368" s="1"/>
      <c r="RRE368" s="1"/>
      <c r="RRF368" s="1"/>
      <c r="RRG368" s="1"/>
      <c r="RRH368" s="1"/>
      <c r="RRI368" s="1"/>
      <c r="RRJ368" s="1"/>
      <c r="RRK368" s="1"/>
      <c r="RRL368" s="1"/>
      <c r="RRM368" s="1"/>
      <c r="RRN368" s="1"/>
      <c r="RRO368" s="1"/>
      <c r="RRP368" s="1"/>
      <c r="RRQ368" s="1"/>
      <c r="RRR368" s="1"/>
      <c r="RRS368" s="1"/>
      <c r="RRT368" s="1"/>
      <c r="RRU368" s="1"/>
      <c r="RRV368" s="1"/>
      <c r="RRW368" s="1"/>
      <c r="RRX368" s="1"/>
      <c r="RRY368" s="1"/>
      <c r="RRZ368" s="1"/>
      <c r="RSA368" s="1"/>
      <c r="RSB368" s="1"/>
      <c r="RSC368" s="1"/>
      <c r="RSD368" s="1"/>
      <c r="RSE368" s="1"/>
      <c r="RSF368" s="1"/>
      <c r="RSG368" s="1"/>
      <c r="RSH368" s="1"/>
      <c r="RSI368" s="1"/>
      <c r="RSJ368" s="1"/>
      <c r="RSK368" s="1"/>
      <c r="RSL368" s="1"/>
      <c r="RSM368" s="1"/>
      <c r="RSN368" s="1"/>
      <c r="RSO368" s="1"/>
      <c r="RSP368" s="1"/>
      <c r="RSQ368" s="1"/>
      <c r="RSR368" s="1"/>
      <c r="RSS368" s="1"/>
      <c r="RST368" s="1"/>
      <c r="RSU368" s="1"/>
      <c r="RSV368" s="1"/>
      <c r="RSW368" s="1"/>
      <c r="RSX368" s="1"/>
      <c r="RSY368" s="1"/>
      <c r="RSZ368" s="1"/>
      <c r="RTA368" s="1"/>
      <c r="RTB368" s="1"/>
      <c r="RTC368" s="1"/>
      <c r="RTD368" s="1"/>
      <c r="RTE368" s="1"/>
      <c r="RTF368" s="1"/>
      <c r="RTG368" s="1"/>
      <c r="RTH368" s="1"/>
      <c r="RTI368" s="1"/>
      <c r="RTJ368" s="1"/>
      <c r="RTK368" s="1"/>
      <c r="RTL368" s="1"/>
      <c r="RTM368" s="1"/>
      <c r="RTN368" s="1"/>
      <c r="RTO368" s="1"/>
      <c r="RTP368" s="1"/>
      <c r="RTQ368" s="1"/>
      <c r="RTR368" s="1"/>
      <c r="RTS368" s="1"/>
      <c r="RTT368" s="1"/>
      <c r="RTU368" s="1"/>
      <c r="RTV368" s="1"/>
      <c r="RTW368" s="1"/>
      <c r="RTX368" s="1"/>
      <c r="RTY368" s="1"/>
      <c r="RTZ368" s="1"/>
      <c r="RUA368" s="1"/>
      <c r="RUB368" s="1"/>
      <c r="RUC368" s="1"/>
      <c r="RUD368" s="1"/>
      <c r="RUE368" s="1"/>
      <c r="RUF368" s="1"/>
      <c r="RUG368" s="1"/>
      <c r="RUH368" s="1"/>
      <c r="RUI368" s="1"/>
      <c r="RUJ368" s="1"/>
      <c r="RUK368" s="1"/>
      <c r="RUL368" s="1"/>
      <c r="RUM368" s="1"/>
      <c r="RUN368" s="1"/>
      <c r="RUO368" s="1"/>
      <c r="RUP368" s="1"/>
      <c r="RUQ368" s="1"/>
      <c r="RUR368" s="1"/>
      <c r="RUS368" s="1"/>
      <c r="RUT368" s="1"/>
      <c r="RUU368" s="1"/>
      <c r="RUV368" s="1"/>
      <c r="RUW368" s="1"/>
      <c r="RUX368" s="1"/>
      <c r="RUY368" s="1"/>
      <c r="RUZ368" s="1"/>
      <c r="RVA368" s="1"/>
      <c r="RVB368" s="1"/>
      <c r="RVC368" s="1"/>
      <c r="RVD368" s="1"/>
      <c r="RVE368" s="1"/>
      <c r="RVF368" s="1"/>
      <c r="RVG368" s="1"/>
      <c r="RVH368" s="1"/>
      <c r="RVI368" s="1"/>
      <c r="RVJ368" s="1"/>
      <c r="RVK368" s="1"/>
      <c r="RVL368" s="1"/>
      <c r="RVM368" s="1"/>
      <c r="RVN368" s="1"/>
      <c r="RVO368" s="1"/>
      <c r="RVP368" s="1"/>
      <c r="RVQ368" s="1"/>
      <c r="RVR368" s="1"/>
      <c r="RVS368" s="1"/>
      <c r="RVT368" s="1"/>
      <c r="RVU368" s="1"/>
      <c r="RVV368" s="1"/>
      <c r="RVW368" s="1"/>
      <c r="RVX368" s="1"/>
      <c r="RVY368" s="1"/>
      <c r="RVZ368" s="1"/>
      <c r="RWA368" s="1"/>
      <c r="RWB368" s="1"/>
      <c r="RWC368" s="1"/>
      <c r="RWD368" s="1"/>
      <c r="RWE368" s="1"/>
      <c r="RWF368" s="1"/>
      <c r="RWG368" s="1"/>
      <c r="RWH368" s="1"/>
      <c r="RWI368" s="1"/>
      <c r="RWJ368" s="1"/>
      <c r="RWK368" s="1"/>
      <c r="RWL368" s="1"/>
      <c r="RWM368" s="1"/>
      <c r="RWN368" s="1"/>
      <c r="RWO368" s="1"/>
      <c r="RWP368" s="1"/>
      <c r="RWQ368" s="1"/>
      <c r="RWR368" s="1"/>
      <c r="RWS368" s="1"/>
      <c r="RWT368" s="1"/>
      <c r="RWU368" s="1"/>
      <c r="RWV368" s="1"/>
      <c r="RWW368" s="1"/>
      <c r="RWX368" s="1"/>
      <c r="RWY368" s="1"/>
      <c r="RWZ368" s="1"/>
      <c r="RXA368" s="1"/>
      <c r="RXB368" s="1"/>
      <c r="RXC368" s="1"/>
      <c r="RXD368" s="1"/>
      <c r="RXE368" s="1"/>
      <c r="RXF368" s="1"/>
      <c r="RXG368" s="1"/>
      <c r="RXH368" s="1"/>
      <c r="RXI368" s="1"/>
      <c r="RXJ368" s="1"/>
      <c r="RXK368" s="1"/>
      <c r="RXL368" s="1"/>
      <c r="RXM368" s="1"/>
      <c r="RXN368" s="1"/>
      <c r="RXO368" s="1"/>
      <c r="RXP368" s="1"/>
      <c r="RXQ368" s="1"/>
      <c r="RXR368" s="1"/>
      <c r="RXS368" s="1"/>
      <c r="RXT368" s="1"/>
      <c r="RXU368" s="1"/>
      <c r="RXV368" s="1"/>
      <c r="RXW368" s="1"/>
      <c r="RXX368" s="1"/>
      <c r="RXY368" s="1"/>
      <c r="RXZ368" s="1"/>
      <c r="RYA368" s="1"/>
      <c r="RYB368" s="1"/>
      <c r="RYC368" s="1"/>
      <c r="RYD368" s="1"/>
      <c r="RYE368" s="1"/>
      <c r="RYF368" s="1"/>
      <c r="RYG368" s="1"/>
      <c r="RYH368" s="1"/>
      <c r="RYI368" s="1"/>
      <c r="RYJ368" s="1"/>
      <c r="RYK368" s="1"/>
      <c r="RYL368" s="1"/>
      <c r="RYM368" s="1"/>
      <c r="RYN368" s="1"/>
      <c r="RYO368" s="1"/>
      <c r="RYP368" s="1"/>
      <c r="RYQ368" s="1"/>
      <c r="RYR368" s="1"/>
      <c r="RYS368" s="1"/>
      <c r="RYT368" s="1"/>
      <c r="RYU368" s="1"/>
      <c r="RYV368" s="1"/>
      <c r="RYW368" s="1"/>
      <c r="RYX368" s="1"/>
      <c r="RYY368" s="1"/>
      <c r="RYZ368" s="1"/>
      <c r="RZA368" s="1"/>
      <c r="RZB368" s="1"/>
      <c r="RZC368" s="1"/>
      <c r="RZD368" s="1"/>
      <c r="RZE368" s="1"/>
      <c r="RZF368" s="1"/>
      <c r="RZG368" s="1"/>
      <c r="RZH368" s="1"/>
      <c r="RZI368" s="1"/>
      <c r="RZJ368" s="1"/>
      <c r="RZK368" s="1"/>
      <c r="RZL368" s="1"/>
      <c r="RZM368" s="1"/>
      <c r="RZN368" s="1"/>
      <c r="RZO368" s="1"/>
      <c r="RZP368" s="1"/>
      <c r="RZQ368" s="1"/>
      <c r="RZR368" s="1"/>
      <c r="RZS368" s="1"/>
      <c r="RZT368" s="1"/>
      <c r="RZU368" s="1"/>
      <c r="RZV368" s="1"/>
      <c r="RZW368" s="1"/>
      <c r="RZX368" s="1"/>
      <c r="RZY368" s="1"/>
      <c r="RZZ368" s="1"/>
      <c r="SAA368" s="1"/>
      <c r="SAB368" s="1"/>
      <c r="SAC368" s="1"/>
      <c r="SAD368" s="1"/>
      <c r="SAE368" s="1"/>
      <c r="SAF368" s="1"/>
      <c r="SAG368" s="1"/>
      <c r="SAH368" s="1"/>
      <c r="SAI368" s="1"/>
      <c r="SAJ368" s="1"/>
      <c r="SAK368" s="1"/>
      <c r="SAL368" s="1"/>
      <c r="SAM368" s="1"/>
      <c r="SAN368" s="1"/>
      <c r="SAO368" s="1"/>
      <c r="SAP368" s="1"/>
      <c r="SAQ368" s="1"/>
      <c r="SAR368" s="1"/>
      <c r="SAS368" s="1"/>
      <c r="SAT368" s="1"/>
      <c r="SAU368" s="1"/>
      <c r="SAV368" s="1"/>
      <c r="SAW368" s="1"/>
      <c r="SAX368" s="1"/>
      <c r="SAY368" s="1"/>
      <c r="SAZ368" s="1"/>
      <c r="SBA368" s="1"/>
      <c r="SBB368" s="1"/>
      <c r="SBC368" s="1"/>
      <c r="SBD368" s="1"/>
      <c r="SBE368" s="1"/>
      <c r="SBF368" s="1"/>
      <c r="SBG368" s="1"/>
      <c r="SBH368" s="1"/>
      <c r="SBI368" s="1"/>
      <c r="SBJ368" s="1"/>
      <c r="SBK368" s="1"/>
      <c r="SBL368" s="1"/>
      <c r="SBM368" s="1"/>
      <c r="SBN368" s="1"/>
      <c r="SBO368" s="1"/>
      <c r="SBP368" s="1"/>
      <c r="SBQ368" s="1"/>
      <c r="SBR368" s="1"/>
      <c r="SBS368" s="1"/>
      <c r="SBT368" s="1"/>
      <c r="SBU368" s="1"/>
      <c r="SBV368" s="1"/>
      <c r="SBW368" s="1"/>
      <c r="SBX368" s="1"/>
      <c r="SBY368" s="1"/>
      <c r="SBZ368" s="1"/>
      <c r="SCA368" s="1"/>
      <c r="SCB368" s="1"/>
      <c r="SCC368" s="1"/>
      <c r="SCD368" s="1"/>
      <c r="SCE368" s="1"/>
      <c r="SCF368" s="1"/>
      <c r="SCG368" s="1"/>
      <c r="SCH368" s="1"/>
      <c r="SCI368" s="1"/>
      <c r="SCJ368" s="1"/>
      <c r="SCK368" s="1"/>
      <c r="SCL368" s="1"/>
      <c r="SCM368" s="1"/>
      <c r="SCN368" s="1"/>
      <c r="SCO368" s="1"/>
      <c r="SCP368" s="1"/>
      <c r="SCQ368" s="1"/>
      <c r="SCR368" s="1"/>
      <c r="SCS368" s="1"/>
      <c r="SCT368" s="1"/>
      <c r="SCU368" s="1"/>
      <c r="SCV368" s="1"/>
      <c r="SCW368" s="1"/>
      <c r="SCX368" s="1"/>
      <c r="SCY368" s="1"/>
      <c r="SCZ368" s="1"/>
      <c r="SDA368" s="1"/>
      <c r="SDB368" s="1"/>
      <c r="SDC368" s="1"/>
      <c r="SDD368" s="1"/>
      <c r="SDE368" s="1"/>
      <c r="SDF368" s="1"/>
      <c r="SDG368" s="1"/>
      <c r="SDH368" s="1"/>
      <c r="SDI368" s="1"/>
      <c r="SDJ368" s="1"/>
      <c r="SDK368" s="1"/>
      <c r="SDL368" s="1"/>
      <c r="SDM368" s="1"/>
      <c r="SDN368" s="1"/>
      <c r="SDO368" s="1"/>
      <c r="SDP368" s="1"/>
      <c r="SDQ368" s="1"/>
      <c r="SDR368" s="1"/>
      <c r="SDS368" s="1"/>
      <c r="SDT368" s="1"/>
      <c r="SDU368" s="1"/>
      <c r="SDV368" s="1"/>
      <c r="SDW368" s="1"/>
      <c r="SDX368" s="1"/>
      <c r="SDY368" s="1"/>
      <c r="SDZ368" s="1"/>
      <c r="SEA368" s="1"/>
      <c r="SEB368" s="1"/>
      <c r="SEC368" s="1"/>
      <c r="SED368" s="1"/>
      <c r="SEE368" s="1"/>
      <c r="SEF368" s="1"/>
      <c r="SEG368" s="1"/>
      <c r="SEH368" s="1"/>
      <c r="SEI368" s="1"/>
      <c r="SEJ368" s="1"/>
      <c r="SEK368" s="1"/>
      <c r="SEL368" s="1"/>
      <c r="SEM368" s="1"/>
      <c r="SEN368" s="1"/>
      <c r="SEO368" s="1"/>
      <c r="SEP368" s="1"/>
      <c r="SEQ368" s="1"/>
      <c r="SER368" s="1"/>
      <c r="SES368" s="1"/>
      <c r="SET368" s="1"/>
      <c r="SEU368" s="1"/>
      <c r="SEV368" s="1"/>
      <c r="SEW368" s="1"/>
      <c r="SEX368" s="1"/>
      <c r="SEY368" s="1"/>
      <c r="SEZ368" s="1"/>
      <c r="SFA368" s="1"/>
      <c r="SFB368" s="1"/>
      <c r="SFC368" s="1"/>
      <c r="SFD368" s="1"/>
      <c r="SFE368" s="1"/>
      <c r="SFF368" s="1"/>
      <c r="SFG368" s="1"/>
      <c r="SFH368" s="1"/>
      <c r="SFI368" s="1"/>
      <c r="SFJ368" s="1"/>
      <c r="SFK368" s="1"/>
      <c r="SFL368" s="1"/>
      <c r="SFM368" s="1"/>
      <c r="SFN368" s="1"/>
      <c r="SFO368" s="1"/>
      <c r="SFP368" s="1"/>
      <c r="SFQ368" s="1"/>
      <c r="SFR368" s="1"/>
      <c r="SFS368" s="1"/>
      <c r="SFT368" s="1"/>
      <c r="SFU368" s="1"/>
      <c r="SFV368" s="1"/>
      <c r="SFW368" s="1"/>
      <c r="SFX368" s="1"/>
      <c r="SFY368" s="1"/>
      <c r="SFZ368" s="1"/>
      <c r="SGA368" s="1"/>
      <c r="SGB368" s="1"/>
      <c r="SGC368" s="1"/>
      <c r="SGD368" s="1"/>
      <c r="SGE368" s="1"/>
      <c r="SGF368" s="1"/>
      <c r="SGG368" s="1"/>
      <c r="SGH368" s="1"/>
      <c r="SGI368" s="1"/>
      <c r="SGJ368" s="1"/>
      <c r="SGK368" s="1"/>
      <c r="SGL368" s="1"/>
      <c r="SGM368" s="1"/>
      <c r="SGN368" s="1"/>
      <c r="SGO368" s="1"/>
      <c r="SGP368" s="1"/>
      <c r="SGQ368" s="1"/>
      <c r="SGR368" s="1"/>
      <c r="SGS368" s="1"/>
      <c r="SGT368" s="1"/>
      <c r="SGU368" s="1"/>
      <c r="SGV368" s="1"/>
      <c r="SGW368" s="1"/>
      <c r="SGX368" s="1"/>
      <c r="SGY368" s="1"/>
      <c r="SGZ368" s="1"/>
      <c r="SHA368" s="1"/>
      <c r="SHB368" s="1"/>
      <c r="SHC368" s="1"/>
      <c r="SHD368" s="1"/>
      <c r="SHE368" s="1"/>
      <c r="SHF368" s="1"/>
      <c r="SHG368" s="1"/>
      <c r="SHH368" s="1"/>
      <c r="SHI368" s="1"/>
      <c r="SHJ368" s="1"/>
      <c r="SHK368" s="1"/>
      <c r="SHL368" s="1"/>
      <c r="SHM368" s="1"/>
      <c r="SHN368" s="1"/>
      <c r="SHO368" s="1"/>
      <c r="SHP368" s="1"/>
      <c r="SHQ368" s="1"/>
      <c r="SHR368" s="1"/>
      <c r="SHS368" s="1"/>
      <c r="SHT368" s="1"/>
      <c r="SHU368" s="1"/>
      <c r="SHV368" s="1"/>
      <c r="SHW368" s="1"/>
      <c r="SHX368" s="1"/>
      <c r="SHY368" s="1"/>
      <c r="SHZ368" s="1"/>
      <c r="SIA368" s="1"/>
      <c r="SIB368" s="1"/>
      <c r="SIC368" s="1"/>
      <c r="SID368" s="1"/>
      <c r="SIE368" s="1"/>
      <c r="SIF368" s="1"/>
      <c r="SIG368" s="1"/>
      <c r="SIH368" s="1"/>
      <c r="SII368" s="1"/>
      <c r="SIJ368" s="1"/>
      <c r="SIK368" s="1"/>
      <c r="SIL368" s="1"/>
      <c r="SIM368" s="1"/>
      <c r="SIN368" s="1"/>
      <c r="SIO368" s="1"/>
      <c r="SIP368" s="1"/>
      <c r="SIQ368" s="1"/>
      <c r="SIR368" s="1"/>
      <c r="SIS368" s="1"/>
      <c r="SIT368" s="1"/>
      <c r="SIU368" s="1"/>
      <c r="SIV368" s="1"/>
      <c r="SIW368" s="1"/>
      <c r="SIX368" s="1"/>
      <c r="SIY368" s="1"/>
      <c r="SIZ368" s="1"/>
      <c r="SJA368" s="1"/>
      <c r="SJB368" s="1"/>
      <c r="SJC368" s="1"/>
      <c r="SJD368" s="1"/>
      <c r="SJE368" s="1"/>
      <c r="SJF368" s="1"/>
      <c r="SJG368" s="1"/>
      <c r="SJH368" s="1"/>
      <c r="SJI368" s="1"/>
      <c r="SJJ368" s="1"/>
      <c r="SJK368" s="1"/>
      <c r="SJL368" s="1"/>
      <c r="SJM368" s="1"/>
      <c r="SJN368" s="1"/>
      <c r="SJO368" s="1"/>
      <c r="SJP368" s="1"/>
      <c r="SJQ368" s="1"/>
      <c r="SJR368" s="1"/>
      <c r="SJS368" s="1"/>
      <c r="SJT368" s="1"/>
      <c r="SJU368" s="1"/>
      <c r="SJV368" s="1"/>
      <c r="SJW368" s="1"/>
      <c r="SJX368" s="1"/>
      <c r="SJY368" s="1"/>
      <c r="SJZ368" s="1"/>
      <c r="SKA368" s="1"/>
      <c r="SKB368" s="1"/>
      <c r="SKC368" s="1"/>
      <c r="SKD368" s="1"/>
      <c r="SKE368" s="1"/>
      <c r="SKF368" s="1"/>
      <c r="SKG368" s="1"/>
      <c r="SKH368" s="1"/>
      <c r="SKI368" s="1"/>
      <c r="SKJ368" s="1"/>
      <c r="SKK368" s="1"/>
      <c r="SKL368" s="1"/>
      <c r="SKM368" s="1"/>
      <c r="SKN368" s="1"/>
      <c r="SKO368" s="1"/>
      <c r="SKP368" s="1"/>
      <c r="SKQ368" s="1"/>
      <c r="SKR368" s="1"/>
      <c r="SKS368" s="1"/>
      <c r="SKT368" s="1"/>
      <c r="SKU368" s="1"/>
      <c r="SKV368" s="1"/>
      <c r="SKW368" s="1"/>
      <c r="SKX368" s="1"/>
      <c r="SKY368" s="1"/>
      <c r="SKZ368" s="1"/>
      <c r="SLA368" s="1"/>
      <c r="SLB368" s="1"/>
      <c r="SLC368" s="1"/>
      <c r="SLD368" s="1"/>
      <c r="SLE368" s="1"/>
      <c r="SLF368" s="1"/>
      <c r="SLG368" s="1"/>
      <c r="SLH368" s="1"/>
      <c r="SLI368" s="1"/>
      <c r="SLJ368" s="1"/>
      <c r="SLK368" s="1"/>
      <c r="SLL368" s="1"/>
      <c r="SLM368" s="1"/>
      <c r="SLN368" s="1"/>
      <c r="SLO368" s="1"/>
      <c r="SLP368" s="1"/>
      <c r="SLQ368" s="1"/>
      <c r="SLR368" s="1"/>
      <c r="SLS368" s="1"/>
      <c r="SLT368" s="1"/>
      <c r="SLU368" s="1"/>
      <c r="SLV368" s="1"/>
      <c r="SLW368" s="1"/>
      <c r="SLX368" s="1"/>
      <c r="SLY368" s="1"/>
      <c r="SLZ368" s="1"/>
      <c r="SMA368" s="1"/>
      <c r="SMB368" s="1"/>
      <c r="SMC368" s="1"/>
      <c r="SMD368" s="1"/>
      <c r="SME368" s="1"/>
      <c r="SMF368" s="1"/>
      <c r="SMG368" s="1"/>
      <c r="SMH368" s="1"/>
      <c r="SMI368" s="1"/>
      <c r="SMJ368" s="1"/>
      <c r="SMK368" s="1"/>
      <c r="SML368" s="1"/>
      <c r="SMM368" s="1"/>
      <c r="SMN368" s="1"/>
      <c r="SMO368" s="1"/>
      <c r="SMP368" s="1"/>
      <c r="SMQ368" s="1"/>
      <c r="SMR368" s="1"/>
      <c r="SMS368" s="1"/>
      <c r="SMT368" s="1"/>
      <c r="SMU368" s="1"/>
      <c r="SMV368" s="1"/>
      <c r="SMW368" s="1"/>
      <c r="SMX368" s="1"/>
      <c r="SMY368" s="1"/>
      <c r="SMZ368" s="1"/>
      <c r="SNA368" s="1"/>
      <c r="SNB368" s="1"/>
      <c r="SNC368" s="1"/>
      <c r="SND368" s="1"/>
      <c r="SNE368" s="1"/>
      <c r="SNF368" s="1"/>
      <c r="SNG368" s="1"/>
      <c r="SNH368" s="1"/>
      <c r="SNI368" s="1"/>
      <c r="SNJ368" s="1"/>
      <c r="SNK368" s="1"/>
      <c r="SNL368" s="1"/>
      <c r="SNM368" s="1"/>
      <c r="SNN368" s="1"/>
      <c r="SNO368" s="1"/>
      <c r="SNP368" s="1"/>
      <c r="SNQ368" s="1"/>
      <c r="SNR368" s="1"/>
      <c r="SNS368" s="1"/>
      <c r="SNT368" s="1"/>
      <c r="SNU368" s="1"/>
      <c r="SNV368" s="1"/>
      <c r="SNW368" s="1"/>
      <c r="SNX368" s="1"/>
      <c r="SNY368" s="1"/>
      <c r="SNZ368" s="1"/>
      <c r="SOA368" s="1"/>
      <c r="SOB368" s="1"/>
      <c r="SOC368" s="1"/>
      <c r="SOD368" s="1"/>
      <c r="SOE368" s="1"/>
      <c r="SOF368" s="1"/>
      <c r="SOG368" s="1"/>
      <c r="SOH368" s="1"/>
      <c r="SOI368" s="1"/>
      <c r="SOJ368" s="1"/>
      <c r="SOK368" s="1"/>
      <c r="SOL368" s="1"/>
      <c r="SOM368" s="1"/>
      <c r="SON368" s="1"/>
      <c r="SOO368" s="1"/>
      <c r="SOP368" s="1"/>
      <c r="SOQ368" s="1"/>
      <c r="SOR368" s="1"/>
      <c r="SOS368" s="1"/>
      <c r="SOT368" s="1"/>
      <c r="SOU368" s="1"/>
      <c r="SOV368" s="1"/>
      <c r="SOW368" s="1"/>
      <c r="SOX368" s="1"/>
      <c r="SOY368" s="1"/>
      <c r="SOZ368" s="1"/>
      <c r="SPA368" s="1"/>
      <c r="SPB368" s="1"/>
      <c r="SPC368" s="1"/>
      <c r="SPD368" s="1"/>
      <c r="SPE368" s="1"/>
      <c r="SPF368" s="1"/>
      <c r="SPG368" s="1"/>
      <c r="SPH368" s="1"/>
      <c r="SPI368" s="1"/>
      <c r="SPJ368" s="1"/>
      <c r="SPK368" s="1"/>
      <c r="SPL368" s="1"/>
      <c r="SPM368" s="1"/>
      <c r="SPN368" s="1"/>
      <c r="SPO368" s="1"/>
      <c r="SPP368" s="1"/>
      <c r="SPQ368" s="1"/>
      <c r="SPR368" s="1"/>
      <c r="SPS368" s="1"/>
      <c r="SPT368" s="1"/>
      <c r="SPU368" s="1"/>
      <c r="SPV368" s="1"/>
      <c r="SPW368" s="1"/>
      <c r="SPX368" s="1"/>
      <c r="SPY368" s="1"/>
      <c r="SPZ368" s="1"/>
      <c r="SQA368" s="1"/>
      <c r="SQB368" s="1"/>
      <c r="SQC368" s="1"/>
      <c r="SQD368" s="1"/>
      <c r="SQE368" s="1"/>
      <c r="SQF368" s="1"/>
      <c r="SQG368" s="1"/>
      <c r="SQH368" s="1"/>
      <c r="SQI368" s="1"/>
      <c r="SQJ368" s="1"/>
      <c r="SQK368" s="1"/>
      <c r="SQL368" s="1"/>
      <c r="SQM368" s="1"/>
      <c r="SQN368" s="1"/>
      <c r="SQO368" s="1"/>
      <c r="SQP368" s="1"/>
      <c r="SQQ368" s="1"/>
      <c r="SQR368" s="1"/>
      <c r="SQS368" s="1"/>
      <c r="SQT368" s="1"/>
      <c r="SQU368" s="1"/>
      <c r="SQV368" s="1"/>
      <c r="SQW368" s="1"/>
      <c r="SQX368" s="1"/>
      <c r="SQY368" s="1"/>
      <c r="SQZ368" s="1"/>
      <c r="SRA368" s="1"/>
      <c r="SRB368" s="1"/>
      <c r="SRC368" s="1"/>
      <c r="SRD368" s="1"/>
      <c r="SRE368" s="1"/>
      <c r="SRF368" s="1"/>
      <c r="SRG368" s="1"/>
      <c r="SRH368" s="1"/>
      <c r="SRI368" s="1"/>
      <c r="SRJ368" s="1"/>
      <c r="SRK368" s="1"/>
      <c r="SRL368" s="1"/>
      <c r="SRM368" s="1"/>
      <c r="SRN368" s="1"/>
      <c r="SRO368" s="1"/>
      <c r="SRP368" s="1"/>
      <c r="SRQ368" s="1"/>
      <c r="SRR368" s="1"/>
      <c r="SRS368" s="1"/>
      <c r="SRT368" s="1"/>
      <c r="SRU368" s="1"/>
      <c r="SRV368" s="1"/>
      <c r="SRW368" s="1"/>
      <c r="SRX368" s="1"/>
      <c r="SRY368" s="1"/>
      <c r="SRZ368" s="1"/>
      <c r="SSA368" s="1"/>
      <c r="SSB368" s="1"/>
      <c r="SSC368" s="1"/>
      <c r="SSD368" s="1"/>
      <c r="SSE368" s="1"/>
      <c r="SSF368" s="1"/>
      <c r="SSG368" s="1"/>
      <c r="SSH368" s="1"/>
      <c r="SSI368" s="1"/>
      <c r="SSJ368" s="1"/>
      <c r="SSK368" s="1"/>
      <c r="SSL368" s="1"/>
      <c r="SSM368" s="1"/>
      <c r="SSN368" s="1"/>
      <c r="SSO368" s="1"/>
      <c r="SSP368" s="1"/>
      <c r="SSQ368" s="1"/>
      <c r="SSR368" s="1"/>
      <c r="SSS368" s="1"/>
      <c r="SST368" s="1"/>
      <c r="SSU368" s="1"/>
      <c r="SSV368" s="1"/>
      <c r="SSW368" s="1"/>
      <c r="SSX368" s="1"/>
      <c r="SSY368" s="1"/>
      <c r="SSZ368" s="1"/>
      <c r="STA368" s="1"/>
      <c r="STB368" s="1"/>
      <c r="STC368" s="1"/>
      <c r="STD368" s="1"/>
      <c r="STE368" s="1"/>
      <c r="STF368" s="1"/>
      <c r="STG368" s="1"/>
      <c r="STH368" s="1"/>
      <c r="STI368" s="1"/>
      <c r="STJ368" s="1"/>
      <c r="STK368" s="1"/>
      <c r="STL368" s="1"/>
      <c r="STM368" s="1"/>
      <c r="STN368" s="1"/>
      <c r="STO368" s="1"/>
      <c r="STP368" s="1"/>
      <c r="STQ368" s="1"/>
      <c r="STR368" s="1"/>
      <c r="STS368" s="1"/>
      <c r="STT368" s="1"/>
      <c r="STU368" s="1"/>
      <c r="STV368" s="1"/>
      <c r="STW368" s="1"/>
      <c r="STX368" s="1"/>
      <c r="STY368" s="1"/>
      <c r="STZ368" s="1"/>
      <c r="SUA368" s="1"/>
      <c r="SUB368" s="1"/>
      <c r="SUC368" s="1"/>
      <c r="SUD368" s="1"/>
      <c r="SUE368" s="1"/>
      <c r="SUF368" s="1"/>
      <c r="SUG368" s="1"/>
      <c r="SUH368" s="1"/>
      <c r="SUI368" s="1"/>
      <c r="SUJ368" s="1"/>
      <c r="SUK368" s="1"/>
      <c r="SUL368" s="1"/>
      <c r="SUM368" s="1"/>
      <c r="SUN368" s="1"/>
      <c r="SUO368" s="1"/>
      <c r="SUP368" s="1"/>
      <c r="SUQ368" s="1"/>
      <c r="SUR368" s="1"/>
      <c r="SUS368" s="1"/>
      <c r="SUT368" s="1"/>
      <c r="SUU368" s="1"/>
      <c r="SUV368" s="1"/>
      <c r="SUW368" s="1"/>
      <c r="SUX368" s="1"/>
      <c r="SUY368" s="1"/>
      <c r="SUZ368" s="1"/>
      <c r="SVA368" s="1"/>
      <c r="SVB368" s="1"/>
      <c r="SVC368" s="1"/>
      <c r="SVD368" s="1"/>
      <c r="SVE368" s="1"/>
      <c r="SVF368" s="1"/>
      <c r="SVG368" s="1"/>
      <c r="SVH368" s="1"/>
      <c r="SVI368" s="1"/>
      <c r="SVJ368" s="1"/>
      <c r="SVK368" s="1"/>
      <c r="SVL368" s="1"/>
      <c r="SVM368" s="1"/>
      <c r="SVN368" s="1"/>
      <c r="SVO368" s="1"/>
      <c r="SVP368" s="1"/>
      <c r="SVQ368" s="1"/>
      <c r="SVR368" s="1"/>
      <c r="SVS368" s="1"/>
      <c r="SVT368" s="1"/>
      <c r="SVU368" s="1"/>
      <c r="SVV368" s="1"/>
      <c r="SVW368" s="1"/>
      <c r="SVX368" s="1"/>
      <c r="SVY368" s="1"/>
      <c r="SVZ368" s="1"/>
      <c r="SWA368" s="1"/>
      <c r="SWB368" s="1"/>
      <c r="SWC368" s="1"/>
      <c r="SWD368" s="1"/>
      <c r="SWE368" s="1"/>
      <c r="SWF368" s="1"/>
      <c r="SWG368" s="1"/>
      <c r="SWH368" s="1"/>
      <c r="SWI368" s="1"/>
      <c r="SWJ368" s="1"/>
      <c r="SWK368" s="1"/>
      <c r="SWL368" s="1"/>
      <c r="SWM368" s="1"/>
      <c r="SWN368" s="1"/>
      <c r="SWO368" s="1"/>
      <c r="SWP368" s="1"/>
      <c r="SWQ368" s="1"/>
      <c r="SWR368" s="1"/>
      <c r="SWS368" s="1"/>
      <c r="SWT368" s="1"/>
      <c r="SWU368" s="1"/>
      <c r="SWV368" s="1"/>
      <c r="SWW368" s="1"/>
      <c r="SWX368" s="1"/>
      <c r="SWY368" s="1"/>
      <c r="SWZ368" s="1"/>
      <c r="SXA368" s="1"/>
      <c r="SXB368" s="1"/>
      <c r="SXC368" s="1"/>
      <c r="SXD368" s="1"/>
      <c r="SXE368" s="1"/>
      <c r="SXF368" s="1"/>
      <c r="SXG368" s="1"/>
      <c r="SXH368" s="1"/>
      <c r="SXI368" s="1"/>
      <c r="SXJ368" s="1"/>
      <c r="SXK368" s="1"/>
      <c r="SXL368" s="1"/>
      <c r="SXM368" s="1"/>
      <c r="SXN368" s="1"/>
      <c r="SXO368" s="1"/>
      <c r="SXP368" s="1"/>
      <c r="SXQ368" s="1"/>
      <c r="SXR368" s="1"/>
      <c r="SXS368" s="1"/>
      <c r="SXT368" s="1"/>
      <c r="SXU368" s="1"/>
      <c r="SXV368" s="1"/>
      <c r="SXW368" s="1"/>
      <c r="SXX368" s="1"/>
      <c r="SXY368" s="1"/>
      <c r="SXZ368" s="1"/>
      <c r="SYA368" s="1"/>
      <c r="SYB368" s="1"/>
      <c r="SYC368" s="1"/>
      <c r="SYD368" s="1"/>
      <c r="SYE368" s="1"/>
      <c r="SYF368" s="1"/>
      <c r="SYG368" s="1"/>
      <c r="SYH368" s="1"/>
      <c r="SYI368" s="1"/>
      <c r="SYJ368" s="1"/>
      <c r="SYK368" s="1"/>
      <c r="SYL368" s="1"/>
      <c r="SYM368" s="1"/>
      <c r="SYN368" s="1"/>
      <c r="SYO368" s="1"/>
      <c r="SYP368" s="1"/>
      <c r="SYQ368" s="1"/>
      <c r="SYR368" s="1"/>
      <c r="SYS368" s="1"/>
      <c r="SYT368" s="1"/>
      <c r="SYU368" s="1"/>
      <c r="SYV368" s="1"/>
      <c r="SYW368" s="1"/>
      <c r="SYX368" s="1"/>
      <c r="SYY368" s="1"/>
      <c r="SYZ368" s="1"/>
      <c r="SZA368" s="1"/>
      <c r="SZB368" s="1"/>
      <c r="SZC368" s="1"/>
      <c r="SZD368" s="1"/>
      <c r="SZE368" s="1"/>
      <c r="SZF368" s="1"/>
      <c r="SZG368" s="1"/>
      <c r="SZH368" s="1"/>
      <c r="SZI368" s="1"/>
      <c r="SZJ368" s="1"/>
      <c r="SZK368" s="1"/>
      <c r="SZL368" s="1"/>
      <c r="SZM368" s="1"/>
      <c r="SZN368" s="1"/>
      <c r="SZO368" s="1"/>
      <c r="SZP368" s="1"/>
      <c r="SZQ368" s="1"/>
      <c r="SZR368" s="1"/>
      <c r="SZS368" s="1"/>
      <c r="SZT368" s="1"/>
      <c r="SZU368" s="1"/>
      <c r="SZV368" s="1"/>
      <c r="SZW368" s="1"/>
      <c r="SZX368" s="1"/>
      <c r="SZY368" s="1"/>
      <c r="SZZ368" s="1"/>
      <c r="TAA368" s="1"/>
      <c r="TAB368" s="1"/>
      <c r="TAC368" s="1"/>
      <c r="TAD368" s="1"/>
      <c r="TAE368" s="1"/>
      <c r="TAF368" s="1"/>
      <c r="TAG368" s="1"/>
      <c r="TAH368" s="1"/>
      <c r="TAI368" s="1"/>
      <c r="TAJ368" s="1"/>
      <c r="TAK368" s="1"/>
      <c r="TAL368" s="1"/>
      <c r="TAM368" s="1"/>
      <c r="TAN368" s="1"/>
      <c r="TAO368" s="1"/>
      <c r="TAP368" s="1"/>
      <c r="TAQ368" s="1"/>
      <c r="TAR368" s="1"/>
      <c r="TAS368" s="1"/>
      <c r="TAT368" s="1"/>
      <c r="TAU368" s="1"/>
      <c r="TAV368" s="1"/>
      <c r="TAW368" s="1"/>
      <c r="TAX368" s="1"/>
      <c r="TAY368" s="1"/>
      <c r="TAZ368" s="1"/>
      <c r="TBA368" s="1"/>
      <c r="TBB368" s="1"/>
      <c r="TBC368" s="1"/>
      <c r="TBD368" s="1"/>
      <c r="TBE368" s="1"/>
      <c r="TBF368" s="1"/>
      <c r="TBG368" s="1"/>
      <c r="TBH368" s="1"/>
      <c r="TBI368" s="1"/>
      <c r="TBJ368" s="1"/>
      <c r="TBK368" s="1"/>
      <c r="TBL368" s="1"/>
      <c r="TBM368" s="1"/>
      <c r="TBN368" s="1"/>
      <c r="TBO368" s="1"/>
      <c r="TBP368" s="1"/>
      <c r="TBQ368" s="1"/>
      <c r="TBR368" s="1"/>
      <c r="TBS368" s="1"/>
      <c r="TBT368" s="1"/>
      <c r="TBU368" s="1"/>
      <c r="TBV368" s="1"/>
      <c r="TBW368" s="1"/>
      <c r="TBX368" s="1"/>
      <c r="TBY368" s="1"/>
      <c r="TBZ368" s="1"/>
      <c r="TCA368" s="1"/>
      <c r="TCB368" s="1"/>
      <c r="TCC368" s="1"/>
      <c r="TCD368" s="1"/>
      <c r="TCE368" s="1"/>
      <c r="TCF368" s="1"/>
      <c r="TCG368" s="1"/>
      <c r="TCH368" s="1"/>
      <c r="TCI368" s="1"/>
      <c r="TCJ368" s="1"/>
      <c r="TCK368" s="1"/>
      <c r="TCL368" s="1"/>
      <c r="TCM368" s="1"/>
      <c r="TCN368" s="1"/>
      <c r="TCO368" s="1"/>
      <c r="TCP368" s="1"/>
      <c r="TCQ368" s="1"/>
      <c r="TCR368" s="1"/>
      <c r="TCS368" s="1"/>
      <c r="TCT368" s="1"/>
      <c r="TCU368" s="1"/>
      <c r="TCV368" s="1"/>
      <c r="TCW368" s="1"/>
      <c r="TCX368" s="1"/>
      <c r="TCY368" s="1"/>
      <c r="TCZ368" s="1"/>
      <c r="TDA368" s="1"/>
      <c r="TDB368" s="1"/>
      <c r="TDC368" s="1"/>
      <c r="TDD368" s="1"/>
      <c r="TDE368" s="1"/>
      <c r="TDF368" s="1"/>
      <c r="TDG368" s="1"/>
      <c r="TDH368" s="1"/>
      <c r="TDI368" s="1"/>
      <c r="TDJ368" s="1"/>
      <c r="TDK368" s="1"/>
      <c r="TDL368" s="1"/>
      <c r="TDM368" s="1"/>
      <c r="TDN368" s="1"/>
      <c r="TDO368" s="1"/>
      <c r="TDP368" s="1"/>
      <c r="TDQ368" s="1"/>
      <c r="TDR368" s="1"/>
      <c r="TDS368" s="1"/>
      <c r="TDT368" s="1"/>
      <c r="TDU368" s="1"/>
      <c r="TDV368" s="1"/>
      <c r="TDW368" s="1"/>
      <c r="TDX368" s="1"/>
      <c r="TDY368" s="1"/>
      <c r="TDZ368" s="1"/>
      <c r="TEA368" s="1"/>
      <c r="TEB368" s="1"/>
      <c r="TEC368" s="1"/>
      <c r="TED368" s="1"/>
      <c r="TEE368" s="1"/>
      <c r="TEF368" s="1"/>
      <c r="TEG368" s="1"/>
      <c r="TEH368" s="1"/>
      <c r="TEI368" s="1"/>
      <c r="TEJ368" s="1"/>
      <c r="TEK368" s="1"/>
      <c r="TEL368" s="1"/>
      <c r="TEM368" s="1"/>
      <c r="TEN368" s="1"/>
      <c r="TEO368" s="1"/>
      <c r="TEP368" s="1"/>
      <c r="TEQ368" s="1"/>
      <c r="TER368" s="1"/>
      <c r="TES368" s="1"/>
      <c r="TET368" s="1"/>
      <c r="TEU368" s="1"/>
      <c r="TEV368" s="1"/>
      <c r="TEW368" s="1"/>
      <c r="TEX368" s="1"/>
      <c r="TEY368" s="1"/>
      <c r="TEZ368" s="1"/>
      <c r="TFA368" s="1"/>
      <c r="TFB368" s="1"/>
      <c r="TFC368" s="1"/>
      <c r="TFD368" s="1"/>
      <c r="TFE368" s="1"/>
      <c r="TFF368" s="1"/>
      <c r="TFG368" s="1"/>
      <c r="TFH368" s="1"/>
      <c r="TFI368" s="1"/>
      <c r="TFJ368" s="1"/>
      <c r="TFK368" s="1"/>
      <c r="TFL368" s="1"/>
      <c r="TFM368" s="1"/>
      <c r="TFN368" s="1"/>
      <c r="TFO368" s="1"/>
      <c r="TFP368" s="1"/>
      <c r="TFQ368" s="1"/>
      <c r="TFR368" s="1"/>
      <c r="TFS368" s="1"/>
      <c r="TFT368" s="1"/>
      <c r="TFU368" s="1"/>
      <c r="TFV368" s="1"/>
      <c r="TFW368" s="1"/>
      <c r="TFX368" s="1"/>
      <c r="TFY368" s="1"/>
      <c r="TFZ368" s="1"/>
      <c r="TGA368" s="1"/>
      <c r="TGB368" s="1"/>
      <c r="TGC368" s="1"/>
      <c r="TGD368" s="1"/>
      <c r="TGE368" s="1"/>
      <c r="TGF368" s="1"/>
      <c r="TGG368" s="1"/>
      <c r="TGH368" s="1"/>
      <c r="TGI368" s="1"/>
      <c r="TGJ368" s="1"/>
      <c r="TGK368" s="1"/>
      <c r="TGL368" s="1"/>
      <c r="TGM368" s="1"/>
      <c r="TGN368" s="1"/>
      <c r="TGO368" s="1"/>
      <c r="TGP368" s="1"/>
      <c r="TGQ368" s="1"/>
      <c r="TGR368" s="1"/>
      <c r="TGS368" s="1"/>
      <c r="TGT368" s="1"/>
      <c r="TGU368" s="1"/>
      <c r="TGV368" s="1"/>
      <c r="TGW368" s="1"/>
      <c r="TGX368" s="1"/>
      <c r="TGY368" s="1"/>
      <c r="TGZ368" s="1"/>
      <c r="THA368" s="1"/>
      <c r="THB368" s="1"/>
      <c r="THC368" s="1"/>
      <c r="THD368" s="1"/>
      <c r="THE368" s="1"/>
      <c r="THF368" s="1"/>
      <c r="THG368" s="1"/>
      <c r="THH368" s="1"/>
      <c r="THI368" s="1"/>
      <c r="THJ368" s="1"/>
      <c r="THK368" s="1"/>
      <c r="THL368" s="1"/>
      <c r="THM368" s="1"/>
      <c r="THN368" s="1"/>
      <c r="THO368" s="1"/>
      <c r="THP368" s="1"/>
      <c r="THQ368" s="1"/>
      <c r="THR368" s="1"/>
      <c r="THS368" s="1"/>
      <c r="THT368" s="1"/>
      <c r="THU368" s="1"/>
      <c r="THV368" s="1"/>
      <c r="THW368" s="1"/>
      <c r="THX368" s="1"/>
      <c r="THY368" s="1"/>
      <c r="THZ368" s="1"/>
      <c r="TIA368" s="1"/>
      <c r="TIB368" s="1"/>
      <c r="TIC368" s="1"/>
      <c r="TID368" s="1"/>
      <c r="TIE368" s="1"/>
      <c r="TIF368" s="1"/>
      <c r="TIG368" s="1"/>
      <c r="TIH368" s="1"/>
      <c r="TII368" s="1"/>
      <c r="TIJ368" s="1"/>
      <c r="TIK368" s="1"/>
      <c r="TIL368" s="1"/>
      <c r="TIM368" s="1"/>
      <c r="TIN368" s="1"/>
      <c r="TIO368" s="1"/>
      <c r="TIP368" s="1"/>
      <c r="TIQ368" s="1"/>
      <c r="TIR368" s="1"/>
      <c r="TIS368" s="1"/>
      <c r="TIT368" s="1"/>
      <c r="TIU368" s="1"/>
      <c r="TIV368" s="1"/>
      <c r="TIW368" s="1"/>
      <c r="TIX368" s="1"/>
      <c r="TIY368" s="1"/>
      <c r="TIZ368" s="1"/>
      <c r="TJA368" s="1"/>
      <c r="TJB368" s="1"/>
      <c r="TJC368" s="1"/>
      <c r="TJD368" s="1"/>
      <c r="TJE368" s="1"/>
      <c r="TJF368" s="1"/>
      <c r="TJG368" s="1"/>
      <c r="TJH368" s="1"/>
      <c r="TJI368" s="1"/>
      <c r="TJJ368" s="1"/>
      <c r="TJK368" s="1"/>
      <c r="TJL368" s="1"/>
      <c r="TJM368" s="1"/>
      <c r="TJN368" s="1"/>
      <c r="TJO368" s="1"/>
      <c r="TJP368" s="1"/>
      <c r="TJQ368" s="1"/>
      <c r="TJR368" s="1"/>
      <c r="TJS368" s="1"/>
      <c r="TJT368" s="1"/>
      <c r="TJU368" s="1"/>
      <c r="TJV368" s="1"/>
      <c r="TJW368" s="1"/>
      <c r="TJX368" s="1"/>
      <c r="TJY368" s="1"/>
      <c r="TJZ368" s="1"/>
      <c r="TKA368" s="1"/>
      <c r="TKB368" s="1"/>
      <c r="TKC368" s="1"/>
      <c r="TKD368" s="1"/>
      <c r="TKE368" s="1"/>
      <c r="TKF368" s="1"/>
      <c r="TKG368" s="1"/>
      <c r="TKH368" s="1"/>
      <c r="TKI368" s="1"/>
      <c r="TKJ368" s="1"/>
      <c r="TKK368" s="1"/>
      <c r="TKL368" s="1"/>
      <c r="TKM368" s="1"/>
      <c r="TKN368" s="1"/>
      <c r="TKO368" s="1"/>
      <c r="TKP368" s="1"/>
      <c r="TKQ368" s="1"/>
      <c r="TKR368" s="1"/>
      <c r="TKS368" s="1"/>
      <c r="TKT368" s="1"/>
      <c r="TKU368" s="1"/>
      <c r="TKV368" s="1"/>
      <c r="TKW368" s="1"/>
      <c r="TKX368" s="1"/>
      <c r="TKY368" s="1"/>
      <c r="TKZ368" s="1"/>
      <c r="TLA368" s="1"/>
      <c r="TLB368" s="1"/>
      <c r="TLC368" s="1"/>
      <c r="TLD368" s="1"/>
      <c r="TLE368" s="1"/>
      <c r="TLF368" s="1"/>
      <c r="TLG368" s="1"/>
      <c r="TLH368" s="1"/>
      <c r="TLI368" s="1"/>
      <c r="TLJ368" s="1"/>
      <c r="TLK368" s="1"/>
      <c r="TLL368" s="1"/>
      <c r="TLM368" s="1"/>
      <c r="TLN368" s="1"/>
      <c r="TLO368" s="1"/>
      <c r="TLP368" s="1"/>
      <c r="TLQ368" s="1"/>
      <c r="TLR368" s="1"/>
      <c r="TLS368" s="1"/>
      <c r="TLT368" s="1"/>
      <c r="TLU368" s="1"/>
      <c r="TLV368" s="1"/>
      <c r="TLW368" s="1"/>
      <c r="TLX368" s="1"/>
      <c r="TLY368" s="1"/>
      <c r="TLZ368" s="1"/>
      <c r="TMA368" s="1"/>
      <c r="TMB368" s="1"/>
      <c r="TMC368" s="1"/>
      <c r="TMD368" s="1"/>
      <c r="TME368" s="1"/>
      <c r="TMF368" s="1"/>
      <c r="TMG368" s="1"/>
      <c r="TMH368" s="1"/>
      <c r="TMI368" s="1"/>
      <c r="TMJ368" s="1"/>
      <c r="TMK368" s="1"/>
      <c r="TML368" s="1"/>
      <c r="TMM368" s="1"/>
      <c r="TMN368" s="1"/>
      <c r="TMO368" s="1"/>
      <c r="TMP368" s="1"/>
      <c r="TMQ368" s="1"/>
      <c r="TMR368" s="1"/>
      <c r="TMS368" s="1"/>
      <c r="TMT368" s="1"/>
      <c r="TMU368" s="1"/>
      <c r="TMV368" s="1"/>
      <c r="TMW368" s="1"/>
      <c r="TMX368" s="1"/>
      <c r="TMY368" s="1"/>
      <c r="TMZ368" s="1"/>
      <c r="TNA368" s="1"/>
      <c r="TNB368" s="1"/>
      <c r="TNC368" s="1"/>
      <c r="TND368" s="1"/>
      <c r="TNE368" s="1"/>
      <c r="TNF368" s="1"/>
      <c r="TNG368" s="1"/>
      <c r="TNH368" s="1"/>
      <c r="TNI368" s="1"/>
      <c r="TNJ368" s="1"/>
      <c r="TNK368" s="1"/>
      <c r="TNL368" s="1"/>
      <c r="TNM368" s="1"/>
      <c r="TNN368" s="1"/>
      <c r="TNO368" s="1"/>
      <c r="TNP368" s="1"/>
      <c r="TNQ368" s="1"/>
      <c r="TNR368" s="1"/>
      <c r="TNS368" s="1"/>
      <c r="TNT368" s="1"/>
      <c r="TNU368" s="1"/>
      <c r="TNV368" s="1"/>
      <c r="TNW368" s="1"/>
      <c r="TNX368" s="1"/>
      <c r="TNY368" s="1"/>
      <c r="TNZ368" s="1"/>
      <c r="TOA368" s="1"/>
      <c r="TOB368" s="1"/>
      <c r="TOC368" s="1"/>
      <c r="TOD368" s="1"/>
      <c r="TOE368" s="1"/>
      <c r="TOF368" s="1"/>
      <c r="TOG368" s="1"/>
      <c r="TOH368" s="1"/>
      <c r="TOI368" s="1"/>
      <c r="TOJ368" s="1"/>
      <c r="TOK368" s="1"/>
      <c r="TOL368" s="1"/>
      <c r="TOM368" s="1"/>
      <c r="TON368" s="1"/>
      <c r="TOO368" s="1"/>
      <c r="TOP368" s="1"/>
      <c r="TOQ368" s="1"/>
      <c r="TOR368" s="1"/>
      <c r="TOS368" s="1"/>
      <c r="TOT368" s="1"/>
      <c r="TOU368" s="1"/>
      <c r="TOV368" s="1"/>
      <c r="TOW368" s="1"/>
      <c r="TOX368" s="1"/>
      <c r="TOY368" s="1"/>
      <c r="TOZ368" s="1"/>
      <c r="TPA368" s="1"/>
      <c r="TPB368" s="1"/>
      <c r="TPC368" s="1"/>
      <c r="TPD368" s="1"/>
      <c r="TPE368" s="1"/>
      <c r="TPF368" s="1"/>
      <c r="TPG368" s="1"/>
      <c r="TPH368" s="1"/>
      <c r="TPI368" s="1"/>
      <c r="TPJ368" s="1"/>
      <c r="TPK368" s="1"/>
      <c r="TPL368" s="1"/>
      <c r="TPM368" s="1"/>
      <c r="TPN368" s="1"/>
      <c r="TPO368" s="1"/>
      <c r="TPP368" s="1"/>
      <c r="TPQ368" s="1"/>
      <c r="TPR368" s="1"/>
      <c r="TPS368" s="1"/>
      <c r="TPT368" s="1"/>
      <c r="TPU368" s="1"/>
      <c r="TPV368" s="1"/>
      <c r="TPW368" s="1"/>
      <c r="TPX368" s="1"/>
      <c r="TPY368" s="1"/>
      <c r="TPZ368" s="1"/>
      <c r="TQA368" s="1"/>
      <c r="TQB368" s="1"/>
      <c r="TQC368" s="1"/>
      <c r="TQD368" s="1"/>
      <c r="TQE368" s="1"/>
      <c r="TQF368" s="1"/>
      <c r="TQG368" s="1"/>
      <c r="TQH368" s="1"/>
      <c r="TQI368" s="1"/>
      <c r="TQJ368" s="1"/>
      <c r="TQK368" s="1"/>
      <c r="TQL368" s="1"/>
      <c r="TQM368" s="1"/>
      <c r="TQN368" s="1"/>
      <c r="TQO368" s="1"/>
      <c r="TQP368" s="1"/>
      <c r="TQQ368" s="1"/>
      <c r="TQR368" s="1"/>
      <c r="TQS368" s="1"/>
      <c r="TQT368" s="1"/>
      <c r="TQU368" s="1"/>
      <c r="TQV368" s="1"/>
      <c r="TQW368" s="1"/>
      <c r="TQX368" s="1"/>
      <c r="TQY368" s="1"/>
      <c r="TQZ368" s="1"/>
      <c r="TRA368" s="1"/>
      <c r="TRB368" s="1"/>
      <c r="TRC368" s="1"/>
      <c r="TRD368" s="1"/>
      <c r="TRE368" s="1"/>
      <c r="TRF368" s="1"/>
      <c r="TRG368" s="1"/>
      <c r="TRH368" s="1"/>
      <c r="TRI368" s="1"/>
      <c r="TRJ368" s="1"/>
      <c r="TRK368" s="1"/>
      <c r="TRL368" s="1"/>
      <c r="TRM368" s="1"/>
      <c r="TRN368" s="1"/>
      <c r="TRO368" s="1"/>
      <c r="TRP368" s="1"/>
      <c r="TRQ368" s="1"/>
      <c r="TRR368" s="1"/>
      <c r="TRS368" s="1"/>
      <c r="TRT368" s="1"/>
      <c r="TRU368" s="1"/>
      <c r="TRV368" s="1"/>
      <c r="TRW368" s="1"/>
      <c r="TRX368" s="1"/>
      <c r="TRY368" s="1"/>
      <c r="TRZ368" s="1"/>
      <c r="TSA368" s="1"/>
      <c r="TSB368" s="1"/>
      <c r="TSC368" s="1"/>
      <c r="TSD368" s="1"/>
      <c r="TSE368" s="1"/>
      <c r="TSF368" s="1"/>
      <c r="TSG368" s="1"/>
      <c r="TSH368" s="1"/>
      <c r="TSI368" s="1"/>
      <c r="TSJ368" s="1"/>
      <c r="TSK368" s="1"/>
      <c r="TSL368" s="1"/>
      <c r="TSM368" s="1"/>
      <c r="TSN368" s="1"/>
      <c r="TSO368" s="1"/>
      <c r="TSP368" s="1"/>
      <c r="TSQ368" s="1"/>
      <c r="TSR368" s="1"/>
      <c r="TSS368" s="1"/>
      <c r="TST368" s="1"/>
      <c r="TSU368" s="1"/>
      <c r="TSV368" s="1"/>
      <c r="TSW368" s="1"/>
      <c r="TSX368" s="1"/>
      <c r="TSY368" s="1"/>
      <c r="TSZ368" s="1"/>
      <c r="TTA368" s="1"/>
      <c r="TTB368" s="1"/>
      <c r="TTC368" s="1"/>
      <c r="TTD368" s="1"/>
      <c r="TTE368" s="1"/>
      <c r="TTF368" s="1"/>
      <c r="TTG368" s="1"/>
      <c r="TTH368" s="1"/>
      <c r="TTI368" s="1"/>
      <c r="TTJ368" s="1"/>
      <c r="TTK368" s="1"/>
      <c r="TTL368" s="1"/>
      <c r="TTM368" s="1"/>
      <c r="TTN368" s="1"/>
      <c r="TTO368" s="1"/>
      <c r="TTP368" s="1"/>
      <c r="TTQ368" s="1"/>
      <c r="TTR368" s="1"/>
      <c r="TTS368" s="1"/>
      <c r="TTT368" s="1"/>
      <c r="TTU368" s="1"/>
      <c r="TTV368" s="1"/>
      <c r="TTW368" s="1"/>
      <c r="TTX368" s="1"/>
      <c r="TTY368" s="1"/>
      <c r="TTZ368" s="1"/>
      <c r="TUA368" s="1"/>
      <c r="TUB368" s="1"/>
      <c r="TUC368" s="1"/>
      <c r="TUD368" s="1"/>
      <c r="TUE368" s="1"/>
      <c r="TUF368" s="1"/>
      <c r="TUG368" s="1"/>
      <c r="TUH368" s="1"/>
      <c r="TUI368" s="1"/>
      <c r="TUJ368" s="1"/>
      <c r="TUK368" s="1"/>
      <c r="TUL368" s="1"/>
      <c r="TUM368" s="1"/>
      <c r="TUN368" s="1"/>
      <c r="TUO368" s="1"/>
      <c r="TUP368" s="1"/>
      <c r="TUQ368" s="1"/>
      <c r="TUR368" s="1"/>
      <c r="TUS368" s="1"/>
      <c r="TUT368" s="1"/>
      <c r="TUU368" s="1"/>
      <c r="TUV368" s="1"/>
      <c r="TUW368" s="1"/>
      <c r="TUX368" s="1"/>
      <c r="TUY368" s="1"/>
      <c r="TUZ368" s="1"/>
      <c r="TVA368" s="1"/>
      <c r="TVB368" s="1"/>
      <c r="TVC368" s="1"/>
      <c r="TVD368" s="1"/>
      <c r="TVE368" s="1"/>
      <c r="TVF368" s="1"/>
      <c r="TVG368" s="1"/>
      <c r="TVH368" s="1"/>
      <c r="TVI368" s="1"/>
      <c r="TVJ368" s="1"/>
      <c r="TVK368" s="1"/>
      <c r="TVL368" s="1"/>
      <c r="TVM368" s="1"/>
      <c r="TVN368" s="1"/>
      <c r="TVO368" s="1"/>
      <c r="TVP368" s="1"/>
      <c r="TVQ368" s="1"/>
      <c r="TVR368" s="1"/>
      <c r="TVS368" s="1"/>
      <c r="TVT368" s="1"/>
      <c r="TVU368" s="1"/>
      <c r="TVV368" s="1"/>
      <c r="TVW368" s="1"/>
      <c r="TVX368" s="1"/>
      <c r="TVY368" s="1"/>
      <c r="TVZ368" s="1"/>
      <c r="TWA368" s="1"/>
      <c r="TWB368" s="1"/>
      <c r="TWC368" s="1"/>
      <c r="TWD368" s="1"/>
      <c r="TWE368" s="1"/>
      <c r="TWF368" s="1"/>
      <c r="TWG368" s="1"/>
      <c r="TWH368" s="1"/>
      <c r="TWI368" s="1"/>
      <c r="TWJ368" s="1"/>
      <c r="TWK368" s="1"/>
      <c r="TWL368" s="1"/>
      <c r="TWM368" s="1"/>
      <c r="TWN368" s="1"/>
      <c r="TWO368" s="1"/>
      <c r="TWP368" s="1"/>
      <c r="TWQ368" s="1"/>
      <c r="TWR368" s="1"/>
      <c r="TWS368" s="1"/>
      <c r="TWT368" s="1"/>
      <c r="TWU368" s="1"/>
      <c r="TWV368" s="1"/>
      <c r="TWW368" s="1"/>
      <c r="TWX368" s="1"/>
      <c r="TWY368" s="1"/>
      <c r="TWZ368" s="1"/>
      <c r="TXA368" s="1"/>
      <c r="TXB368" s="1"/>
      <c r="TXC368" s="1"/>
      <c r="TXD368" s="1"/>
      <c r="TXE368" s="1"/>
      <c r="TXF368" s="1"/>
      <c r="TXG368" s="1"/>
      <c r="TXH368" s="1"/>
      <c r="TXI368" s="1"/>
      <c r="TXJ368" s="1"/>
      <c r="TXK368" s="1"/>
      <c r="TXL368" s="1"/>
      <c r="TXM368" s="1"/>
      <c r="TXN368" s="1"/>
      <c r="TXO368" s="1"/>
      <c r="TXP368" s="1"/>
      <c r="TXQ368" s="1"/>
      <c r="TXR368" s="1"/>
      <c r="TXS368" s="1"/>
      <c r="TXT368" s="1"/>
      <c r="TXU368" s="1"/>
      <c r="TXV368" s="1"/>
      <c r="TXW368" s="1"/>
      <c r="TXX368" s="1"/>
      <c r="TXY368" s="1"/>
      <c r="TXZ368" s="1"/>
      <c r="TYA368" s="1"/>
      <c r="TYB368" s="1"/>
      <c r="TYC368" s="1"/>
      <c r="TYD368" s="1"/>
      <c r="TYE368" s="1"/>
      <c r="TYF368" s="1"/>
      <c r="TYG368" s="1"/>
      <c r="TYH368" s="1"/>
      <c r="TYI368" s="1"/>
      <c r="TYJ368" s="1"/>
      <c r="TYK368" s="1"/>
      <c r="TYL368" s="1"/>
      <c r="TYM368" s="1"/>
      <c r="TYN368" s="1"/>
      <c r="TYO368" s="1"/>
      <c r="TYP368" s="1"/>
      <c r="TYQ368" s="1"/>
      <c r="TYR368" s="1"/>
      <c r="TYS368" s="1"/>
      <c r="TYT368" s="1"/>
      <c r="TYU368" s="1"/>
      <c r="TYV368" s="1"/>
      <c r="TYW368" s="1"/>
      <c r="TYX368" s="1"/>
      <c r="TYY368" s="1"/>
      <c r="TYZ368" s="1"/>
      <c r="TZA368" s="1"/>
      <c r="TZB368" s="1"/>
      <c r="TZC368" s="1"/>
      <c r="TZD368" s="1"/>
      <c r="TZE368" s="1"/>
      <c r="TZF368" s="1"/>
      <c r="TZG368" s="1"/>
      <c r="TZH368" s="1"/>
      <c r="TZI368" s="1"/>
      <c r="TZJ368" s="1"/>
      <c r="TZK368" s="1"/>
      <c r="TZL368" s="1"/>
      <c r="TZM368" s="1"/>
      <c r="TZN368" s="1"/>
      <c r="TZO368" s="1"/>
      <c r="TZP368" s="1"/>
      <c r="TZQ368" s="1"/>
      <c r="TZR368" s="1"/>
      <c r="TZS368" s="1"/>
      <c r="TZT368" s="1"/>
      <c r="TZU368" s="1"/>
      <c r="TZV368" s="1"/>
      <c r="TZW368" s="1"/>
      <c r="TZX368" s="1"/>
      <c r="TZY368" s="1"/>
      <c r="TZZ368" s="1"/>
      <c r="UAA368" s="1"/>
      <c r="UAB368" s="1"/>
      <c r="UAC368" s="1"/>
      <c r="UAD368" s="1"/>
      <c r="UAE368" s="1"/>
      <c r="UAF368" s="1"/>
      <c r="UAG368" s="1"/>
      <c r="UAH368" s="1"/>
      <c r="UAI368" s="1"/>
      <c r="UAJ368" s="1"/>
      <c r="UAK368" s="1"/>
      <c r="UAL368" s="1"/>
      <c r="UAM368" s="1"/>
      <c r="UAN368" s="1"/>
      <c r="UAO368" s="1"/>
      <c r="UAP368" s="1"/>
      <c r="UAQ368" s="1"/>
      <c r="UAR368" s="1"/>
      <c r="UAS368" s="1"/>
      <c r="UAT368" s="1"/>
      <c r="UAU368" s="1"/>
      <c r="UAV368" s="1"/>
      <c r="UAW368" s="1"/>
      <c r="UAX368" s="1"/>
      <c r="UAY368" s="1"/>
      <c r="UAZ368" s="1"/>
      <c r="UBA368" s="1"/>
      <c r="UBB368" s="1"/>
      <c r="UBC368" s="1"/>
      <c r="UBD368" s="1"/>
      <c r="UBE368" s="1"/>
      <c r="UBF368" s="1"/>
      <c r="UBG368" s="1"/>
      <c r="UBH368" s="1"/>
      <c r="UBI368" s="1"/>
      <c r="UBJ368" s="1"/>
      <c r="UBK368" s="1"/>
      <c r="UBL368" s="1"/>
      <c r="UBM368" s="1"/>
      <c r="UBN368" s="1"/>
      <c r="UBO368" s="1"/>
      <c r="UBP368" s="1"/>
      <c r="UBQ368" s="1"/>
      <c r="UBR368" s="1"/>
      <c r="UBS368" s="1"/>
      <c r="UBT368" s="1"/>
      <c r="UBU368" s="1"/>
      <c r="UBV368" s="1"/>
      <c r="UBW368" s="1"/>
      <c r="UBX368" s="1"/>
      <c r="UBY368" s="1"/>
      <c r="UBZ368" s="1"/>
      <c r="UCA368" s="1"/>
      <c r="UCB368" s="1"/>
      <c r="UCC368" s="1"/>
      <c r="UCD368" s="1"/>
      <c r="UCE368" s="1"/>
      <c r="UCF368" s="1"/>
      <c r="UCG368" s="1"/>
      <c r="UCH368" s="1"/>
      <c r="UCI368" s="1"/>
      <c r="UCJ368" s="1"/>
      <c r="UCK368" s="1"/>
      <c r="UCL368" s="1"/>
      <c r="UCM368" s="1"/>
      <c r="UCN368" s="1"/>
      <c r="UCO368" s="1"/>
      <c r="UCP368" s="1"/>
      <c r="UCQ368" s="1"/>
      <c r="UCR368" s="1"/>
      <c r="UCS368" s="1"/>
      <c r="UCT368" s="1"/>
      <c r="UCU368" s="1"/>
      <c r="UCV368" s="1"/>
      <c r="UCW368" s="1"/>
      <c r="UCX368" s="1"/>
      <c r="UCY368" s="1"/>
      <c r="UCZ368" s="1"/>
      <c r="UDA368" s="1"/>
      <c r="UDB368" s="1"/>
      <c r="UDC368" s="1"/>
      <c r="UDD368" s="1"/>
      <c r="UDE368" s="1"/>
      <c r="UDF368" s="1"/>
      <c r="UDG368" s="1"/>
      <c r="UDH368" s="1"/>
      <c r="UDI368" s="1"/>
      <c r="UDJ368" s="1"/>
      <c r="UDK368" s="1"/>
      <c r="UDL368" s="1"/>
      <c r="UDM368" s="1"/>
      <c r="UDN368" s="1"/>
      <c r="UDO368" s="1"/>
      <c r="UDP368" s="1"/>
      <c r="UDQ368" s="1"/>
      <c r="UDR368" s="1"/>
      <c r="UDS368" s="1"/>
      <c r="UDT368" s="1"/>
      <c r="UDU368" s="1"/>
      <c r="UDV368" s="1"/>
      <c r="UDW368" s="1"/>
      <c r="UDX368" s="1"/>
      <c r="UDY368" s="1"/>
      <c r="UDZ368" s="1"/>
      <c r="UEA368" s="1"/>
      <c r="UEB368" s="1"/>
      <c r="UEC368" s="1"/>
      <c r="UED368" s="1"/>
      <c r="UEE368" s="1"/>
      <c r="UEF368" s="1"/>
      <c r="UEG368" s="1"/>
      <c r="UEH368" s="1"/>
      <c r="UEI368" s="1"/>
      <c r="UEJ368" s="1"/>
      <c r="UEK368" s="1"/>
      <c r="UEL368" s="1"/>
      <c r="UEM368" s="1"/>
      <c r="UEN368" s="1"/>
      <c r="UEO368" s="1"/>
      <c r="UEP368" s="1"/>
      <c r="UEQ368" s="1"/>
      <c r="UER368" s="1"/>
      <c r="UES368" s="1"/>
      <c r="UET368" s="1"/>
      <c r="UEU368" s="1"/>
      <c r="UEV368" s="1"/>
      <c r="UEW368" s="1"/>
      <c r="UEX368" s="1"/>
      <c r="UEY368" s="1"/>
      <c r="UEZ368" s="1"/>
      <c r="UFA368" s="1"/>
      <c r="UFB368" s="1"/>
      <c r="UFC368" s="1"/>
      <c r="UFD368" s="1"/>
      <c r="UFE368" s="1"/>
      <c r="UFF368" s="1"/>
      <c r="UFG368" s="1"/>
      <c r="UFH368" s="1"/>
      <c r="UFI368" s="1"/>
      <c r="UFJ368" s="1"/>
      <c r="UFK368" s="1"/>
      <c r="UFL368" s="1"/>
      <c r="UFM368" s="1"/>
      <c r="UFN368" s="1"/>
      <c r="UFO368" s="1"/>
      <c r="UFP368" s="1"/>
      <c r="UFQ368" s="1"/>
      <c r="UFR368" s="1"/>
      <c r="UFS368" s="1"/>
      <c r="UFT368" s="1"/>
      <c r="UFU368" s="1"/>
      <c r="UFV368" s="1"/>
      <c r="UFW368" s="1"/>
      <c r="UFX368" s="1"/>
      <c r="UFY368" s="1"/>
      <c r="UFZ368" s="1"/>
      <c r="UGA368" s="1"/>
      <c r="UGB368" s="1"/>
      <c r="UGC368" s="1"/>
      <c r="UGD368" s="1"/>
      <c r="UGE368" s="1"/>
      <c r="UGF368" s="1"/>
      <c r="UGG368" s="1"/>
      <c r="UGH368" s="1"/>
      <c r="UGI368" s="1"/>
      <c r="UGJ368" s="1"/>
      <c r="UGK368" s="1"/>
      <c r="UGL368" s="1"/>
      <c r="UGM368" s="1"/>
      <c r="UGN368" s="1"/>
      <c r="UGO368" s="1"/>
      <c r="UGP368" s="1"/>
      <c r="UGQ368" s="1"/>
      <c r="UGR368" s="1"/>
      <c r="UGS368" s="1"/>
      <c r="UGT368" s="1"/>
      <c r="UGU368" s="1"/>
      <c r="UGV368" s="1"/>
      <c r="UGW368" s="1"/>
      <c r="UGX368" s="1"/>
      <c r="UGY368" s="1"/>
      <c r="UGZ368" s="1"/>
      <c r="UHA368" s="1"/>
      <c r="UHB368" s="1"/>
      <c r="UHC368" s="1"/>
      <c r="UHD368" s="1"/>
      <c r="UHE368" s="1"/>
      <c r="UHF368" s="1"/>
      <c r="UHG368" s="1"/>
      <c r="UHH368" s="1"/>
      <c r="UHI368" s="1"/>
      <c r="UHJ368" s="1"/>
      <c r="UHK368" s="1"/>
      <c r="UHL368" s="1"/>
      <c r="UHM368" s="1"/>
      <c r="UHN368" s="1"/>
      <c r="UHO368" s="1"/>
      <c r="UHP368" s="1"/>
      <c r="UHQ368" s="1"/>
      <c r="UHR368" s="1"/>
      <c r="UHS368" s="1"/>
      <c r="UHT368" s="1"/>
      <c r="UHU368" s="1"/>
      <c r="UHV368" s="1"/>
      <c r="UHW368" s="1"/>
      <c r="UHX368" s="1"/>
      <c r="UHY368" s="1"/>
      <c r="UHZ368" s="1"/>
      <c r="UIA368" s="1"/>
      <c r="UIB368" s="1"/>
      <c r="UIC368" s="1"/>
      <c r="UID368" s="1"/>
      <c r="UIE368" s="1"/>
      <c r="UIF368" s="1"/>
      <c r="UIG368" s="1"/>
      <c r="UIH368" s="1"/>
      <c r="UII368" s="1"/>
      <c r="UIJ368" s="1"/>
      <c r="UIK368" s="1"/>
      <c r="UIL368" s="1"/>
      <c r="UIM368" s="1"/>
      <c r="UIN368" s="1"/>
      <c r="UIO368" s="1"/>
      <c r="UIP368" s="1"/>
      <c r="UIQ368" s="1"/>
      <c r="UIR368" s="1"/>
      <c r="UIS368" s="1"/>
      <c r="UIT368" s="1"/>
      <c r="UIU368" s="1"/>
      <c r="UIV368" s="1"/>
      <c r="UIW368" s="1"/>
      <c r="UIX368" s="1"/>
      <c r="UIY368" s="1"/>
      <c r="UIZ368" s="1"/>
      <c r="UJA368" s="1"/>
      <c r="UJB368" s="1"/>
      <c r="UJC368" s="1"/>
      <c r="UJD368" s="1"/>
      <c r="UJE368" s="1"/>
      <c r="UJF368" s="1"/>
      <c r="UJG368" s="1"/>
      <c r="UJH368" s="1"/>
      <c r="UJI368" s="1"/>
      <c r="UJJ368" s="1"/>
      <c r="UJK368" s="1"/>
      <c r="UJL368" s="1"/>
      <c r="UJM368" s="1"/>
      <c r="UJN368" s="1"/>
      <c r="UJO368" s="1"/>
      <c r="UJP368" s="1"/>
      <c r="UJQ368" s="1"/>
      <c r="UJR368" s="1"/>
      <c r="UJS368" s="1"/>
      <c r="UJT368" s="1"/>
      <c r="UJU368" s="1"/>
      <c r="UJV368" s="1"/>
      <c r="UJW368" s="1"/>
      <c r="UJX368" s="1"/>
      <c r="UJY368" s="1"/>
      <c r="UJZ368" s="1"/>
      <c r="UKA368" s="1"/>
      <c r="UKB368" s="1"/>
      <c r="UKC368" s="1"/>
      <c r="UKD368" s="1"/>
      <c r="UKE368" s="1"/>
      <c r="UKF368" s="1"/>
      <c r="UKG368" s="1"/>
      <c r="UKH368" s="1"/>
      <c r="UKI368" s="1"/>
      <c r="UKJ368" s="1"/>
      <c r="UKK368" s="1"/>
      <c r="UKL368" s="1"/>
      <c r="UKM368" s="1"/>
      <c r="UKN368" s="1"/>
      <c r="UKO368" s="1"/>
      <c r="UKP368" s="1"/>
      <c r="UKQ368" s="1"/>
      <c r="UKR368" s="1"/>
      <c r="UKS368" s="1"/>
      <c r="UKT368" s="1"/>
      <c r="UKU368" s="1"/>
      <c r="UKV368" s="1"/>
      <c r="UKW368" s="1"/>
      <c r="UKX368" s="1"/>
      <c r="UKY368" s="1"/>
      <c r="UKZ368" s="1"/>
      <c r="ULA368" s="1"/>
      <c r="ULB368" s="1"/>
      <c r="ULC368" s="1"/>
      <c r="ULD368" s="1"/>
      <c r="ULE368" s="1"/>
      <c r="ULF368" s="1"/>
      <c r="ULG368" s="1"/>
      <c r="ULH368" s="1"/>
      <c r="ULI368" s="1"/>
      <c r="ULJ368" s="1"/>
      <c r="ULK368" s="1"/>
      <c r="ULL368" s="1"/>
      <c r="ULM368" s="1"/>
      <c r="ULN368" s="1"/>
      <c r="ULO368" s="1"/>
      <c r="ULP368" s="1"/>
      <c r="ULQ368" s="1"/>
      <c r="ULR368" s="1"/>
      <c r="ULS368" s="1"/>
      <c r="ULT368" s="1"/>
      <c r="ULU368" s="1"/>
      <c r="ULV368" s="1"/>
      <c r="ULW368" s="1"/>
      <c r="ULX368" s="1"/>
      <c r="ULY368" s="1"/>
      <c r="ULZ368" s="1"/>
      <c r="UMA368" s="1"/>
      <c r="UMB368" s="1"/>
      <c r="UMC368" s="1"/>
      <c r="UMD368" s="1"/>
      <c r="UME368" s="1"/>
      <c r="UMF368" s="1"/>
      <c r="UMG368" s="1"/>
      <c r="UMH368" s="1"/>
      <c r="UMI368" s="1"/>
      <c r="UMJ368" s="1"/>
      <c r="UMK368" s="1"/>
      <c r="UML368" s="1"/>
      <c r="UMM368" s="1"/>
      <c r="UMN368" s="1"/>
      <c r="UMO368" s="1"/>
      <c r="UMP368" s="1"/>
      <c r="UMQ368" s="1"/>
      <c r="UMR368" s="1"/>
      <c r="UMS368" s="1"/>
      <c r="UMT368" s="1"/>
      <c r="UMU368" s="1"/>
      <c r="UMV368" s="1"/>
      <c r="UMW368" s="1"/>
      <c r="UMX368" s="1"/>
      <c r="UMY368" s="1"/>
      <c r="UMZ368" s="1"/>
      <c r="UNA368" s="1"/>
      <c r="UNB368" s="1"/>
      <c r="UNC368" s="1"/>
      <c r="UND368" s="1"/>
      <c r="UNE368" s="1"/>
      <c r="UNF368" s="1"/>
      <c r="UNG368" s="1"/>
      <c r="UNH368" s="1"/>
      <c r="UNI368" s="1"/>
      <c r="UNJ368" s="1"/>
      <c r="UNK368" s="1"/>
      <c r="UNL368" s="1"/>
      <c r="UNM368" s="1"/>
      <c r="UNN368" s="1"/>
      <c r="UNO368" s="1"/>
      <c r="UNP368" s="1"/>
      <c r="UNQ368" s="1"/>
      <c r="UNR368" s="1"/>
      <c r="UNS368" s="1"/>
      <c r="UNT368" s="1"/>
      <c r="UNU368" s="1"/>
      <c r="UNV368" s="1"/>
      <c r="UNW368" s="1"/>
      <c r="UNX368" s="1"/>
      <c r="UNY368" s="1"/>
      <c r="UNZ368" s="1"/>
      <c r="UOA368" s="1"/>
      <c r="UOB368" s="1"/>
      <c r="UOC368" s="1"/>
      <c r="UOD368" s="1"/>
      <c r="UOE368" s="1"/>
      <c r="UOF368" s="1"/>
      <c r="UOG368" s="1"/>
      <c r="UOH368" s="1"/>
      <c r="UOI368" s="1"/>
      <c r="UOJ368" s="1"/>
      <c r="UOK368" s="1"/>
      <c r="UOL368" s="1"/>
      <c r="UOM368" s="1"/>
      <c r="UON368" s="1"/>
      <c r="UOO368" s="1"/>
      <c r="UOP368" s="1"/>
      <c r="UOQ368" s="1"/>
      <c r="UOR368" s="1"/>
      <c r="UOS368" s="1"/>
      <c r="UOT368" s="1"/>
      <c r="UOU368" s="1"/>
      <c r="UOV368" s="1"/>
      <c r="UOW368" s="1"/>
      <c r="UOX368" s="1"/>
      <c r="UOY368" s="1"/>
      <c r="UOZ368" s="1"/>
      <c r="UPA368" s="1"/>
      <c r="UPB368" s="1"/>
      <c r="UPC368" s="1"/>
      <c r="UPD368" s="1"/>
      <c r="UPE368" s="1"/>
      <c r="UPF368" s="1"/>
      <c r="UPG368" s="1"/>
      <c r="UPH368" s="1"/>
      <c r="UPI368" s="1"/>
      <c r="UPJ368" s="1"/>
      <c r="UPK368" s="1"/>
      <c r="UPL368" s="1"/>
      <c r="UPM368" s="1"/>
      <c r="UPN368" s="1"/>
      <c r="UPO368" s="1"/>
      <c r="UPP368" s="1"/>
      <c r="UPQ368" s="1"/>
      <c r="UPR368" s="1"/>
      <c r="UPS368" s="1"/>
      <c r="UPT368" s="1"/>
      <c r="UPU368" s="1"/>
      <c r="UPV368" s="1"/>
      <c r="UPW368" s="1"/>
      <c r="UPX368" s="1"/>
      <c r="UPY368" s="1"/>
      <c r="UPZ368" s="1"/>
      <c r="UQA368" s="1"/>
      <c r="UQB368" s="1"/>
      <c r="UQC368" s="1"/>
      <c r="UQD368" s="1"/>
      <c r="UQE368" s="1"/>
      <c r="UQF368" s="1"/>
      <c r="UQG368" s="1"/>
      <c r="UQH368" s="1"/>
      <c r="UQI368" s="1"/>
      <c r="UQJ368" s="1"/>
      <c r="UQK368" s="1"/>
      <c r="UQL368" s="1"/>
      <c r="UQM368" s="1"/>
      <c r="UQN368" s="1"/>
      <c r="UQO368" s="1"/>
      <c r="UQP368" s="1"/>
      <c r="UQQ368" s="1"/>
      <c r="UQR368" s="1"/>
      <c r="UQS368" s="1"/>
      <c r="UQT368" s="1"/>
      <c r="UQU368" s="1"/>
      <c r="UQV368" s="1"/>
      <c r="UQW368" s="1"/>
      <c r="UQX368" s="1"/>
      <c r="UQY368" s="1"/>
      <c r="UQZ368" s="1"/>
      <c r="URA368" s="1"/>
      <c r="URB368" s="1"/>
      <c r="URC368" s="1"/>
      <c r="URD368" s="1"/>
      <c r="URE368" s="1"/>
      <c r="URF368" s="1"/>
      <c r="URG368" s="1"/>
      <c r="URH368" s="1"/>
      <c r="URI368" s="1"/>
      <c r="URJ368" s="1"/>
      <c r="URK368" s="1"/>
      <c r="URL368" s="1"/>
      <c r="URM368" s="1"/>
      <c r="URN368" s="1"/>
      <c r="URO368" s="1"/>
      <c r="URP368" s="1"/>
      <c r="URQ368" s="1"/>
      <c r="URR368" s="1"/>
      <c r="URS368" s="1"/>
      <c r="URT368" s="1"/>
      <c r="URU368" s="1"/>
      <c r="URV368" s="1"/>
      <c r="URW368" s="1"/>
      <c r="URX368" s="1"/>
      <c r="URY368" s="1"/>
      <c r="URZ368" s="1"/>
      <c r="USA368" s="1"/>
      <c r="USB368" s="1"/>
      <c r="USC368" s="1"/>
      <c r="USD368" s="1"/>
      <c r="USE368" s="1"/>
      <c r="USF368" s="1"/>
      <c r="USG368" s="1"/>
      <c r="USH368" s="1"/>
      <c r="USI368" s="1"/>
      <c r="USJ368" s="1"/>
      <c r="USK368" s="1"/>
      <c r="USL368" s="1"/>
      <c r="USM368" s="1"/>
      <c r="USN368" s="1"/>
      <c r="USO368" s="1"/>
      <c r="USP368" s="1"/>
      <c r="USQ368" s="1"/>
      <c r="USR368" s="1"/>
      <c r="USS368" s="1"/>
      <c r="UST368" s="1"/>
      <c r="USU368" s="1"/>
      <c r="USV368" s="1"/>
      <c r="USW368" s="1"/>
      <c r="USX368" s="1"/>
      <c r="USY368" s="1"/>
      <c r="USZ368" s="1"/>
      <c r="UTA368" s="1"/>
      <c r="UTB368" s="1"/>
      <c r="UTC368" s="1"/>
      <c r="UTD368" s="1"/>
      <c r="UTE368" s="1"/>
      <c r="UTF368" s="1"/>
      <c r="UTG368" s="1"/>
      <c r="UTH368" s="1"/>
      <c r="UTI368" s="1"/>
      <c r="UTJ368" s="1"/>
      <c r="UTK368" s="1"/>
      <c r="UTL368" s="1"/>
      <c r="UTM368" s="1"/>
      <c r="UTN368" s="1"/>
      <c r="UTO368" s="1"/>
      <c r="UTP368" s="1"/>
      <c r="UTQ368" s="1"/>
      <c r="UTR368" s="1"/>
      <c r="UTS368" s="1"/>
      <c r="UTT368" s="1"/>
      <c r="UTU368" s="1"/>
      <c r="UTV368" s="1"/>
      <c r="UTW368" s="1"/>
      <c r="UTX368" s="1"/>
      <c r="UTY368" s="1"/>
      <c r="UTZ368" s="1"/>
      <c r="UUA368" s="1"/>
      <c r="UUB368" s="1"/>
      <c r="UUC368" s="1"/>
      <c r="UUD368" s="1"/>
      <c r="UUE368" s="1"/>
      <c r="UUF368" s="1"/>
      <c r="UUG368" s="1"/>
      <c r="UUH368" s="1"/>
      <c r="UUI368" s="1"/>
      <c r="UUJ368" s="1"/>
      <c r="UUK368" s="1"/>
      <c r="UUL368" s="1"/>
      <c r="UUM368" s="1"/>
      <c r="UUN368" s="1"/>
      <c r="UUO368" s="1"/>
      <c r="UUP368" s="1"/>
      <c r="UUQ368" s="1"/>
      <c r="UUR368" s="1"/>
      <c r="UUS368" s="1"/>
      <c r="UUT368" s="1"/>
      <c r="UUU368" s="1"/>
      <c r="UUV368" s="1"/>
      <c r="UUW368" s="1"/>
      <c r="UUX368" s="1"/>
      <c r="UUY368" s="1"/>
      <c r="UUZ368" s="1"/>
      <c r="UVA368" s="1"/>
      <c r="UVB368" s="1"/>
      <c r="UVC368" s="1"/>
      <c r="UVD368" s="1"/>
      <c r="UVE368" s="1"/>
      <c r="UVF368" s="1"/>
      <c r="UVG368" s="1"/>
      <c r="UVH368" s="1"/>
      <c r="UVI368" s="1"/>
      <c r="UVJ368" s="1"/>
      <c r="UVK368" s="1"/>
      <c r="UVL368" s="1"/>
      <c r="UVM368" s="1"/>
      <c r="UVN368" s="1"/>
      <c r="UVO368" s="1"/>
      <c r="UVP368" s="1"/>
      <c r="UVQ368" s="1"/>
      <c r="UVR368" s="1"/>
      <c r="UVS368" s="1"/>
      <c r="UVT368" s="1"/>
      <c r="UVU368" s="1"/>
      <c r="UVV368" s="1"/>
      <c r="UVW368" s="1"/>
      <c r="UVX368" s="1"/>
      <c r="UVY368" s="1"/>
      <c r="UVZ368" s="1"/>
      <c r="UWA368" s="1"/>
      <c r="UWB368" s="1"/>
      <c r="UWC368" s="1"/>
      <c r="UWD368" s="1"/>
      <c r="UWE368" s="1"/>
      <c r="UWF368" s="1"/>
      <c r="UWG368" s="1"/>
      <c r="UWH368" s="1"/>
      <c r="UWI368" s="1"/>
      <c r="UWJ368" s="1"/>
      <c r="UWK368" s="1"/>
      <c r="UWL368" s="1"/>
      <c r="UWM368" s="1"/>
      <c r="UWN368" s="1"/>
      <c r="UWO368" s="1"/>
      <c r="UWP368" s="1"/>
      <c r="UWQ368" s="1"/>
      <c r="UWR368" s="1"/>
      <c r="UWS368" s="1"/>
      <c r="UWT368" s="1"/>
      <c r="UWU368" s="1"/>
      <c r="UWV368" s="1"/>
      <c r="UWW368" s="1"/>
      <c r="UWX368" s="1"/>
      <c r="UWY368" s="1"/>
      <c r="UWZ368" s="1"/>
      <c r="UXA368" s="1"/>
      <c r="UXB368" s="1"/>
      <c r="UXC368" s="1"/>
      <c r="UXD368" s="1"/>
      <c r="UXE368" s="1"/>
      <c r="UXF368" s="1"/>
      <c r="UXG368" s="1"/>
      <c r="UXH368" s="1"/>
      <c r="UXI368" s="1"/>
      <c r="UXJ368" s="1"/>
      <c r="UXK368" s="1"/>
      <c r="UXL368" s="1"/>
      <c r="UXM368" s="1"/>
      <c r="UXN368" s="1"/>
      <c r="UXO368" s="1"/>
      <c r="UXP368" s="1"/>
      <c r="UXQ368" s="1"/>
      <c r="UXR368" s="1"/>
      <c r="UXS368" s="1"/>
      <c r="UXT368" s="1"/>
      <c r="UXU368" s="1"/>
      <c r="UXV368" s="1"/>
      <c r="UXW368" s="1"/>
      <c r="UXX368" s="1"/>
      <c r="UXY368" s="1"/>
      <c r="UXZ368" s="1"/>
      <c r="UYA368" s="1"/>
      <c r="UYB368" s="1"/>
      <c r="UYC368" s="1"/>
      <c r="UYD368" s="1"/>
      <c r="UYE368" s="1"/>
      <c r="UYF368" s="1"/>
      <c r="UYG368" s="1"/>
      <c r="UYH368" s="1"/>
      <c r="UYI368" s="1"/>
      <c r="UYJ368" s="1"/>
      <c r="UYK368" s="1"/>
      <c r="UYL368" s="1"/>
      <c r="UYM368" s="1"/>
      <c r="UYN368" s="1"/>
      <c r="UYO368" s="1"/>
      <c r="UYP368" s="1"/>
      <c r="UYQ368" s="1"/>
      <c r="UYR368" s="1"/>
      <c r="UYS368" s="1"/>
      <c r="UYT368" s="1"/>
      <c r="UYU368" s="1"/>
      <c r="UYV368" s="1"/>
      <c r="UYW368" s="1"/>
      <c r="UYX368" s="1"/>
      <c r="UYY368" s="1"/>
      <c r="UYZ368" s="1"/>
      <c r="UZA368" s="1"/>
      <c r="UZB368" s="1"/>
      <c r="UZC368" s="1"/>
      <c r="UZD368" s="1"/>
      <c r="UZE368" s="1"/>
      <c r="UZF368" s="1"/>
      <c r="UZG368" s="1"/>
      <c r="UZH368" s="1"/>
      <c r="UZI368" s="1"/>
      <c r="UZJ368" s="1"/>
      <c r="UZK368" s="1"/>
      <c r="UZL368" s="1"/>
      <c r="UZM368" s="1"/>
      <c r="UZN368" s="1"/>
      <c r="UZO368" s="1"/>
      <c r="UZP368" s="1"/>
      <c r="UZQ368" s="1"/>
      <c r="UZR368" s="1"/>
      <c r="UZS368" s="1"/>
      <c r="UZT368" s="1"/>
      <c r="UZU368" s="1"/>
      <c r="UZV368" s="1"/>
      <c r="UZW368" s="1"/>
      <c r="UZX368" s="1"/>
      <c r="UZY368" s="1"/>
      <c r="UZZ368" s="1"/>
      <c r="VAA368" s="1"/>
      <c r="VAB368" s="1"/>
      <c r="VAC368" s="1"/>
      <c r="VAD368" s="1"/>
      <c r="VAE368" s="1"/>
      <c r="VAF368" s="1"/>
      <c r="VAG368" s="1"/>
      <c r="VAH368" s="1"/>
      <c r="VAI368" s="1"/>
      <c r="VAJ368" s="1"/>
      <c r="VAK368" s="1"/>
      <c r="VAL368" s="1"/>
      <c r="VAM368" s="1"/>
      <c r="VAN368" s="1"/>
      <c r="VAO368" s="1"/>
      <c r="VAP368" s="1"/>
      <c r="VAQ368" s="1"/>
      <c r="VAR368" s="1"/>
      <c r="VAS368" s="1"/>
      <c r="VAT368" s="1"/>
      <c r="VAU368" s="1"/>
      <c r="VAV368" s="1"/>
      <c r="VAW368" s="1"/>
      <c r="VAX368" s="1"/>
      <c r="VAY368" s="1"/>
      <c r="VAZ368" s="1"/>
      <c r="VBA368" s="1"/>
      <c r="VBB368" s="1"/>
      <c r="VBC368" s="1"/>
      <c r="VBD368" s="1"/>
      <c r="VBE368" s="1"/>
      <c r="VBF368" s="1"/>
      <c r="VBG368" s="1"/>
      <c r="VBH368" s="1"/>
      <c r="VBI368" s="1"/>
      <c r="VBJ368" s="1"/>
      <c r="VBK368" s="1"/>
      <c r="VBL368" s="1"/>
      <c r="VBM368" s="1"/>
      <c r="VBN368" s="1"/>
      <c r="VBO368" s="1"/>
      <c r="VBP368" s="1"/>
      <c r="VBQ368" s="1"/>
      <c r="VBR368" s="1"/>
      <c r="VBS368" s="1"/>
      <c r="VBT368" s="1"/>
      <c r="VBU368" s="1"/>
      <c r="VBV368" s="1"/>
      <c r="VBW368" s="1"/>
      <c r="VBX368" s="1"/>
      <c r="VBY368" s="1"/>
      <c r="VBZ368" s="1"/>
      <c r="VCA368" s="1"/>
      <c r="VCB368" s="1"/>
      <c r="VCC368" s="1"/>
      <c r="VCD368" s="1"/>
      <c r="VCE368" s="1"/>
      <c r="VCF368" s="1"/>
      <c r="VCG368" s="1"/>
      <c r="VCH368" s="1"/>
      <c r="VCI368" s="1"/>
      <c r="VCJ368" s="1"/>
      <c r="VCK368" s="1"/>
      <c r="VCL368" s="1"/>
      <c r="VCM368" s="1"/>
      <c r="VCN368" s="1"/>
      <c r="VCO368" s="1"/>
      <c r="VCP368" s="1"/>
      <c r="VCQ368" s="1"/>
      <c r="VCR368" s="1"/>
      <c r="VCS368" s="1"/>
      <c r="VCT368" s="1"/>
      <c r="VCU368" s="1"/>
      <c r="VCV368" s="1"/>
      <c r="VCW368" s="1"/>
      <c r="VCX368" s="1"/>
      <c r="VCY368" s="1"/>
      <c r="VCZ368" s="1"/>
      <c r="VDA368" s="1"/>
      <c r="VDB368" s="1"/>
      <c r="VDC368" s="1"/>
      <c r="VDD368" s="1"/>
      <c r="VDE368" s="1"/>
      <c r="VDF368" s="1"/>
      <c r="VDG368" s="1"/>
      <c r="VDH368" s="1"/>
      <c r="VDI368" s="1"/>
      <c r="VDJ368" s="1"/>
      <c r="VDK368" s="1"/>
      <c r="VDL368" s="1"/>
      <c r="VDM368" s="1"/>
      <c r="VDN368" s="1"/>
      <c r="VDO368" s="1"/>
      <c r="VDP368" s="1"/>
      <c r="VDQ368" s="1"/>
      <c r="VDR368" s="1"/>
      <c r="VDS368" s="1"/>
      <c r="VDT368" s="1"/>
      <c r="VDU368" s="1"/>
      <c r="VDV368" s="1"/>
      <c r="VDW368" s="1"/>
      <c r="VDX368" s="1"/>
      <c r="VDY368" s="1"/>
      <c r="VDZ368" s="1"/>
      <c r="VEA368" s="1"/>
      <c r="VEB368" s="1"/>
      <c r="VEC368" s="1"/>
      <c r="VED368" s="1"/>
      <c r="VEE368" s="1"/>
      <c r="VEF368" s="1"/>
      <c r="VEG368" s="1"/>
      <c r="VEH368" s="1"/>
      <c r="VEI368" s="1"/>
      <c r="VEJ368" s="1"/>
      <c r="VEK368" s="1"/>
      <c r="VEL368" s="1"/>
      <c r="VEM368" s="1"/>
      <c r="VEN368" s="1"/>
      <c r="VEO368" s="1"/>
      <c r="VEP368" s="1"/>
      <c r="VEQ368" s="1"/>
      <c r="VER368" s="1"/>
      <c r="VES368" s="1"/>
      <c r="VET368" s="1"/>
      <c r="VEU368" s="1"/>
      <c r="VEV368" s="1"/>
      <c r="VEW368" s="1"/>
      <c r="VEX368" s="1"/>
      <c r="VEY368" s="1"/>
      <c r="VEZ368" s="1"/>
      <c r="VFA368" s="1"/>
      <c r="VFB368" s="1"/>
      <c r="VFC368" s="1"/>
      <c r="VFD368" s="1"/>
      <c r="VFE368" s="1"/>
      <c r="VFF368" s="1"/>
      <c r="VFG368" s="1"/>
      <c r="VFH368" s="1"/>
      <c r="VFI368" s="1"/>
      <c r="VFJ368" s="1"/>
      <c r="VFK368" s="1"/>
      <c r="VFL368" s="1"/>
      <c r="VFM368" s="1"/>
      <c r="VFN368" s="1"/>
      <c r="VFO368" s="1"/>
      <c r="VFP368" s="1"/>
      <c r="VFQ368" s="1"/>
      <c r="VFR368" s="1"/>
      <c r="VFS368" s="1"/>
      <c r="VFT368" s="1"/>
      <c r="VFU368" s="1"/>
      <c r="VFV368" s="1"/>
      <c r="VFW368" s="1"/>
      <c r="VFX368" s="1"/>
      <c r="VFY368" s="1"/>
      <c r="VFZ368" s="1"/>
      <c r="VGA368" s="1"/>
      <c r="VGB368" s="1"/>
      <c r="VGC368" s="1"/>
      <c r="VGD368" s="1"/>
      <c r="VGE368" s="1"/>
      <c r="VGF368" s="1"/>
      <c r="VGG368" s="1"/>
      <c r="VGH368" s="1"/>
      <c r="VGI368" s="1"/>
      <c r="VGJ368" s="1"/>
      <c r="VGK368" s="1"/>
      <c r="VGL368" s="1"/>
      <c r="VGM368" s="1"/>
      <c r="VGN368" s="1"/>
      <c r="VGO368" s="1"/>
      <c r="VGP368" s="1"/>
      <c r="VGQ368" s="1"/>
      <c r="VGR368" s="1"/>
      <c r="VGS368" s="1"/>
      <c r="VGT368" s="1"/>
      <c r="VGU368" s="1"/>
      <c r="VGV368" s="1"/>
      <c r="VGW368" s="1"/>
      <c r="VGX368" s="1"/>
      <c r="VGY368" s="1"/>
      <c r="VGZ368" s="1"/>
      <c r="VHA368" s="1"/>
      <c r="VHB368" s="1"/>
      <c r="VHC368" s="1"/>
      <c r="VHD368" s="1"/>
      <c r="VHE368" s="1"/>
      <c r="VHF368" s="1"/>
      <c r="VHG368" s="1"/>
      <c r="VHH368" s="1"/>
      <c r="VHI368" s="1"/>
      <c r="VHJ368" s="1"/>
      <c r="VHK368" s="1"/>
      <c r="VHL368" s="1"/>
      <c r="VHM368" s="1"/>
      <c r="VHN368" s="1"/>
      <c r="VHO368" s="1"/>
      <c r="VHP368" s="1"/>
      <c r="VHQ368" s="1"/>
      <c r="VHR368" s="1"/>
      <c r="VHS368" s="1"/>
      <c r="VHT368" s="1"/>
      <c r="VHU368" s="1"/>
      <c r="VHV368" s="1"/>
      <c r="VHW368" s="1"/>
      <c r="VHX368" s="1"/>
      <c r="VHY368" s="1"/>
      <c r="VHZ368" s="1"/>
      <c r="VIA368" s="1"/>
      <c r="VIB368" s="1"/>
      <c r="VIC368" s="1"/>
      <c r="VID368" s="1"/>
      <c r="VIE368" s="1"/>
      <c r="VIF368" s="1"/>
      <c r="VIG368" s="1"/>
      <c r="VIH368" s="1"/>
      <c r="VII368" s="1"/>
      <c r="VIJ368" s="1"/>
      <c r="VIK368" s="1"/>
      <c r="VIL368" s="1"/>
      <c r="VIM368" s="1"/>
      <c r="VIN368" s="1"/>
      <c r="VIO368" s="1"/>
      <c r="VIP368" s="1"/>
      <c r="VIQ368" s="1"/>
      <c r="VIR368" s="1"/>
      <c r="VIS368" s="1"/>
      <c r="VIT368" s="1"/>
      <c r="VIU368" s="1"/>
      <c r="VIV368" s="1"/>
      <c r="VIW368" s="1"/>
      <c r="VIX368" s="1"/>
      <c r="VIY368" s="1"/>
      <c r="VIZ368" s="1"/>
      <c r="VJA368" s="1"/>
      <c r="VJB368" s="1"/>
      <c r="VJC368" s="1"/>
      <c r="VJD368" s="1"/>
      <c r="VJE368" s="1"/>
      <c r="VJF368" s="1"/>
      <c r="VJG368" s="1"/>
      <c r="VJH368" s="1"/>
      <c r="VJI368" s="1"/>
      <c r="VJJ368" s="1"/>
      <c r="VJK368" s="1"/>
      <c r="VJL368" s="1"/>
      <c r="VJM368" s="1"/>
      <c r="VJN368" s="1"/>
      <c r="VJO368" s="1"/>
      <c r="VJP368" s="1"/>
      <c r="VJQ368" s="1"/>
      <c r="VJR368" s="1"/>
      <c r="VJS368" s="1"/>
      <c r="VJT368" s="1"/>
      <c r="VJU368" s="1"/>
      <c r="VJV368" s="1"/>
      <c r="VJW368" s="1"/>
      <c r="VJX368" s="1"/>
      <c r="VJY368" s="1"/>
      <c r="VJZ368" s="1"/>
      <c r="VKA368" s="1"/>
      <c r="VKB368" s="1"/>
      <c r="VKC368" s="1"/>
      <c r="VKD368" s="1"/>
      <c r="VKE368" s="1"/>
      <c r="VKF368" s="1"/>
      <c r="VKG368" s="1"/>
      <c r="VKH368" s="1"/>
      <c r="VKI368" s="1"/>
      <c r="VKJ368" s="1"/>
      <c r="VKK368" s="1"/>
      <c r="VKL368" s="1"/>
      <c r="VKM368" s="1"/>
      <c r="VKN368" s="1"/>
      <c r="VKO368" s="1"/>
      <c r="VKP368" s="1"/>
      <c r="VKQ368" s="1"/>
      <c r="VKR368" s="1"/>
      <c r="VKS368" s="1"/>
      <c r="VKT368" s="1"/>
      <c r="VKU368" s="1"/>
      <c r="VKV368" s="1"/>
      <c r="VKW368" s="1"/>
      <c r="VKX368" s="1"/>
      <c r="VKY368" s="1"/>
      <c r="VKZ368" s="1"/>
      <c r="VLA368" s="1"/>
      <c r="VLB368" s="1"/>
      <c r="VLC368" s="1"/>
      <c r="VLD368" s="1"/>
      <c r="VLE368" s="1"/>
      <c r="VLF368" s="1"/>
      <c r="VLG368" s="1"/>
      <c r="VLH368" s="1"/>
      <c r="VLI368" s="1"/>
      <c r="VLJ368" s="1"/>
      <c r="VLK368" s="1"/>
      <c r="VLL368" s="1"/>
      <c r="VLM368" s="1"/>
      <c r="VLN368" s="1"/>
      <c r="VLO368" s="1"/>
      <c r="VLP368" s="1"/>
      <c r="VLQ368" s="1"/>
      <c r="VLR368" s="1"/>
      <c r="VLS368" s="1"/>
      <c r="VLT368" s="1"/>
      <c r="VLU368" s="1"/>
      <c r="VLV368" s="1"/>
      <c r="VLW368" s="1"/>
      <c r="VLX368" s="1"/>
      <c r="VLY368" s="1"/>
      <c r="VLZ368" s="1"/>
      <c r="VMA368" s="1"/>
      <c r="VMB368" s="1"/>
      <c r="VMC368" s="1"/>
      <c r="VMD368" s="1"/>
      <c r="VME368" s="1"/>
      <c r="VMF368" s="1"/>
      <c r="VMG368" s="1"/>
      <c r="VMH368" s="1"/>
      <c r="VMI368" s="1"/>
      <c r="VMJ368" s="1"/>
      <c r="VMK368" s="1"/>
      <c r="VML368" s="1"/>
      <c r="VMM368" s="1"/>
      <c r="VMN368" s="1"/>
      <c r="VMO368" s="1"/>
      <c r="VMP368" s="1"/>
      <c r="VMQ368" s="1"/>
      <c r="VMR368" s="1"/>
      <c r="VMS368" s="1"/>
      <c r="VMT368" s="1"/>
      <c r="VMU368" s="1"/>
      <c r="VMV368" s="1"/>
      <c r="VMW368" s="1"/>
      <c r="VMX368" s="1"/>
      <c r="VMY368" s="1"/>
      <c r="VMZ368" s="1"/>
      <c r="VNA368" s="1"/>
      <c r="VNB368" s="1"/>
      <c r="VNC368" s="1"/>
      <c r="VND368" s="1"/>
      <c r="VNE368" s="1"/>
      <c r="VNF368" s="1"/>
      <c r="VNG368" s="1"/>
      <c r="VNH368" s="1"/>
      <c r="VNI368" s="1"/>
      <c r="VNJ368" s="1"/>
      <c r="VNK368" s="1"/>
      <c r="VNL368" s="1"/>
      <c r="VNM368" s="1"/>
      <c r="VNN368" s="1"/>
      <c r="VNO368" s="1"/>
      <c r="VNP368" s="1"/>
      <c r="VNQ368" s="1"/>
      <c r="VNR368" s="1"/>
      <c r="VNS368" s="1"/>
      <c r="VNT368" s="1"/>
      <c r="VNU368" s="1"/>
      <c r="VNV368" s="1"/>
      <c r="VNW368" s="1"/>
      <c r="VNX368" s="1"/>
      <c r="VNY368" s="1"/>
      <c r="VNZ368" s="1"/>
      <c r="VOA368" s="1"/>
      <c r="VOB368" s="1"/>
      <c r="VOC368" s="1"/>
      <c r="VOD368" s="1"/>
      <c r="VOE368" s="1"/>
      <c r="VOF368" s="1"/>
      <c r="VOG368" s="1"/>
      <c r="VOH368" s="1"/>
      <c r="VOI368" s="1"/>
      <c r="VOJ368" s="1"/>
      <c r="VOK368" s="1"/>
      <c r="VOL368" s="1"/>
      <c r="VOM368" s="1"/>
      <c r="VON368" s="1"/>
      <c r="VOO368" s="1"/>
      <c r="VOP368" s="1"/>
      <c r="VOQ368" s="1"/>
      <c r="VOR368" s="1"/>
      <c r="VOS368" s="1"/>
      <c r="VOT368" s="1"/>
      <c r="VOU368" s="1"/>
      <c r="VOV368" s="1"/>
      <c r="VOW368" s="1"/>
      <c r="VOX368" s="1"/>
      <c r="VOY368" s="1"/>
      <c r="VOZ368" s="1"/>
      <c r="VPA368" s="1"/>
      <c r="VPB368" s="1"/>
      <c r="VPC368" s="1"/>
      <c r="VPD368" s="1"/>
      <c r="VPE368" s="1"/>
      <c r="VPF368" s="1"/>
      <c r="VPG368" s="1"/>
      <c r="VPH368" s="1"/>
      <c r="VPI368" s="1"/>
      <c r="VPJ368" s="1"/>
      <c r="VPK368" s="1"/>
      <c r="VPL368" s="1"/>
      <c r="VPM368" s="1"/>
      <c r="VPN368" s="1"/>
      <c r="VPO368" s="1"/>
      <c r="VPP368" s="1"/>
      <c r="VPQ368" s="1"/>
      <c r="VPR368" s="1"/>
      <c r="VPS368" s="1"/>
      <c r="VPT368" s="1"/>
      <c r="VPU368" s="1"/>
      <c r="VPV368" s="1"/>
      <c r="VPW368" s="1"/>
      <c r="VPX368" s="1"/>
      <c r="VPY368" s="1"/>
      <c r="VPZ368" s="1"/>
      <c r="VQA368" s="1"/>
      <c r="VQB368" s="1"/>
      <c r="VQC368" s="1"/>
      <c r="VQD368" s="1"/>
      <c r="VQE368" s="1"/>
      <c r="VQF368" s="1"/>
      <c r="VQG368" s="1"/>
      <c r="VQH368" s="1"/>
      <c r="VQI368" s="1"/>
      <c r="VQJ368" s="1"/>
      <c r="VQK368" s="1"/>
      <c r="VQL368" s="1"/>
      <c r="VQM368" s="1"/>
      <c r="VQN368" s="1"/>
      <c r="VQO368" s="1"/>
      <c r="VQP368" s="1"/>
      <c r="VQQ368" s="1"/>
      <c r="VQR368" s="1"/>
      <c r="VQS368" s="1"/>
      <c r="VQT368" s="1"/>
      <c r="VQU368" s="1"/>
      <c r="VQV368" s="1"/>
      <c r="VQW368" s="1"/>
      <c r="VQX368" s="1"/>
      <c r="VQY368" s="1"/>
      <c r="VQZ368" s="1"/>
      <c r="VRA368" s="1"/>
      <c r="VRB368" s="1"/>
      <c r="VRC368" s="1"/>
      <c r="VRD368" s="1"/>
      <c r="VRE368" s="1"/>
      <c r="VRF368" s="1"/>
      <c r="VRG368" s="1"/>
      <c r="VRH368" s="1"/>
      <c r="VRI368" s="1"/>
      <c r="VRJ368" s="1"/>
      <c r="VRK368" s="1"/>
      <c r="VRL368" s="1"/>
      <c r="VRM368" s="1"/>
      <c r="VRN368" s="1"/>
      <c r="VRO368" s="1"/>
      <c r="VRP368" s="1"/>
      <c r="VRQ368" s="1"/>
      <c r="VRR368" s="1"/>
      <c r="VRS368" s="1"/>
      <c r="VRT368" s="1"/>
      <c r="VRU368" s="1"/>
      <c r="VRV368" s="1"/>
      <c r="VRW368" s="1"/>
      <c r="VRX368" s="1"/>
      <c r="VRY368" s="1"/>
      <c r="VRZ368" s="1"/>
      <c r="VSA368" s="1"/>
      <c r="VSB368" s="1"/>
      <c r="VSC368" s="1"/>
      <c r="VSD368" s="1"/>
      <c r="VSE368" s="1"/>
      <c r="VSF368" s="1"/>
      <c r="VSG368" s="1"/>
      <c r="VSH368" s="1"/>
      <c r="VSI368" s="1"/>
      <c r="VSJ368" s="1"/>
      <c r="VSK368" s="1"/>
      <c r="VSL368" s="1"/>
      <c r="VSM368" s="1"/>
      <c r="VSN368" s="1"/>
      <c r="VSO368" s="1"/>
      <c r="VSP368" s="1"/>
      <c r="VSQ368" s="1"/>
      <c r="VSR368" s="1"/>
      <c r="VSS368" s="1"/>
      <c r="VST368" s="1"/>
      <c r="VSU368" s="1"/>
      <c r="VSV368" s="1"/>
      <c r="VSW368" s="1"/>
      <c r="VSX368" s="1"/>
      <c r="VSY368" s="1"/>
      <c r="VSZ368" s="1"/>
      <c r="VTA368" s="1"/>
      <c r="VTB368" s="1"/>
      <c r="VTC368" s="1"/>
      <c r="VTD368" s="1"/>
      <c r="VTE368" s="1"/>
      <c r="VTF368" s="1"/>
      <c r="VTG368" s="1"/>
      <c r="VTH368" s="1"/>
      <c r="VTI368" s="1"/>
      <c r="VTJ368" s="1"/>
      <c r="VTK368" s="1"/>
      <c r="VTL368" s="1"/>
      <c r="VTM368" s="1"/>
      <c r="VTN368" s="1"/>
      <c r="VTO368" s="1"/>
      <c r="VTP368" s="1"/>
      <c r="VTQ368" s="1"/>
      <c r="VTR368" s="1"/>
      <c r="VTS368" s="1"/>
      <c r="VTT368" s="1"/>
      <c r="VTU368" s="1"/>
      <c r="VTV368" s="1"/>
      <c r="VTW368" s="1"/>
      <c r="VTX368" s="1"/>
      <c r="VTY368" s="1"/>
      <c r="VTZ368" s="1"/>
      <c r="VUA368" s="1"/>
      <c r="VUB368" s="1"/>
      <c r="VUC368" s="1"/>
      <c r="VUD368" s="1"/>
      <c r="VUE368" s="1"/>
      <c r="VUF368" s="1"/>
      <c r="VUG368" s="1"/>
      <c r="VUH368" s="1"/>
      <c r="VUI368" s="1"/>
      <c r="VUJ368" s="1"/>
      <c r="VUK368" s="1"/>
      <c r="VUL368" s="1"/>
      <c r="VUM368" s="1"/>
      <c r="VUN368" s="1"/>
      <c r="VUO368" s="1"/>
      <c r="VUP368" s="1"/>
      <c r="VUQ368" s="1"/>
      <c r="VUR368" s="1"/>
      <c r="VUS368" s="1"/>
      <c r="VUT368" s="1"/>
      <c r="VUU368" s="1"/>
      <c r="VUV368" s="1"/>
      <c r="VUW368" s="1"/>
      <c r="VUX368" s="1"/>
      <c r="VUY368" s="1"/>
      <c r="VUZ368" s="1"/>
      <c r="VVA368" s="1"/>
      <c r="VVB368" s="1"/>
      <c r="VVC368" s="1"/>
      <c r="VVD368" s="1"/>
      <c r="VVE368" s="1"/>
      <c r="VVF368" s="1"/>
      <c r="VVG368" s="1"/>
      <c r="VVH368" s="1"/>
      <c r="VVI368" s="1"/>
      <c r="VVJ368" s="1"/>
      <c r="VVK368" s="1"/>
      <c r="VVL368" s="1"/>
      <c r="VVM368" s="1"/>
      <c r="VVN368" s="1"/>
      <c r="VVO368" s="1"/>
      <c r="VVP368" s="1"/>
      <c r="VVQ368" s="1"/>
      <c r="VVR368" s="1"/>
      <c r="VVS368" s="1"/>
      <c r="VVT368" s="1"/>
      <c r="VVU368" s="1"/>
      <c r="VVV368" s="1"/>
      <c r="VVW368" s="1"/>
      <c r="VVX368" s="1"/>
      <c r="VVY368" s="1"/>
      <c r="VVZ368" s="1"/>
      <c r="VWA368" s="1"/>
      <c r="VWB368" s="1"/>
      <c r="VWC368" s="1"/>
      <c r="VWD368" s="1"/>
      <c r="VWE368" s="1"/>
      <c r="VWF368" s="1"/>
      <c r="VWG368" s="1"/>
      <c r="VWH368" s="1"/>
      <c r="VWI368" s="1"/>
      <c r="VWJ368" s="1"/>
      <c r="VWK368" s="1"/>
      <c r="VWL368" s="1"/>
      <c r="VWM368" s="1"/>
      <c r="VWN368" s="1"/>
      <c r="VWO368" s="1"/>
      <c r="VWP368" s="1"/>
      <c r="VWQ368" s="1"/>
      <c r="VWR368" s="1"/>
      <c r="VWS368" s="1"/>
      <c r="VWT368" s="1"/>
      <c r="VWU368" s="1"/>
      <c r="VWV368" s="1"/>
      <c r="VWW368" s="1"/>
      <c r="VWX368" s="1"/>
      <c r="VWY368" s="1"/>
      <c r="VWZ368" s="1"/>
      <c r="VXA368" s="1"/>
      <c r="VXB368" s="1"/>
      <c r="VXC368" s="1"/>
      <c r="VXD368" s="1"/>
      <c r="VXE368" s="1"/>
      <c r="VXF368" s="1"/>
      <c r="VXG368" s="1"/>
      <c r="VXH368" s="1"/>
      <c r="VXI368" s="1"/>
      <c r="VXJ368" s="1"/>
      <c r="VXK368" s="1"/>
      <c r="VXL368" s="1"/>
      <c r="VXM368" s="1"/>
      <c r="VXN368" s="1"/>
      <c r="VXO368" s="1"/>
      <c r="VXP368" s="1"/>
      <c r="VXQ368" s="1"/>
      <c r="VXR368" s="1"/>
      <c r="VXS368" s="1"/>
      <c r="VXT368" s="1"/>
      <c r="VXU368" s="1"/>
      <c r="VXV368" s="1"/>
      <c r="VXW368" s="1"/>
      <c r="VXX368" s="1"/>
      <c r="VXY368" s="1"/>
      <c r="VXZ368" s="1"/>
      <c r="VYA368" s="1"/>
      <c r="VYB368" s="1"/>
      <c r="VYC368" s="1"/>
      <c r="VYD368" s="1"/>
      <c r="VYE368" s="1"/>
      <c r="VYF368" s="1"/>
      <c r="VYG368" s="1"/>
      <c r="VYH368" s="1"/>
      <c r="VYI368" s="1"/>
      <c r="VYJ368" s="1"/>
      <c r="VYK368" s="1"/>
      <c r="VYL368" s="1"/>
      <c r="VYM368" s="1"/>
      <c r="VYN368" s="1"/>
      <c r="VYO368" s="1"/>
      <c r="VYP368" s="1"/>
      <c r="VYQ368" s="1"/>
      <c r="VYR368" s="1"/>
      <c r="VYS368" s="1"/>
      <c r="VYT368" s="1"/>
      <c r="VYU368" s="1"/>
      <c r="VYV368" s="1"/>
      <c r="VYW368" s="1"/>
      <c r="VYX368" s="1"/>
      <c r="VYY368" s="1"/>
      <c r="VYZ368" s="1"/>
      <c r="VZA368" s="1"/>
      <c r="VZB368" s="1"/>
      <c r="VZC368" s="1"/>
      <c r="VZD368" s="1"/>
      <c r="VZE368" s="1"/>
      <c r="VZF368" s="1"/>
      <c r="VZG368" s="1"/>
      <c r="VZH368" s="1"/>
      <c r="VZI368" s="1"/>
      <c r="VZJ368" s="1"/>
      <c r="VZK368" s="1"/>
      <c r="VZL368" s="1"/>
      <c r="VZM368" s="1"/>
      <c r="VZN368" s="1"/>
      <c r="VZO368" s="1"/>
      <c r="VZP368" s="1"/>
      <c r="VZQ368" s="1"/>
      <c r="VZR368" s="1"/>
      <c r="VZS368" s="1"/>
      <c r="VZT368" s="1"/>
      <c r="VZU368" s="1"/>
      <c r="VZV368" s="1"/>
      <c r="VZW368" s="1"/>
      <c r="VZX368" s="1"/>
      <c r="VZY368" s="1"/>
      <c r="VZZ368" s="1"/>
      <c r="WAA368" s="1"/>
      <c r="WAB368" s="1"/>
      <c r="WAC368" s="1"/>
      <c r="WAD368" s="1"/>
      <c r="WAE368" s="1"/>
      <c r="WAF368" s="1"/>
      <c r="WAG368" s="1"/>
      <c r="WAH368" s="1"/>
      <c r="WAI368" s="1"/>
      <c r="WAJ368" s="1"/>
      <c r="WAK368" s="1"/>
      <c r="WAL368" s="1"/>
      <c r="WAM368" s="1"/>
      <c r="WAN368" s="1"/>
      <c r="WAO368" s="1"/>
      <c r="WAP368" s="1"/>
      <c r="WAQ368" s="1"/>
      <c r="WAR368" s="1"/>
      <c r="WAS368" s="1"/>
      <c r="WAT368" s="1"/>
      <c r="WAU368" s="1"/>
      <c r="WAV368" s="1"/>
      <c r="WAW368" s="1"/>
      <c r="WAX368" s="1"/>
      <c r="WAY368" s="1"/>
      <c r="WAZ368" s="1"/>
      <c r="WBA368" s="1"/>
      <c r="WBB368" s="1"/>
      <c r="WBC368" s="1"/>
      <c r="WBD368" s="1"/>
      <c r="WBE368" s="1"/>
      <c r="WBF368" s="1"/>
      <c r="WBG368" s="1"/>
      <c r="WBH368" s="1"/>
      <c r="WBI368" s="1"/>
      <c r="WBJ368" s="1"/>
      <c r="WBK368" s="1"/>
      <c r="WBL368" s="1"/>
      <c r="WBM368" s="1"/>
      <c r="WBN368" s="1"/>
      <c r="WBO368" s="1"/>
      <c r="WBP368" s="1"/>
      <c r="WBQ368" s="1"/>
      <c r="WBR368" s="1"/>
      <c r="WBS368" s="1"/>
      <c r="WBT368" s="1"/>
      <c r="WBU368" s="1"/>
      <c r="WBV368" s="1"/>
      <c r="WBW368" s="1"/>
      <c r="WBX368" s="1"/>
      <c r="WBY368" s="1"/>
      <c r="WBZ368" s="1"/>
      <c r="WCA368" s="1"/>
      <c r="WCB368" s="1"/>
      <c r="WCC368" s="1"/>
      <c r="WCD368" s="1"/>
      <c r="WCE368" s="1"/>
      <c r="WCF368" s="1"/>
      <c r="WCG368" s="1"/>
      <c r="WCH368" s="1"/>
      <c r="WCI368" s="1"/>
      <c r="WCJ368" s="1"/>
      <c r="WCK368" s="1"/>
      <c r="WCL368" s="1"/>
      <c r="WCM368" s="1"/>
      <c r="WCN368" s="1"/>
      <c r="WCO368" s="1"/>
      <c r="WCP368" s="1"/>
      <c r="WCQ368" s="1"/>
      <c r="WCR368" s="1"/>
      <c r="WCS368" s="1"/>
      <c r="WCT368" s="1"/>
      <c r="WCU368" s="1"/>
      <c r="WCV368" s="1"/>
      <c r="WCW368" s="1"/>
      <c r="WCX368" s="1"/>
      <c r="WCY368" s="1"/>
      <c r="WCZ368" s="1"/>
      <c r="WDA368" s="1"/>
      <c r="WDB368" s="1"/>
      <c r="WDC368" s="1"/>
      <c r="WDD368" s="1"/>
      <c r="WDE368" s="1"/>
      <c r="WDF368" s="1"/>
      <c r="WDG368" s="1"/>
      <c r="WDH368" s="1"/>
      <c r="WDI368" s="1"/>
      <c r="WDJ368" s="1"/>
      <c r="WDK368" s="1"/>
      <c r="WDL368" s="1"/>
      <c r="WDM368" s="1"/>
      <c r="WDN368" s="1"/>
      <c r="WDO368" s="1"/>
      <c r="WDP368" s="1"/>
      <c r="WDQ368" s="1"/>
      <c r="WDR368" s="1"/>
      <c r="WDS368" s="1"/>
      <c r="WDT368" s="1"/>
      <c r="WDU368" s="1"/>
      <c r="WDV368" s="1"/>
      <c r="WDW368" s="1"/>
      <c r="WDX368" s="1"/>
      <c r="WDY368" s="1"/>
      <c r="WDZ368" s="1"/>
      <c r="WEA368" s="1"/>
      <c r="WEB368" s="1"/>
      <c r="WEC368" s="1"/>
      <c r="WED368" s="1"/>
      <c r="WEE368" s="1"/>
      <c r="WEF368" s="1"/>
      <c r="WEG368" s="1"/>
      <c r="WEH368" s="1"/>
      <c r="WEI368" s="1"/>
      <c r="WEJ368" s="1"/>
      <c r="WEK368" s="1"/>
      <c r="WEL368" s="1"/>
      <c r="WEM368" s="1"/>
      <c r="WEN368" s="1"/>
      <c r="WEO368" s="1"/>
      <c r="WEP368" s="1"/>
      <c r="WEQ368" s="1"/>
      <c r="WER368" s="1"/>
      <c r="WES368" s="1"/>
      <c r="WET368" s="1"/>
      <c r="WEU368" s="1"/>
      <c r="WEV368" s="1"/>
      <c r="WEW368" s="1"/>
      <c r="WEX368" s="1"/>
      <c r="WEY368" s="1"/>
      <c r="WEZ368" s="1"/>
      <c r="WFA368" s="1"/>
      <c r="WFB368" s="1"/>
      <c r="WFC368" s="1"/>
      <c r="WFD368" s="1"/>
      <c r="WFE368" s="1"/>
      <c r="WFF368" s="1"/>
      <c r="WFG368" s="1"/>
      <c r="WFH368" s="1"/>
      <c r="WFI368" s="1"/>
      <c r="WFJ368" s="1"/>
      <c r="WFK368" s="1"/>
      <c r="WFL368" s="1"/>
      <c r="WFM368" s="1"/>
      <c r="WFN368" s="1"/>
      <c r="WFO368" s="1"/>
      <c r="WFP368" s="1"/>
      <c r="WFQ368" s="1"/>
      <c r="WFR368" s="1"/>
      <c r="WFS368" s="1"/>
      <c r="WFT368" s="1"/>
      <c r="WFU368" s="1"/>
      <c r="WFV368" s="1"/>
      <c r="WFW368" s="1"/>
      <c r="WFX368" s="1"/>
      <c r="WFY368" s="1"/>
      <c r="WFZ368" s="1"/>
      <c r="WGA368" s="1"/>
      <c r="WGB368" s="1"/>
      <c r="WGC368" s="1"/>
      <c r="WGD368" s="1"/>
      <c r="WGE368" s="1"/>
      <c r="WGF368" s="1"/>
      <c r="WGG368" s="1"/>
      <c r="WGH368" s="1"/>
      <c r="WGI368" s="1"/>
      <c r="WGJ368" s="1"/>
      <c r="WGK368" s="1"/>
      <c r="WGL368" s="1"/>
      <c r="WGM368" s="1"/>
      <c r="WGN368" s="1"/>
      <c r="WGO368" s="1"/>
      <c r="WGP368" s="1"/>
      <c r="WGQ368" s="1"/>
      <c r="WGR368" s="1"/>
      <c r="WGS368" s="1"/>
      <c r="WGT368" s="1"/>
      <c r="WGU368" s="1"/>
      <c r="WGV368" s="1"/>
      <c r="WGW368" s="1"/>
      <c r="WGX368" s="1"/>
      <c r="WGY368" s="1"/>
      <c r="WGZ368" s="1"/>
      <c r="WHA368" s="1"/>
      <c r="WHB368" s="1"/>
      <c r="WHC368" s="1"/>
      <c r="WHD368" s="1"/>
      <c r="WHE368" s="1"/>
      <c r="WHF368" s="1"/>
      <c r="WHG368" s="1"/>
      <c r="WHH368" s="1"/>
      <c r="WHI368" s="1"/>
      <c r="WHJ368" s="1"/>
      <c r="WHK368" s="1"/>
      <c r="WHL368" s="1"/>
      <c r="WHM368" s="1"/>
      <c r="WHN368" s="1"/>
      <c r="WHO368" s="1"/>
      <c r="WHP368" s="1"/>
      <c r="WHQ368" s="1"/>
      <c r="WHR368" s="1"/>
      <c r="WHS368" s="1"/>
      <c r="WHT368" s="1"/>
      <c r="WHU368" s="1"/>
      <c r="WHV368" s="1"/>
      <c r="WHW368" s="1"/>
      <c r="WHX368" s="1"/>
      <c r="WHY368" s="1"/>
      <c r="WHZ368" s="1"/>
      <c r="WIA368" s="1"/>
      <c r="WIB368" s="1"/>
      <c r="WIC368" s="1"/>
      <c r="WID368" s="1"/>
      <c r="WIE368" s="1"/>
      <c r="WIF368" s="1"/>
      <c r="WIG368" s="1"/>
      <c r="WIH368" s="1"/>
      <c r="WII368" s="1"/>
      <c r="WIJ368" s="1"/>
      <c r="WIK368" s="1"/>
      <c r="WIL368" s="1"/>
      <c r="WIM368" s="1"/>
      <c r="WIN368" s="1"/>
      <c r="WIO368" s="1"/>
      <c r="WIP368" s="1"/>
      <c r="WIQ368" s="1"/>
      <c r="WIR368" s="1"/>
      <c r="WIS368" s="1"/>
      <c r="WIT368" s="1"/>
      <c r="WIU368" s="1"/>
      <c r="WIV368" s="1"/>
      <c r="WIW368" s="1"/>
      <c r="WIX368" s="1"/>
      <c r="WIY368" s="1"/>
      <c r="WIZ368" s="1"/>
      <c r="WJA368" s="1"/>
      <c r="WJB368" s="1"/>
      <c r="WJC368" s="1"/>
      <c r="WJD368" s="1"/>
      <c r="WJE368" s="1"/>
      <c r="WJF368" s="1"/>
      <c r="WJG368" s="1"/>
      <c r="WJH368" s="1"/>
      <c r="WJI368" s="1"/>
      <c r="WJJ368" s="1"/>
      <c r="WJK368" s="1"/>
      <c r="WJL368" s="1"/>
      <c r="WJM368" s="1"/>
      <c r="WJN368" s="1"/>
      <c r="WJO368" s="1"/>
      <c r="WJP368" s="1"/>
      <c r="WJQ368" s="1"/>
      <c r="WJR368" s="1"/>
      <c r="WJS368" s="1"/>
      <c r="WJT368" s="1"/>
      <c r="WJU368" s="1"/>
      <c r="WJV368" s="1"/>
      <c r="WJW368" s="1"/>
      <c r="WJX368" s="1"/>
      <c r="WJY368" s="1"/>
      <c r="WJZ368" s="1"/>
      <c r="WKA368" s="1"/>
      <c r="WKB368" s="1"/>
      <c r="WKC368" s="1"/>
      <c r="WKD368" s="1"/>
      <c r="WKE368" s="1"/>
      <c r="WKF368" s="1"/>
      <c r="WKG368" s="1"/>
      <c r="WKH368" s="1"/>
      <c r="WKI368" s="1"/>
      <c r="WKJ368" s="1"/>
      <c r="WKK368" s="1"/>
      <c r="WKL368" s="1"/>
      <c r="WKM368" s="1"/>
      <c r="WKN368" s="1"/>
      <c r="WKO368" s="1"/>
      <c r="WKP368" s="1"/>
      <c r="WKQ368" s="1"/>
      <c r="WKR368" s="1"/>
      <c r="WKS368" s="1"/>
      <c r="WKT368" s="1"/>
      <c r="WKU368" s="1"/>
      <c r="WKV368" s="1"/>
      <c r="WKW368" s="1"/>
      <c r="WKX368" s="1"/>
      <c r="WKY368" s="1"/>
      <c r="WKZ368" s="1"/>
      <c r="WLA368" s="1"/>
      <c r="WLB368" s="1"/>
      <c r="WLC368" s="1"/>
      <c r="WLD368" s="1"/>
      <c r="WLE368" s="1"/>
      <c r="WLF368" s="1"/>
      <c r="WLG368" s="1"/>
      <c r="WLH368" s="1"/>
      <c r="WLI368" s="1"/>
      <c r="WLJ368" s="1"/>
      <c r="WLK368" s="1"/>
      <c r="WLL368" s="1"/>
      <c r="WLM368" s="1"/>
      <c r="WLN368" s="1"/>
      <c r="WLO368" s="1"/>
      <c r="WLP368" s="1"/>
      <c r="WLQ368" s="1"/>
      <c r="WLR368" s="1"/>
      <c r="WLS368" s="1"/>
      <c r="WLT368" s="1"/>
      <c r="WLU368" s="1"/>
      <c r="WLV368" s="1"/>
      <c r="WLW368" s="1"/>
      <c r="WLX368" s="1"/>
      <c r="WLY368" s="1"/>
      <c r="WLZ368" s="1"/>
      <c r="WMA368" s="1"/>
      <c r="WMB368" s="1"/>
      <c r="WMC368" s="1"/>
      <c r="WMD368" s="1"/>
      <c r="WME368" s="1"/>
      <c r="WMF368" s="1"/>
      <c r="WMG368" s="1"/>
      <c r="WMH368" s="1"/>
      <c r="WMI368" s="1"/>
      <c r="WMJ368" s="1"/>
      <c r="WMK368" s="1"/>
      <c r="WML368" s="1"/>
      <c r="WMM368" s="1"/>
      <c r="WMN368" s="1"/>
      <c r="WMO368" s="1"/>
      <c r="WMP368" s="1"/>
      <c r="WMQ368" s="1"/>
      <c r="WMR368" s="1"/>
      <c r="WMS368" s="1"/>
      <c r="WMT368" s="1"/>
      <c r="WMU368" s="1"/>
      <c r="WMV368" s="1"/>
      <c r="WMW368" s="1"/>
      <c r="WMX368" s="1"/>
      <c r="WMY368" s="1"/>
      <c r="WMZ368" s="1"/>
      <c r="WNA368" s="1"/>
      <c r="WNB368" s="1"/>
      <c r="WNC368" s="1"/>
      <c r="WND368" s="1"/>
      <c r="WNE368" s="1"/>
      <c r="WNF368" s="1"/>
      <c r="WNG368" s="1"/>
      <c r="WNH368" s="1"/>
      <c r="WNI368" s="1"/>
      <c r="WNJ368" s="1"/>
      <c r="WNK368" s="1"/>
      <c r="WNL368" s="1"/>
      <c r="WNM368" s="1"/>
      <c r="WNN368" s="1"/>
      <c r="WNO368" s="1"/>
      <c r="WNP368" s="1"/>
      <c r="WNQ368" s="1"/>
      <c r="WNR368" s="1"/>
      <c r="WNS368" s="1"/>
      <c r="WNT368" s="1"/>
      <c r="WNU368" s="1"/>
      <c r="WNV368" s="1"/>
      <c r="WNW368" s="1"/>
      <c r="WNX368" s="1"/>
      <c r="WNY368" s="1"/>
      <c r="WNZ368" s="1"/>
      <c r="WOA368" s="1"/>
      <c r="WOB368" s="1"/>
      <c r="WOC368" s="1"/>
      <c r="WOD368" s="1"/>
      <c r="WOE368" s="1"/>
      <c r="WOF368" s="1"/>
      <c r="WOG368" s="1"/>
      <c r="WOH368" s="1"/>
      <c r="WOI368" s="1"/>
      <c r="WOJ368" s="1"/>
      <c r="WOK368" s="1"/>
      <c r="WOL368" s="1"/>
      <c r="WOM368" s="1"/>
      <c r="WON368" s="1"/>
      <c r="WOO368" s="1"/>
      <c r="WOP368" s="1"/>
      <c r="WOQ368" s="1"/>
      <c r="WOR368" s="1"/>
      <c r="WOS368" s="1"/>
      <c r="WOT368" s="1"/>
      <c r="WOU368" s="1"/>
      <c r="WOV368" s="1"/>
      <c r="WOW368" s="1"/>
      <c r="WOX368" s="1"/>
      <c r="WOY368" s="1"/>
      <c r="WOZ368" s="1"/>
      <c r="WPA368" s="1"/>
      <c r="WPB368" s="1"/>
      <c r="WPC368" s="1"/>
      <c r="WPD368" s="1"/>
      <c r="WPE368" s="1"/>
      <c r="WPF368" s="1"/>
      <c r="WPG368" s="1"/>
      <c r="WPH368" s="1"/>
      <c r="WPI368" s="1"/>
      <c r="WPJ368" s="1"/>
      <c r="WPK368" s="1"/>
      <c r="WPL368" s="1"/>
      <c r="WPM368" s="1"/>
      <c r="WPN368" s="1"/>
      <c r="WPO368" s="1"/>
      <c r="WPP368" s="1"/>
      <c r="WPQ368" s="1"/>
      <c r="WPR368" s="1"/>
      <c r="WPS368" s="1"/>
      <c r="WPT368" s="1"/>
      <c r="WPU368" s="1"/>
      <c r="WPV368" s="1"/>
      <c r="WPW368" s="1"/>
      <c r="WPX368" s="1"/>
      <c r="WPY368" s="1"/>
      <c r="WPZ368" s="1"/>
      <c r="WQA368" s="1"/>
      <c r="WQB368" s="1"/>
      <c r="WQC368" s="1"/>
      <c r="WQD368" s="1"/>
      <c r="WQE368" s="1"/>
      <c r="WQF368" s="1"/>
      <c r="WQG368" s="1"/>
      <c r="WQH368" s="1"/>
      <c r="WQI368" s="1"/>
      <c r="WQJ368" s="1"/>
      <c r="WQK368" s="1"/>
      <c r="WQL368" s="1"/>
      <c r="WQM368" s="1"/>
      <c r="WQN368" s="1"/>
      <c r="WQO368" s="1"/>
      <c r="WQP368" s="1"/>
      <c r="WQQ368" s="1"/>
      <c r="WQR368" s="1"/>
      <c r="WQS368" s="1"/>
      <c r="WQT368" s="1"/>
      <c r="WQU368" s="1"/>
      <c r="WQV368" s="1"/>
      <c r="WQW368" s="1"/>
      <c r="WQX368" s="1"/>
      <c r="WQY368" s="1"/>
      <c r="WQZ368" s="1"/>
      <c r="WRA368" s="1"/>
      <c r="WRB368" s="1"/>
      <c r="WRC368" s="1"/>
      <c r="WRD368" s="1"/>
      <c r="WRE368" s="1"/>
      <c r="WRF368" s="1"/>
      <c r="WRG368" s="1"/>
      <c r="WRH368" s="1"/>
      <c r="WRI368" s="1"/>
      <c r="WRJ368" s="1"/>
      <c r="WRK368" s="1"/>
      <c r="WRL368" s="1"/>
      <c r="WRM368" s="1"/>
      <c r="WRN368" s="1"/>
      <c r="WRO368" s="1"/>
      <c r="WRP368" s="1"/>
      <c r="WRQ368" s="1"/>
      <c r="WRR368" s="1"/>
      <c r="WRS368" s="1"/>
      <c r="WRT368" s="1"/>
      <c r="WRU368" s="1"/>
      <c r="WRV368" s="1"/>
      <c r="WRW368" s="1"/>
      <c r="WRX368" s="1"/>
      <c r="WRY368" s="1"/>
      <c r="WRZ368" s="1"/>
      <c r="WSA368" s="1"/>
      <c r="WSB368" s="1"/>
      <c r="WSC368" s="1"/>
      <c r="WSD368" s="1"/>
      <c r="WSE368" s="1"/>
      <c r="WSF368" s="1"/>
      <c r="WSG368" s="1"/>
      <c r="WSH368" s="1"/>
      <c r="WSI368" s="1"/>
      <c r="WSJ368" s="1"/>
      <c r="WSK368" s="1"/>
      <c r="WSL368" s="1"/>
      <c r="WSM368" s="1"/>
      <c r="WSN368" s="1"/>
      <c r="WSO368" s="1"/>
      <c r="WSP368" s="1"/>
      <c r="WSQ368" s="1"/>
      <c r="WSR368" s="1"/>
      <c r="WSS368" s="1"/>
      <c r="WST368" s="1"/>
      <c r="WSU368" s="1"/>
      <c r="WSV368" s="1"/>
      <c r="WSW368" s="1"/>
      <c r="WSX368" s="1"/>
      <c r="WSY368" s="1"/>
      <c r="WSZ368" s="1"/>
      <c r="WTA368" s="1"/>
      <c r="WTB368" s="1"/>
      <c r="WTC368" s="1"/>
      <c r="WTD368" s="1"/>
      <c r="WTE368" s="1"/>
      <c r="WTF368" s="1"/>
      <c r="WTG368" s="1"/>
      <c r="WTH368" s="1"/>
      <c r="WTI368" s="1"/>
      <c r="WTJ368" s="1"/>
      <c r="WTK368" s="1"/>
      <c r="WTL368" s="1"/>
      <c r="WTM368" s="1"/>
      <c r="WTN368" s="1"/>
      <c r="WTO368" s="1"/>
      <c r="WTP368" s="1"/>
      <c r="WTQ368" s="1"/>
      <c r="WTR368" s="1"/>
      <c r="WTS368" s="1"/>
      <c r="WTT368" s="1"/>
      <c r="WTU368" s="1"/>
      <c r="WTV368" s="1"/>
      <c r="WTW368" s="1"/>
      <c r="WTX368" s="1"/>
      <c r="WTY368" s="1"/>
      <c r="WTZ368" s="1"/>
      <c r="WUA368" s="1"/>
      <c r="WUB368" s="1"/>
      <c r="WUC368" s="1"/>
      <c r="WUD368" s="1"/>
      <c r="WUE368" s="1"/>
      <c r="WUF368" s="1"/>
      <c r="WUG368" s="1"/>
      <c r="WUH368" s="1"/>
      <c r="WUI368" s="1"/>
      <c r="WUJ368" s="1"/>
      <c r="WUK368" s="1"/>
      <c r="WUL368" s="1"/>
      <c r="WUM368" s="1"/>
      <c r="WUN368" s="1"/>
      <c r="WUO368" s="1"/>
      <c r="WUP368" s="1"/>
      <c r="WUQ368" s="1"/>
      <c r="WUR368" s="1"/>
      <c r="WUS368" s="1"/>
      <c r="WUT368" s="1"/>
      <c r="WUU368" s="1"/>
      <c r="WUV368" s="1"/>
      <c r="WUW368" s="1"/>
      <c r="WUX368" s="1"/>
      <c r="WUY368" s="1"/>
      <c r="WUZ368" s="1"/>
      <c r="WVA368" s="1"/>
      <c r="WVB368" s="1"/>
      <c r="WVC368" s="1"/>
      <c r="WVD368" s="1"/>
      <c r="WVE368" s="1"/>
      <c r="WVF368" s="1"/>
      <c r="WVG368" s="1"/>
      <c r="WVH368" s="1"/>
      <c r="WVI368" s="1"/>
      <c r="WVJ368" s="1"/>
      <c r="WVK368" s="1"/>
      <c r="WVL368" s="1"/>
      <c r="WVM368" s="1"/>
      <c r="WVN368" s="1"/>
      <c r="WVO368" s="1"/>
      <c r="WVP368" s="1"/>
      <c r="WVQ368" s="1"/>
      <c r="WVR368" s="1"/>
      <c r="WVS368" s="1"/>
      <c r="WVT368" s="1"/>
      <c r="WVU368" s="1"/>
      <c r="WVV368" s="1"/>
      <c r="WVW368" s="1"/>
      <c r="WVX368" s="1"/>
      <c r="WVY368" s="1"/>
      <c r="WVZ368" s="1"/>
      <c r="WWA368" s="1"/>
      <c r="WWB368" s="1"/>
      <c r="WWC368" s="1"/>
      <c r="WWD368" s="1"/>
      <c r="WWE368" s="1"/>
      <c r="WWF368" s="1"/>
      <c r="WWG368" s="1"/>
      <c r="WWH368" s="1"/>
      <c r="WWI368" s="1"/>
      <c r="WWJ368" s="1"/>
      <c r="WWK368" s="1"/>
      <c r="WWL368" s="1"/>
      <c r="WWM368" s="1"/>
      <c r="WWN368" s="1"/>
      <c r="WWO368" s="1"/>
      <c r="WWP368" s="1"/>
      <c r="WWQ368" s="1"/>
      <c r="WWR368" s="1"/>
      <c r="WWS368" s="1"/>
      <c r="WWT368" s="1"/>
      <c r="WWU368" s="1"/>
      <c r="WWV368" s="1"/>
      <c r="WWW368" s="1"/>
      <c r="WWX368" s="1"/>
      <c r="WWY368" s="1"/>
      <c r="WWZ368" s="1"/>
      <c r="WXA368" s="1"/>
      <c r="WXB368" s="1"/>
      <c r="WXC368" s="1"/>
      <c r="WXD368" s="1"/>
      <c r="WXE368" s="1"/>
      <c r="WXF368" s="1"/>
      <c r="WXG368" s="1"/>
      <c r="WXH368" s="1"/>
      <c r="WXI368" s="1"/>
      <c r="WXJ368" s="1"/>
      <c r="WXK368" s="1"/>
      <c r="WXL368" s="1"/>
      <c r="WXM368" s="1"/>
      <c r="WXN368" s="1"/>
      <c r="WXO368" s="1"/>
      <c r="WXP368" s="1"/>
      <c r="WXQ368" s="1"/>
      <c r="WXR368" s="1"/>
      <c r="WXS368" s="1"/>
      <c r="WXT368" s="1"/>
      <c r="WXU368" s="1"/>
      <c r="WXV368" s="1"/>
      <c r="WXW368" s="1"/>
      <c r="WXX368" s="1"/>
      <c r="WXY368" s="1"/>
      <c r="WXZ368" s="1"/>
      <c r="WYA368" s="1"/>
      <c r="WYB368" s="1"/>
      <c r="WYC368" s="1"/>
      <c r="WYD368" s="1"/>
      <c r="WYE368" s="1"/>
      <c r="WYF368" s="1"/>
      <c r="WYG368" s="1"/>
      <c r="WYH368" s="1"/>
      <c r="WYI368" s="1"/>
      <c r="WYJ368" s="1"/>
      <c r="WYK368" s="1"/>
      <c r="WYL368" s="1"/>
      <c r="WYM368" s="1"/>
      <c r="WYN368" s="1"/>
      <c r="WYO368" s="1"/>
      <c r="WYP368" s="1"/>
      <c r="WYQ368" s="1"/>
      <c r="WYR368" s="1"/>
      <c r="WYS368" s="1"/>
      <c r="WYT368" s="1"/>
      <c r="WYU368" s="1"/>
      <c r="WYV368" s="1"/>
      <c r="WYW368" s="1"/>
      <c r="WYX368" s="1"/>
      <c r="WYY368" s="1"/>
      <c r="WYZ368" s="1"/>
      <c r="WZA368" s="1"/>
      <c r="WZB368" s="1"/>
      <c r="WZC368" s="1"/>
      <c r="WZD368" s="1"/>
      <c r="WZE368" s="1"/>
      <c r="WZF368" s="1"/>
      <c r="WZG368" s="1"/>
      <c r="WZH368" s="1"/>
      <c r="WZI368" s="1"/>
      <c r="WZJ368" s="1"/>
      <c r="WZK368" s="1"/>
      <c r="WZL368" s="1"/>
      <c r="WZM368" s="1"/>
      <c r="WZN368" s="1"/>
      <c r="WZO368" s="1"/>
      <c r="WZP368" s="1"/>
      <c r="WZQ368" s="1"/>
      <c r="WZR368" s="1"/>
      <c r="WZS368" s="1"/>
      <c r="WZT368" s="1"/>
      <c r="WZU368" s="1"/>
      <c r="WZV368" s="1"/>
      <c r="WZW368" s="1"/>
      <c r="WZX368" s="1"/>
      <c r="WZY368" s="1"/>
      <c r="WZZ368" s="1"/>
      <c r="XAA368" s="1"/>
      <c r="XAB368" s="1"/>
      <c r="XAC368" s="1"/>
      <c r="XAD368" s="1"/>
      <c r="XAE368" s="1"/>
      <c r="XAF368" s="1"/>
      <c r="XAG368" s="1"/>
      <c r="XAH368" s="1"/>
      <c r="XAI368" s="1"/>
      <c r="XAJ368" s="1"/>
      <c r="XAK368" s="1"/>
      <c r="XAL368" s="1"/>
      <c r="XAM368" s="1"/>
      <c r="XAN368" s="1"/>
      <c r="XAO368" s="1"/>
      <c r="XAP368" s="1"/>
      <c r="XAQ368" s="1"/>
      <c r="XAR368" s="1"/>
      <c r="XAS368" s="1"/>
      <c r="XAT368" s="1"/>
      <c r="XAU368" s="1"/>
      <c r="XAV368" s="1"/>
      <c r="XAW368" s="1"/>
      <c r="XAX368" s="1"/>
      <c r="XAY368" s="1"/>
      <c r="XAZ368" s="1"/>
      <c r="XBA368" s="1"/>
      <c r="XBB368" s="1"/>
      <c r="XBC368" s="1"/>
      <c r="XBD368" s="1"/>
      <c r="XBE368" s="1"/>
      <c r="XBF368" s="1"/>
      <c r="XBG368" s="1"/>
      <c r="XBH368" s="1"/>
      <c r="XBI368" s="1"/>
      <c r="XBJ368" s="1"/>
      <c r="XBK368" s="1"/>
      <c r="XBL368" s="1"/>
      <c r="XBM368" s="1"/>
      <c r="XBN368" s="1"/>
      <c r="XBO368" s="1"/>
      <c r="XBP368" s="1"/>
      <c r="XBQ368" s="1"/>
      <c r="XBR368" s="1"/>
      <c r="XBS368" s="1"/>
      <c r="XBT368" s="1"/>
      <c r="XBU368" s="1"/>
      <c r="XBV368" s="1"/>
      <c r="XBW368" s="1"/>
      <c r="XBX368" s="1"/>
      <c r="XBY368" s="1"/>
      <c r="XBZ368" s="1"/>
      <c r="XCA368" s="1"/>
      <c r="XCB368" s="1"/>
      <c r="XCC368" s="1"/>
      <c r="XCD368" s="1"/>
      <c r="XCE368" s="1"/>
      <c r="XCF368" s="1"/>
      <c r="XCG368" s="1"/>
      <c r="XCH368" s="1"/>
      <c r="XCI368" s="1"/>
      <c r="XCJ368" s="1"/>
      <c r="XCK368" s="1"/>
      <c r="XCL368" s="1"/>
      <c r="XCM368" s="1"/>
      <c r="XCN368" s="1"/>
      <c r="XCO368" s="1"/>
      <c r="XCP368" s="1"/>
      <c r="XCQ368" s="1"/>
      <c r="XCR368" s="1"/>
      <c r="XCS368" s="1"/>
      <c r="XCT368" s="1"/>
      <c r="XCU368" s="1"/>
      <c r="XCV368" s="1"/>
      <c r="XCW368" s="1"/>
      <c r="XCX368" s="1"/>
      <c r="XCY368" s="1"/>
      <c r="XCZ368" s="1"/>
      <c r="XDA368" s="1"/>
      <c r="XDB368" s="1"/>
      <c r="XDC368" s="1"/>
      <c r="XDD368" s="1"/>
      <c r="XDE368" s="1"/>
      <c r="XDF368" s="1"/>
      <c r="XDG368" s="1"/>
      <c r="XDH368" s="1"/>
      <c r="XDI368" s="1"/>
      <c r="XDJ368" s="1"/>
      <c r="XDK368" s="1"/>
      <c r="XDL368" s="1"/>
      <c r="XDM368" s="1"/>
      <c r="XDN368" s="1"/>
      <c r="XDO368" s="1"/>
      <c r="XDP368" s="1"/>
      <c r="XDQ368" s="1"/>
      <c r="XDR368" s="1"/>
      <c r="XDS368" s="1"/>
      <c r="XDT368" s="1"/>
      <c r="XDU368" s="1"/>
      <c r="XDV368" s="1"/>
      <c r="XDW368" s="1"/>
      <c r="XDX368" s="1"/>
      <c r="XDY368" s="1"/>
      <c r="XDZ368" s="1"/>
      <c r="XEA368" s="1"/>
      <c r="XEB368" s="1"/>
      <c r="XEC368" s="1"/>
      <c r="XED368" s="1"/>
      <c r="XEE368" s="1"/>
      <c r="XEF368" s="1"/>
      <c r="XEG368" s="1"/>
      <c r="XEH368" s="1"/>
      <c r="XEI368" s="1"/>
      <c r="XEJ368" s="1"/>
      <c r="XEK368" s="1"/>
      <c r="XEL368" s="1"/>
      <c r="XEM368" s="1"/>
      <c r="XEN368" s="1"/>
      <c r="XEO368" s="1"/>
      <c r="XEP368" s="1"/>
      <c r="XEQ368" s="1"/>
      <c r="XER368" s="1"/>
      <c r="XES368" s="1"/>
      <c r="XET368" s="1"/>
      <c r="XEU368" s="1"/>
      <c r="XEV368" s="1"/>
      <c r="XEW368" s="1"/>
      <c r="XEX368" s="1"/>
      <c r="XEY368" s="1"/>
      <c r="XEZ368" s="1"/>
      <c r="XFA368" s="1"/>
      <c r="XFB368" s="1"/>
      <c r="XFC368" s="1"/>
      <c r="XFD368" s="1"/>
    </row>
    <row r="369" s="1" customFormat="1" ht="40.5" spans="1:15">
      <c r="A369" s="6" t="s">
        <v>1</v>
      </c>
      <c r="B369" s="6" t="s">
        <v>2</v>
      </c>
      <c r="C369" s="7" t="s">
        <v>3</v>
      </c>
      <c r="D369" s="7" t="s">
        <v>4</v>
      </c>
      <c r="E369" s="7" t="s">
        <v>5</v>
      </c>
      <c r="F369" s="8" t="s">
        <v>6</v>
      </c>
      <c r="G369" s="7" t="s">
        <v>7</v>
      </c>
      <c r="H369" s="9" t="s">
        <v>8</v>
      </c>
      <c r="I369" s="6" t="s">
        <v>9</v>
      </c>
      <c r="J369" s="7" t="s">
        <v>10</v>
      </c>
      <c r="K369" s="7" t="s">
        <v>11</v>
      </c>
      <c r="L369" s="7" t="s">
        <v>12</v>
      </c>
      <c r="M369" s="7" t="s">
        <v>13</v>
      </c>
      <c r="N369" s="7" t="s">
        <v>14</v>
      </c>
      <c r="O369" s="6" t="s">
        <v>15</v>
      </c>
    </row>
    <row r="370" s="1" customFormat="1" spans="1:15">
      <c r="A370" s="6">
        <v>2060</v>
      </c>
      <c r="B370" s="6" t="s">
        <v>16</v>
      </c>
      <c r="C370" s="10" t="s">
        <v>843</v>
      </c>
      <c r="D370" s="10" t="s">
        <v>844</v>
      </c>
      <c r="E370" s="10" t="s">
        <v>845</v>
      </c>
      <c r="F370" s="11" t="s">
        <v>846</v>
      </c>
      <c r="G370" s="12" t="s">
        <v>847</v>
      </c>
      <c r="H370" s="9" t="s">
        <v>8</v>
      </c>
      <c r="I370" s="6" t="s">
        <v>9</v>
      </c>
      <c r="J370" s="10" t="s">
        <v>848</v>
      </c>
      <c r="K370" s="14" t="s">
        <v>23</v>
      </c>
      <c r="L370" s="16">
        <v>44764</v>
      </c>
      <c r="M370" s="16">
        <v>44764</v>
      </c>
      <c r="N370" s="16">
        <v>45671</v>
      </c>
      <c r="O370" s="6" t="s">
        <v>15</v>
      </c>
    </row>
    <row r="371" s="1" customFormat="1" spans="1:15">
      <c r="A371" s="6">
        <v>2061</v>
      </c>
      <c r="B371" s="6" t="s">
        <v>16</v>
      </c>
      <c r="C371" s="10" t="s">
        <v>843</v>
      </c>
      <c r="D371" s="10" t="s">
        <v>849</v>
      </c>
      <c r="E371" s="10" t="s">
        <v>850</v>
      </c>
      <c r="F371" s="11" t="s">
        <v>846</v>
      </c>
      <c r="G371" s="12" t="s">
        <v>847</v>
      </c>
      <c r="H371" s="9" t="s">
        <v>8</v>
      </c>
      <c r="I371" s="6" t="s">
        <v>9</v>
      </c>
      <c r="J371" s="10" t="s">
        <v>851</v>
      </c>
      <c r="K371" s="14" t="s">
        <v>23</v>
      </c>
      <c r="L371" s="16">
        <v>44764</v>
      </c>
      <c r="M371" s="16">
        <v>44764</v>
      </c>
      <c r="N371" s="16">
        <v>45671</v>
      </c>
      <c r="O371" s="6" t="s">
        <v>15</v>
      </c>
    </row>
    <row r="372" s="1" customFormat="1" spans="1:15">
      <c r="A372" s="6">
        <v>2062</v>
      </c>
      <c r="B372" s="6" t="s">
        <v>16</v>
      </c>
      <c r="C372" s="10" t="s">
        <v>843</v>
      </c>
      <c r="D372" s="10" t="s">
        <v>852</v>
      </c>
      <c r="E372" s="10" t="s">
        <v>853</v>
      </c>
      <c r="F372" s="11" t="s">
        <v>846</v>
      </c>
      <c r="G372" s="12" t="s">
        <v>847</v>
      </c>
      <c r="H372" s="9" t="s">
        <v>8</v>
      </c>
      <c r="I372" s="6" t="s">
        <v>9</v>
      </c>
      <c r="J372" s="10" t="s">
        <v>854</v>
      </c>
      <c r="K372" s="14" t="s">
        <v>23</v>
      </c>
      <c r="L372" s="16">
        <v>44764</v>
      </c>
      <c r="M372" s="16">
        <v>44764</v>
      </c>
      <c r="N372" s="16">
        <v>45671</v>
      </c>
      <c r="O372" s="6" t="s">
        <v>15</v>
      </c>
    </row>
    <row r="373" s="1" customFormat="1" spans="1:15">
      <c r="A373" s="6">
        <v>2063</v>
      </c>
      <c r="B373" s="6" t="s">
        <v>16</v>
      </c>
      <c r="C373" s="10" t="s">
        <v>855</v>
      </c>
      <c r="D373" s="10" t="s">
        <v>856</v>
      </c>
      <c r="E373" s="10" t="s">
        <v>857</v>
      </c>
      <c r="F373" s="11" t="s">
        <v>858</v>
      </c>
      <c r="G373" s="12" t="s">
        <v>859</v>
      </c>
      <c r="H373" s="9" t="s">
        <v>8</v>
      </c>
      <c r="I373" s="6" t="s">
        <v>9</v>
      </c>
      <c r="J373" s="10" t="s">
        <v>860</v>
      </c>
      <c r="K373" s="14" t="s">
        <v>23</v>
      </c>
      <c r="L373" s="16">
        <v>44764</v>
      </c>
      <c r="M373" s="16">
        <v>44764</v>
      </c>
      <c r="N373" s="16">
        <v>45992</v>
      </c>
      <c r="O373" s="6" t="s">
        <v>15</v>
      </c>
    </row>
    <row r="374" s="1" customFormat="1" spans="1:15">
      <c r="A374" s="6">
        <v>2064</v>
      </c>
      <c r="B374" s="6" t="s">
        <v>16</v>
      </c>
      <c r="C374" s="10" t="s">
        <v>855</v>
      </c>
      <c r="D374" s="10" t="s">
        <v>861</v>
      </c>
      <c r="E374" s="10" t="s">
        <v>862</v>
      </c>
      <c r="F374" s="11" t="s">
        <v>858</v>
      </c>
      <c r="G374" s="12" t="s">
        <v>859</v>
      </c>
      <c r="H374" s="9" t="s">
        <v>8</v>
      </c>
      <c r="I374" s="6" t="s">
        <v>9</v>
      </c>
      <c r="J374" s="10" t="s">
        <v>863</v>
      </c>
      <c r="K374" s="14" t="s">
        <v>23</v>
      </c>
      <c r="L374" s="16">
        <v>44764</v>
      </c>
      <c r="M374" s="16">
        <v>44764</v>
      </c>
      <c r="N374" s="16">
        <v>45992</v>
      </c>
      <c r="O374" s="6" t="s">
        <v>15</v>
      </c>
    </row>
    <row r="375" s="1" customFormat="1" spans="1:15">
      <c r="A375" s="6">
        <v>2065</v>
      </c>
      <c r="B375" s="6" t="s">
        <v>16</v>
      </c>
      <c r="C375" s="10" t="s">
        <v>164</v>
      </c>
      <c r="D375" s="10" t="s">
        <v>621</v>
      </c>
      <c r="E375" s="10" t="s">
        <v>622</v>
      </c>
      <c r="F375" s="11" t="s">
        <v>167</v>
      </c>
      <c r="G375" s="12" t="s">
        <v>168</v>
      </c>
      <c r="H375" s="9" t="s">
        <v>8</v>
      </c>
      <c r="I375" s="6" t="s">
        <v>9</v>
      </c>
      <c r="J375" s="10" t="s">
        <v>864</v>
      </c>
      <c r="K375" s="14" t="s">
        <v>139</v>
      </c>
      <c r="L375" s="16">
        <v>44764</v>
      </c>
      <c r="M375" s="16">
        <v>44764</v>
      </c>
      <c r="N375" s="16">
        <v>45678</v>
      </c>
      <c r="O375" s="6" t="s">
        <v>15</v>
      </c>
    </row>
    <row r="376" s="1" customFormat="1" spans="1:15">
      <c r="A376" s="6">
        <v>2066</v>
      </c>
      <c r="B376" s="6" t="s">
        <v>16</v>
      </c>
      <c r="C376" s="10" t="s">
        <v>164</v>
      </c>
      <c r="D376" s="10" t="s">
        <v>165</v>
      </c>
      <c r="E376" s="10" t="s">
        <v>166</v>
      </c>
      <c r="F376" s="11" t="s">
        <v>167</v>
      </c>
      <c r="G376" s="12" t="s">
        <v>168</v>
      </c>
      <c r="H376" s="9" t="s">
        <v>8</v>
      </c>
      <c r="I376" s="6" t="s">
        <v>9</v>
      </c>
      <c r="J376" s="10" t="s">
        <v>865</v>
      </c>
      <c r="K376" s="14" t="s">
        <v>866</v>
      </c>
      <c r="L376" s="16">
        <v>44764</v>
      </c>
      <c r="M376" s="16">
        <v>44764</v>
      </c>
      <c r="N376" s="16">
        <v>45669</v>
      </c>
      <c r="O376" s="6" t="s">
        <v>15</v>
      </c>
    </row>
    <row r="377" s="1" customFormat="1" spans="1:15">
      <c r="A377" s="6">
        <v>2067</v>
      </c>
      <c r="B377" s="6" t="s">
        <v>16</v>
      </c>
      <c r="C377" s="10" t="s">
        <v>507</v>
      </c>
      <c r="D377" s="10" t="s">
        <v>867</v>
      </c>
      <c r="E377" s="10" t="s">
        <v>868</v>
      </c>
      <c r="F377" s="11" t="s">
        <v>504</v>
      </c>
      <c r="G377" s="12" t="s">
        <v>505</v>
      </c>
      <c r="H377" s="9" t="s">
        <v>8</v>
      </c>
      <c r="I377" s="6" t="s">
        <v>9</v>
      </c>
      <c r="J377" s="10" t="s">
        <v>869</v>
      </c>
      <c r="K377" s="14" t="s">
        <v>139</v>
      </c>
      <c r="L377" s="16">
        <v>44764</v>
      </c>
      <c r="M377" s="16">
        <v>44764</v>
      </c>
      <c r="N377" s="16">
        <v>45654</v>
      </c>
      <c r="O377" s="6" t="s">
        <v>15</v>
      </c>
    </row>
    <row r="378" s="1" customFormat="1" spans="1:15">
      <c r="A378" s="6">
        <v>2068</v>
      </c>
      <c r="B378" s="6" t="s">
        <v>16</v>
      </c>
      <c r="C378" s="10" t="s">
        <v>507</v>
      </c>
      <c r="D378" s="10" t="s">
        <v>867</v>
      </c>
      <c r="E378" s="10" t="s">
        <v>868</v>
      </c>
      <c r="F378" s="11" t="s">
        <v>504</v>
      </c>
      <c r="G378" s="12" t="s">
        <v>505</v>
      </c>
      <c r="H378" s="9" t="s">
        <v>8</v>
      </c>
      <c r="I378" s="6" t="s">
        <v>9</v>
      </c>
      <c r="J378" s="10" t="s">
        <v>870</v>
      </c>
      <c r="K378" s="14" t="s">
        <v>139</v>
      </c>
      <c r="L378" s="16">
        <v>44764</v>
      </c>
      <c r="M378" s="16">
        <v>44764</v>
      </c>
      <c r="N378" s="16">
        <v>45654</v>
      </c>
      <c r="O378" s="6" t="s">
        <v>15</v>
      </c>
    </row>
    <row r="379" s="1" customFormat="1" spans="1:15">
      <c r="A379" s="6">
        <v>2069</v>
      </c>
      <c r="B379" s="6" t="s">
        <v>16</v>
      </c>
      <c r="C379" s="10" t="s">
        <v>871</v>
      </c>
      <c r="D379" s="10" t="s">
        <v>872</v>
      </c>
      <c r="E379" s="10" t="s">
        <v>873</v>
      </c>
      <c r="F379" s="11" t="s">
        <v>874</v>
      </c>
      <c r="G379" s="12" t="s">
        <v>875</v>
      </c>
      <c r="H379" s="9" t="s">
        <v>8</v>
      </c>
      <c r="I379" s="6" t="s">
        <v>9</v>
      </c>
      <c r="J379" s="10" t="s">
        <v>876</v>
      </c>
      <c r="K379" s="14" t="s">
        <v>405</v>
      </c>
      <c r="L379" s="16">
        <v>44764</v>
      </c>
      <c r="M379" s="16">
        <v>44764</v>
      </c>
      <c r="N379" s="16">
        <v>45669</v>
      </c>
      <c r="O379" s="6" t="s">
        <v>15</v>
      </c>
    </row>
    <row r="380" s="1" customFormat="1" spans="1:15">
      <c r="A380" s="6">
        <v>2070</v>
      </c>
      <c r="B380" s="6" t="s">
        <v>16</v>
      </c>
      <c r="C380" s="10" t="s">
        <v>877</v>
      </c>
      <c r="D380" s="10" t="s">
        <v>878</v>
      </c>
      <c r="E380" s="10" t="s">
        <v>879</v>
      </c>
      <c r="F380" s="11" t="s">
        <v>880</v>
      </c>
      <c r="G380" s="12" t="s">
        <v>881</v>
      </c>
      <c r="H380" s="9" t="s">
        <v>8</v>
      </c>
      <c r="I380" s="6" t="s">
        <v>9</v>
      </c>
      <c r="J380" s="10" t="s">
        <v>882</v>
      </c>
      <c r="K380" s="14" t="s">
        <v>139</v>
      </c>
      <c r="L380" s="16">
        <v>44764</v>
      </c>
      <c r="M380" s="16">
        <v>44764</v>
      </c>
      <c r="N380" s="16">
        <v>45676</v>
      </c>
      <c r="O380" s="6" t="s">
        <v>15</v>
      </c>
    </row>
    <row r="381" s="1" customFormat="1" spans="1:15">
      <c r="A381" s="6">
        <v>2071</v>
      </c>
      <c r="B381" s="6" t="s">
        <v>41</v>
      </c>
      <c r="C381" s="10" t="s">
        <v>540</v>
      </c>
      <c r="D381" s="10" t="s">
        <v>541</v>
      </c>
      <c r="E381" s="10" t="s">
        <v>542</v>
      </c>
      <c r="F381" s="11" t="s">
        <v>543</v>
      </c>
      <c r="G381" s="12" t="s">
        <v>544</v>
      </c>
      <c r="H381" s="9" t="s">
        <v>8</v>
      </c>
      <c r="I381" s="6" t="s">
        <v>9</v>
      </c>
      <c r="J381" s="10" t="s">
        <v>883</v>
      </c>
      <c r="K381" s="14" t="s">
        <v>139</v>
      </c>
      <c r="L381" s="16">
        <v>44764</v>
      </c>
      <c r="M381" s="16">
        <v>44764</v>
      </c>
      <c r="N381" s="16">
        <v>45118</v>
      </c>
      <c r="O381" s="6" t="s">
        <v>15</v>
      </c>
    </row>
    <row r="382" s="1" customFormat="1" spans="1:15">
      <c r="A382" s="6">
        <v>2072</v>
      </c>
      <c r="B382" s="6" t="s">
        <v>41</v>
      </c>
      <c r="C382" s="10" t="s">
        <v>540</v>
      </c>
      <c r="D382" s="10" t="s">
        <v>541</v>
      </c>
      <c r="E382" s="10" t="s">
        <v>542</v>
      </c>
      <c r="F382" s="11" t="s">
        <v>543</v>
      </c>
      <c r="G382" s="12" t="s">
        <v>544</v>
      </c>
      <c r="H382" s="9" t="s">
        <v>8</v>
      </c>
      <c r="I382" s="6" t="s">
        <v>9</v>
      </c>
      <c r="J382" s="10" t="s">
        <v>884</v>
      </c>
      <c r="K382" s="14" t="s">
        <v>139</v>
      </c>
      <c r="L382" s="16">
        <v>44764</v>
      </c>
      <c r="M382" s="16">
        <v>44764</v>
      </c>
      <c r="N382" s="16">
        <v>45118</v>
      </c>
      <c r="O382" s="6" t="s">
        <v>15</v>
      </c>
    </row>
    <row r="383" s="1" customFormat="1" spans="1:15">
      <c r="A383" s="6">
        <v>2073</v>
      </c>
      <c r="B383" s="6" t="s">
        <v>41</v>
      </c>
      <c r="C383" s="10" t="s">
        <v>540</v>
      </c>
      <c r="D383" s="10" t="s">
        <v>541</v>
      </c>
      <c r="E383" s="10" t="s">
        <v>542</v>
      </c>
      <c r="F383" s="11" t="s">
        <v>543</v>
      </c>
      <c r="G383" s="12" t="s">
        <v>544</v>
      </c>
      <c r="H383" s="9" t="s">
        <v>8</v>
      </c>
      <c r="I383" s="6" t="s">
        <v>9</v>
      </c>
      <c r="J383" s="10" t="s">
        <v>885</v>
      </c>
      <c r="K383" s="14" t="s">
        <v>139</v>
      </c>
      <c r="L383" s="16">
        <v>44764</v>
      </c>
      <c r="M383" s="16">
        <v>44764</v>
      </c>
      <c r="N383" s="16">
        <v>45118</v>
      </c>
      <c r="O383" s="6" t="s">
        <v>15</v>
      </c>
    </row>
    <row r="384" s="1" customFormat="1" spans="1:15">
      <c r="A384" s="6">
        <v>2074</v>
      </c>
      <c r="B384" s="6" t="s">
        <v>41</v>
      </c>
      <c r="C384" s="10" t="s">
        <v>540</v>
      </c>
      <c r="D384" s="10" t="s">
        <v>541</v>
      </c>
      <c r="E384" s="10" t="s">
        <v>542</v>
      </c>
      <c r="F384" s="11" t="s">
        <v>543</v>
      </c>
      <c r="G384" s="12" t="s">
        <v>544</v>
      </c>
      <c r="H384" s="9" t="s">
        <v>8</v>
      </c>
      <c r="I384" s="6" t="s">
        <v>9</v>
      </c>
      <c r="J384" s="10" t="s">
        <v>886</v>
      </c>
      <c r="K384" s="14" t="s">
        <v>887</v>
      </c>
      <c r="L384" s="16">
        <v>44764</v>
      </c>
      <c r="M384" s="16">
        <v>44764</v>
      </c>
      <c r="N384" s="16">
        <v>45118</v>
      </c>
      <c r="O384" s="6" t="s">
        <v>15</v>
      </c>
    </row>
    <row r="385" s="1" customFormat="1" spans="1:15">
      <c r="A385" s="6">
        <v>2075</v>
      </c>
      <c r="B385" s="6" t="s">
        <v>41</v>
      </c>
      <c r="C385" s="10" t="s">
        <v>540</v>
      </c>
      <c r="D385" s="10" t="s">
        <v>541</v>
      </c>
      <c r="E385" s="10" t="s">
        <v>542</v>
      </c>
      <c r="F385" s="11" t="s">
        <v>543</v>
      </c>
      <c r="G385" s="12" t="s">
        <v>544</v>
      </c>
      <c r="H385" s="9" t="s">
        <v>8</v>
      </c>
      <c r="I385" s="6" t="s">
        <v>9</v>
      </c>
      <c r="J385" s="10" t="s">
        <v>888</v>
      </c>
      <c r="K385" s="14" t="s">
        <v>23</v>
      </c>
      <c r="L385" s="16">
        <v>44764</v>
      </c>
      <c r="M385" s="16">
        <v>44764</v>
      </c>
      <c r="N385" s="16">
        <v>45118</v>
      </c>
      <c r="O385" s="6" t="s">
        <v>15</v>
      </c>
    </row>
    <row r="386" s="1" customFormat="1" spans="1:15">
      <c r="A386" s="6">
        <v>2076</v>
      </c>
      <c r="B386" s="6" t="s">
        <v>41</v>
      </c>
      <c r="C386" s="10" t="s">
        <v>889</v>
      </c>
      <c r="D386" s="10" t="s">
        <v>890</v>
      </c>
      <c r="E386" s="10" t="s">
        <v>891</v>
      </c>
      <c r="F386" s="11" t="s">
        <v>892</v>
      </c>
      <c r="G386" s="12" t="s">
        <v>893</v>
      </c>
      <c r="H386" s="9" t="s">
        <v>8</v>
      </c>
      <c r="I386" s="6" t="s">
        <v>9</v>
      </c>
      <c r="J386" s="10" t="s">
        <v>894</v>
      </c>
      <c r="K386" s="14" t="s">
        <v>23</v>
      </c>
      <c r="L386" s="16">
        <v>44764</v>
      </c>
      <c r="M386" s="16">
        <v>44764</v>
      </c>
      <c r="N386" s="16">
        <v>45691</v>
      </c>
      <c r="O386" s="6" t="s">
        <v>15</v>
      </c>
    </row>
    <row r="387" s="1" customFormat="1" spans="1:15">
      <c r="A387" s="6">
        <v>2077</v>
      </c>
      <c r="B387" s="6" t="s">
        <v>41</v>
      </c>
      <c r="C387" s="10" t="s">
        <v>59</v>
      </c>
      <c r="D387" s="10" t="s">
        <v>60</v>
      </c>
      <c r="E387" s="10" t="s">
        <v>411</v>
      </c>
      <c r="F387" s="11" t="s">
        <v>62</v>
      </c>
      <c r="G387" s="12" t="s">
        <v>63</v>
      </c>
      <c r="H387" s="9" t="s">
        <v>8</v>
      </c>
      <c r="I387" s="6" t="s">
        <v>9</v>
      </c>
      <c r="J387" s="10" t="s">
        <v>895</v>
      </c>
      <c r="K387" s="14" t="s">
        <v>23</v>
      </c>
      <c r="L387" s="16">
        <v>44764</v>
      </c>
      <c r="M387" s="16">
        <v>44764</v>
      </c>
      <c r="N387" s="16">
        <v>45773</v>
      </c>
      <c r="O387" s="6" t="s">
        <v>15</v>
      </c>
    </row>
    <row r="388" s="1" customFormat="1" spans="1:15">
      <c r="A388" s="6">
        <v>2078</v>
      </c>
      <c r="B388" s="6" t="s">
        <v>41</v>
      </c>
      <c r="C388" s="10" t="s">
        <v>59</v>
      </c>
      <c r="D388" s="10" t="s">
        <v>60</v>
      </c>
      <c r="E388" s="10" t="s">
        <v>411</v>
      </c>
      <c r="F388" s="11" t="s">
        <v>62</v>
      </c>
      <c r="G388" s="12" t="s">
        <v>63</v>
      </c>
      <c r="H388" s="9" t="s">
        <v>8</v>
      </c>
      <c r="I388" s="6" t="s">
        <v>9</v>
      </c>
      <c r="J388" s="10" t="s">
        <v>896</v>
      </c>
      <c r="K388" s="14" t="s">
        <v>897</v>
      </c>
      <c r="L388" s="16">
        <v>44764</v>
      </c>
      <c r="M388" s="16">
        <v>44764</v>
      </c>
      <c r="N388" s="16">
        <v>45773</v>
      </c>
      <c r="O388" s="6" t="s">
        <v>15</v>
      </c>
    </row>
    <row r="389" s="1" customFormat="1" spans="1:15">
      <c r="A389" s="6">
        <v>2079</v>
      </c>
      <c r="B389" s="6" t="s">
        <v>41</v>
      </c>
      <c r="C389" s="10" t="s">
        <v>59</v>
      </c>
      <c r="D389" s="10" t="s">
        <v>60</v>
      </c>
      <c r="E389" s="10" t="s">
        <v>411</v>
      </c>
      <c r="F389" s="11" t="s">
        <v>62</v>
      </c>
      <c r="G389" s="12" t="s">
        <v>63</v>
      </c>
      <c r="H389" s="9" t="s">
        <v>8</v>
      </c>
      <c r="I389" s="6" t="s">
        <v>9</v>
      </c>
      <c r="J389" s="10" t="s">
        <v>898</v>
      </c>
      <c r="K389" s="14" t="s">
        <v>23</v>
      </c>
      <c r="L389" s="16">
        <v>44764</v>
      </c>
      <c r="M389" s="16">
        <v>44764</v>
      </c>
      <c r="N389" s="16">
        <v>45773</v>
      </c>
      <c r="O389" s="6" t="s">
        <v>15</v>
      </c>
    </row>
    <row r="390" s="1" customFormat="1" spans="1:15">
      <c r="A390" s="6">
        <v>2080</v>
      </c>
      <c r="B390" s="6" t="s">
        <v>41</v>
      </c>
      <c r="C390" s="10" t="s">
        <v>59</v>
      </c>
      <c r="D390" s="10" t="s">
        <v>60</v>
      </c>
      <c r="E390" s="10" t="s">
        <v>411</v>
      </c>
      <c r="F390" s="11" t="s">
        <v>62</v>
      </c>
      <c r="G390" s="12" t="s">
        <v>63</v>
      </c>
      <c r="H390" s="9" t="s">
        <v>8</v>
      </c>
      <c r="I390" s="6" t="s">
        <v>9</v>
      </c>
      <c r="J390" s="10" t="s">
        <v>899</v>
      </c>
      <c r="K390" s="14" t="s">
        <v>897</v>
      </c>
      <c r="L390" s="16">
        <v>44764</v>
      </c>
      <c r="M390" s="16">
        <v>44764</v>
      </c>
      <c r="N390" s="16">
        <v>45773</v>
      </c>
      <c r="O390" s="6" t="s">
        <v>15</v>
      </c>
    </row>
    <row r="391" s="1" customFormat="1" spans="1:15">
      <c r="A391" s="6">
        <v>2081</v>
      </c>
      <c r="B391" s="6" t="s">
        <v>41</v>
      </c>
      <c r="C391" s="10" t="s">
        <v>59</v>
      </c>
      <c r="D391" s="10" t="s">
        <v>60</v>
      </c>
      <c r="E391" s="10" t="s">
        <v>411</v>
      </c>
      <c r="F391" s="11" t="s">
        <v>62</v>
      </c>
      <c r="G391" s="12" t="s">
        <v>63</v>
      </c>
      <c r="H391" s="9" t="s">
        <v>8</v>
      </c>
      <c r="I391" s="6" t="s">
        <v>9</v>
      </c>
      <c r="J391" s="10" t="s">
        <v>900</v>
      </c>
      <c r="K391" s="14" t="s">
        <v>23</v>
      </c>
      <c r="L391" s="16">
        <v>44764</v>
      </c>
      <c r="M391" s="16">
        <v>44764</v>
      </c>
      <c r="N391" s="16">
        <v>45773</v>
      </c>
      <c r="O391" s="6" t="s">
        <v>15</v>
      </c>
    </row>
    <row r="392" s="1" customFormat="1" spans="1:15">
      <c r="A392" s="6">
        <v>2082</v>
      </c>
      <c r="B392" s="6" t="s">
        <v>41</v>
      </c>
      <c r="C392" s="10" t="s">
        <v>674</v>
      </c>
      <c r="D392" s="10" t="s">
        <v>901</v>
      </c>
      <c r="E392" s="10" t="s">
        <v>902</v>
      </c>
      <c r="F392" s="11" t="s">
        <v>677</v>
      </c>
      <c r="G392" s="12" t="s">
        <v>678</v>
      </c>
      <c r="H392" s="9" t="s">
        <v>8</v>
      </c>
      <c r="I392" s="6" t="s">
        <v>9</v>
      </c>
      <c r="J392" s="10" t="s">
        <v>903</v>
      </c>
      <c r="K392" s="14" t="s">
        <v>23</v>
      </c>
      <c r="L392" s="16">
        <v>44764</v>
      </c>
      <c r="M392" s="16">
        <v>44764</v>
      </c>
      <c r="N392" s="16">
        <v>45614</v>
      </c>
      <c r="O392" s="6" t="s">
        <v>15</v>
      </c>
    </row>
    <row r="393" s="1" customFormat="1" spans="1:15">
      <c r="A393" s="6">
        <v>2083</v>
      </c>
      <c r="B393" s="6" t="s">
        <v>41</v>
      </c>
      <c r="C393" s="10" t="s">
        <v>674</v>
      </c>
      <c r="D393" s="10" t="s">
        <v>901</v>
      </c>
      <c r="E393" s="10" t="s">
        <v>902</v>
      </c>
      <c r="F393" s="11" t="s">
        <v>677</v>
      </c>
      <c r="G393" s="12" t="s">
        <v>678</v>
      </c>
      <c r="H393" s="9" t="s">
        <v>8</v>
      </c>
      <c r="I393" s="6" t="s">
        <v>9</v>
      </c>
      <c r="J393" s="10" t="s">
        <v>904</v>
      </c>
      <c r="K393" s="14" t="s">
        <v>23</v>
      </c>
      <c r="L393" s="16">
        <v>44764</v>
      </c>
      <c r="M393" s="16">
        <v>44764</v>
      </c>
      <c r="N393" s="16">
        <v>45614</v>
      </c>
      <c r="O393" s="6" t="s">
        <v>15</v>
      </c>
    </row>
    <row r="394" s="1" customFormat="1" spans="1:15">
      <c r="A394" s="6">
        <v>2084</v>
      </c>
      <c r="B394" s="6" t="s">
        <v>41</v>
      </c>
      <c r="C394" s="10" t="s">
        <v>674</v>
      </c>
      <c r="D394" s="10" t="s">
        <v>905</v>
      </c>
      <c r="E394" s="10" t="s">
        <v>906</v>
      </c>
      <c r="F394" s="11" t="s">
        <v>677</v>
      </c>
      <c r="G394" s="12" t="s">
        <v>678</v>
      </c>
      <c r="H394" s="9" t="s">
        <v>8</v>
      </c>
      <c r="I394" s="6" t="s">
        <v>9</v>
      </c>
      <c r="J394" s="10" t="s">
        <v>907</v>
      </c>
      <c r="K394" s="14" t="s">
        <v>23</v>
      </c>
      <c r="L394" s="16">
        <v>44764</v>
      </c>
      <c r="M394" s="16">
        <v>44764</v>
      </c>
      <c r="N394" s="16">
        <v>45151</v>
      </c>
      <c r="O394" s="6" t="s">
        <v>15</v>
      </c>
    </row>
    <row r="395" s="1" customFormat="1" spans="1:15">
      <c r="A395" s="6">
        <v>2085</v>
      </c>
      <c r="B395" s="6" t="s">
        <v>41</v>
      </c>
      <c r="C395" s="10" t="s">
        <v>674</v>
      </c>
      <c r="D395" s="10" t="s">
        <v>908</v>
      </c>
      <c r="E395" s="10" t="s">
        <v>909</v>
      </c>
      <c r="F395" s="11" t="s">
        <v>677</v>
      </c>
      <c r="G395" s="12" t="s">
        <v>678</v>
      </c>
      <c r="H395" s="9" t="s">
        <v>8</v>
      </c>
      <c r="I395" s="6" t="s">
        <v>9</v>
      </c>
      <c r="J395" s="10" t="s">
        <v>910</v>
      </c>
      <c r="K395" s="14" t="s">
        <v>897</v>
      </c>
      <c r="L395" s="16">
        <v>44764</v>
      </c>
      <c r="M395" s="16">
        <v>44764</v>
      </c>
      <c r="N395" s="16">
        <v>45614</v>
      </c>
      <c r="O395" s="6" t="s">
        <v>15</v>
      </c>
    </row>
    <row r="396" s="1" customFormat="1" spans="1:15">
      <c r="A396" s="6">
        <v>2086</v>
      </c>
      <c r="B396" s="6" t="s">
        <v>41</v>
      </c>
      <c r="C396" s="10" t="s">
        <v>674</v>
      </c>
      <c r="D396" s="10" t="s">
        <v>911</v>
      </c>
      <c r="E396" s="10" t="s">
        <v>912</v>
      </c>
      <c r="F396" s="11" t="s">
        <v>677</v>
      </c>
      <c r="G396" s="12" t="s">
        <v>678</v>
      </c>
      <c r="H396" s="9" t="s">
        <v>8</v>
      </c>
      <c r="I396" s="6" t="s">
        <v>9</v>
      </c>
      <c r="J396" s="10" t="s">
        <v>913</v>
      </c>
      <c r="K396" s="14" t="s">
        <v>23</v>
      </c>
      <c r="L396" s="16">
        <v>44764</v>
      </c>
      <c r="M396" s="16">
        <v>44764</v>
      </c>
      <c r="N396" s="16">
        <v>45614</v>
      </c>
      <c r="O396" s="6" t="s">
        <v>15</v>
      </c>
    </row>
    <row r="397" s="1" customFormat="1" spans="1:15">
      <c r="A397" s="6">
        <v>2087</v>
      </c>
      <c r="B397" s="6" t="s">
        <v>41</v>
      </c>
      <c r="C397" s="10" t="s">
        <v>674</v>
      </c>
      <c r="D397" s="10" t="s">
        <v>914</v>
      </c>
      <c r="E397" s="10" t="s">
        <v>915</v>
      </c>
      <c r="F397" s="11" t="s">
        <v>677</v>
      </c>
      <c r="G397" s="12" t="s">
        <v>678</v>
      </c>
      <c r="H397" s="9" t="s">
        <v>8</v>
      </c>
      <c r="I397" s="6" t="s">
        <v>9</v>
      </c>
      <c r="J397" s="10" t="s">
        <v>916</v>
      </c>
      <c r="K397" s="14" t="s">
        <v>23</v>
      </c>
      <c r="L397" s="16">
        <v>44764</v>
      </c>
      <c r="M397" s="16">
        <v>44764</v>
      </c>
      <c r="N397" s="16">
        <v>45335</v>
      </c>
      <c r="O397" s="6" t="s">
        <v>15</v>
      </c>
    </row>
    <row r="398" s="1" customFormat="1" spans="1:15">
      <c r="A398" s="6">
        <v>2088</v>
      </c>
      <c r="B398" s="6" t="s">
        <v>41</v>
      </c>
      <c r="C398" s="10" t="s">
        <v>674</v>
      </c>
      <c r="D398" s="10" t="s">
        <v>917</v>
      </c>
      <c r="E398" s="10" t="s">
        <v>918</v>
      </c>
      <c r="F398" s="11" t="s">
        <v>677</v>
      </c>
      <c r="G398" s="12" t="s">
        <v>678</v>
      </c>
      <c r="H398" s="9" t="s">
        <v>8</v>
      </c>
      <c r="I398" s="6" t="s">
        <v>9</v>
      </c>
      <c r="J398" s="10" t="s">
        <v>919</v>
      </c>
      <c r="K398" s="14" t="s">
        <v>23</v>
      </c>
      <c r="L398" s="16">
        <v>44764</v>
      </c>
      <c r="M398" s="16">
        <v>44764</v>
      </c>
      <c r="N398" s="16">
        <v>45151</v>
      </c>
      <c r="O398" s="6" t="s">
        <v>15</v>
      </c>
    </row>
    <row r="399" ht="33.75" spans="1:16384">
      <c r="A399" s="4" t="s">
        <v>920</v>
      </c>
      <c r="B399" s="4"/>
      <c r="C399" s="4"/>
      <c r="D399" s="4"/>
      <c r="E399" s="4"/>
      <c r="F399" s="5"/>
      <c r="G399" s="4"/>
      <c r="H399" s="4"/>
      <c r="I399" s="6"/>
      <c r="J399" s="4"/>
      <c r="K399" s="4"/>
      <c r="L399" s="15"/>
      <c r="M399" s="15"/>
      <c r="N399" s="15"/>
      <c r="O399" s="6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  <c r="ANQ399" s="1"/>
      <c r="ANR399" s="1"/>
      <c r="ANS399" s="1"/>
      <c r="ANT399" s="1"/>
      <c r="ANU399" s="1"/>
      <c r="ANV399" s="1"/>
      <c r="ANW399" s="1"/>
      <c r="ANX399" s="1"/>
      <c r="ANY399" s="1"/>
      <c r="ANZ399" s="1"/>
      <c r="AOA399" s="1"/>
      <c r="AOB399" s="1"/>
      <c r="AOC399" s="1"/>
      <c r="AOD399" s="1"/>
      <c r="AOE399" s="1"/>
      <c r="AOF399" s="1"/>
      <c r="AOG399" s="1"/>
      <c r="AOH399" s="1"/>
      <c r="AOI399" s="1"/>
      <c r="AOJ399" s="1"/>
      <c r="AOK399" s="1"/>
      <c r="AOL399" s="1"/>
      <c r="AOM399" s="1"/>
      <c r="AON399" s="1"/>
      <c r="AOO399" s="1"/>
      <c r="AOP399" s="1"/>
      <c r="AOQ399" s="1"/>
      <c r="AOR399" s="1"/>
      <c r="AOS399" s="1"/>
      <c r="AOT399" s="1"/>
      <c r="AOU399" s="1"/>
      <c r="AOV399" s="1"/>
      <c r="AOW399" s="1"/>
      <c r="AOX399" s="1"/>
      <c r="AOY399" s="1"/>
      <c r="AOZ399" s="1"/>
      <c r="APA399" s="1"/>
      <c r="APB399" s="1"/>
      <c r="APC399" s="1"/>
      <c r="APD399" s="1"/>
      <c r="APE399" s="1"/>
      <c r="APF399" s="1"/>
      <c r="APG399" s="1"/>
      <c r="APH399" s="1"/>
      <c r="API399" s="1"/>
      <c r="APJ399" s="1"/>
      <c r="APK399" s="1"/>
      <c r="APL399" s="1"/>
      <c r="APM399" s="1"/>
      <c r="APN399" s="1"/>
      <c r="APO399" s="1"/>
      <c r="APP399" s="1"/>
      <c r="APQ399" s="1"/>
      <c r="APR399" s="1"/>
      <c r="APS399" s="1"/>
      <c r="APT399" s="1"/>
      <c r="APU399" s="1"/>
      <c r="APV399" s="1"/>
      <c r="APW399" s="1"/>
      <c r="APX399" s="1"/>
      <c r="APY399" s="1"/>
      <c r="APZ399" s="1"/>
      <c r="AQA399" s="1"/>
      <c r="AQB399" s="1"/>
      <c r="AQC399" s="1"/>
      <c r="AQD399" s="1"/>
      <c r="AQE399" s="1"/>
      <c r="AQF399" s="1"/>
      <c r="AQG399" s="1"/>
      <c r="AQH399" s="1"/>
      <c r="AQI399" s="1"/>
      <c r="AQJ399" s="1"/>
      <c r="AQK399" s="1"/>
      <c r="AQL399" s="1"/>
      <c r="AQM399" s="1"/>
      <c r="AQN399" s="1"/>
      <c r="AQO399" s="1"/>
      <c r="AQP399" s="1"/>
      <c r="AQQ399" s="1"/>
      <c r="AQR399" s="1"/>
      <c r="AQS399" s="1"/>
      <c r="AQT399" s="1"/>
      <c r="AQU399" s="1"/>
      <c r="AQV399" s="1"/>
      <c r="AQW399" s="1"/>
      <c r="AQX399" s="1"/>
      <c r="AQY399" s="1"/>
      <c r="AQZ399" s="1"/>
      <c r="ARA399" s="1"/>
      <c r="ARB399" s="1"/>
      <c r="ARC399" s="1"/>
      <c r="ARD399" s="1"/>
      <c r="ARE399" s="1"/>
      <c r="ARF399" s="1"/>
      <c r="ARG399" s="1"/>
      <c r="ARH399" s="1"/>
      <c r="ARI399" s="1"/>
      <c r="ARJ399" s="1"/>
      <c r="ARK399" s="1"/>
      <c r="ARL399" s="1"/>
      <c r="ARM399" s="1"/>
      <c r="ARN399" s="1"/>
      <c r="ARO399" s="1"/>
      <c r="ARP399" s="1"/>
      <c r="ARQ399" s="1"/>
      <c r="ARR399" s="1"/>
      <c r="ARS399" s="1"/>
      <c r="ART399" s="1"/>
      <c r="ARU399" s="1"/>
      <c r="ARV399" s="1"/>
      <c r="ARW399" s="1"/>
      <c r="ARX399" s="1"/>
      <c r="ARY399" s="1"/>
      <c r="ARZ399" s="1"/>
      <c r="ASA399" s="1"/>
      <c r="ASB399" s="1"/>
      <c r="ASC399" s="1"/>
      <c r="ASD399" s="1"/>
      <c r="ASE399" s="1"/>
      <c r="ASF399" s="1"/>
      <c r="ASG399" s="1"/>
      <c r="ASH399" s="1"/>
      <c r="ASI399" s="1"/>
      <c r="ASJ399" s="1"/>
      <c r="ASK399" s="1"/>
      <c r="ASL399" s="1"/>
      <c r="ASM399" s="1"/>
      <c r="ASN399" s="1"/>
      <c r="ASO399" s="1"/>
      <c r="ASP399" s="1"/>
      <c r="ASQ399" s="1"/>
      <c r="ASR399" s="1"/>
      <c r="ASS399" s="1"/>
      <c r="AST399" s="1"/>
      <c r="ASU399" s="1"/>
      <c r="ASV399" s="1"/>
      <c r="ASW399" s="1"/>
      <c r="ASX399" s="1"/>
      <c r="ASY399" s="1"/>
      <c r="ASZ399" s="1"/>
      <c r="ATA399" s="1"/>
      <c r="ATB399" s="1"/>
      <c r="ATC399" s="1"/>
      <c r="ATD399" s="1"/>
      <c r="ATE399" s="1"/>
      <c r="ATF399" s="1"/>
      <c r="ATG399" s="1"/>
      <c r="ATH399" s="1"/>
      <c r="ATI399" s="1"/>
      <c r="ATJ399" s="1"/>
      <c r="ATK399" s="1"/>
      <c r="ATL399" s="1"/>
      <c r="ATM399" s="1"/>
      <c r="ATN399" s="1"/>
      <c r="ATO399" s="1"/>
      <c r="ATP399" s="1"/>
      <c r="ATQ399" s="1"/>
      <c r="ATR399" s="1"/>
      <c r="ATS399" s="1"/>
      <c r="ATT399" s="1"/>
      <c r="ATU399" s="1"/>
      <c r="ATV399" s="1"/>
      <c r="ATW399" s="1"/>
      <c r="ATX399" s="1"/>
      <c r="ATY399" s="1"/>
      <c r="ATZ399" s="1"/>
      <c r="AUA399" s="1"/>
      <c r="AUB399" s="1"/>
      <c r="AUC399" s="1"/>
      <c r="AUD399" s="1"/>
      <c r="AUE399" s="1"/>
      <c r="AUF399" s="1"/>
      <c r="AUG399" s="1"/>
      <c r="AUH399" s="1"/>
      <c r="AUI399" s="1"/>
      <c r="AUJ399" s="1"/>
      <c r="AUK399" s="1"/>
      <c r="AUL399" s="1"/>
      <c r="AUM399" s="1"/>
      <c r="AUN399" s="1"/>
      <c r="AUO399" s="1"/>
      <c r="AUP399" s="1"/>
      <c r="AUQ399" s="1"/>
      <c r="AUR399" s="1"/>
      <c r="AUS399" s="1"/>
      <c r="AUT399" s="1"/>
      <c r="AUU399" s="1"/>
      <c r="AUV399" s="1"/>
      <c r="AUW399" s="1"/>
      <c r="AUX399" s="1"/>
      <c r="AUY399" s="1"/>
      <c r="AUZ399" s="1"/>
      <c r="AVA399" s="1"/>
      <c r="AVB399" s="1"/>
      <c r="AVC399" s="1"/>
      <c r="AVD399" s="1"/>
      <c r="AVE399" s="1"/>
      <c r="AVF399" s="1"/>
      <c r="AVG399" s="1"/>
      <c r="AVH399" s="1"/>
      <c r="AVI399" s="1"/>
      <c r="AVJ399" s="1"/>
      <c r="AVK399" s="1"/>
      <c r="AVL399" s="1"/>
      <c r="AVM399" s="1"/>
      <c r="AVN399" s="1"/>
      <c r="AVO399" s="1"/>
      <c r="AVP399" s="1"/>
      <c r="AVQ399" s="1"/>
      <c r="AVR399" s="1"/>
      <c r="AVS399" s="1"/>
      <c r="AVT399" s="1"/>
      <c r="AVU399" s="1"/>
      <c r="AVV399" s="1"/>
      <c r="AVW399" s="1"/>
      <c r="AVX399" s="1"/>
      <c r="AVY399" s="1"/>
      <c r="AVZ399" s="1"/>
      <c r="AWA399" s="1"/>
      <c r="AWB399" s="1"/>
      <c r="AWC399" s="1"/>
      <c r="AWD399" s="1"/>
      <c r="AWE399" s="1"/>
      <c r="AWF399" s="1"/>
      <c r="AWG399" s="1"/>
      <c r="AWH399" s="1"/>
      <c r="AWI399" s="1"/>
      <c r="AWJ399" s="1"/>
      <c r="AWK399" s="1"/>
      <c r="AWL399" s="1"/>
      <c r="AWM399" s="1"/>
      <c r="AWN399" s="1"/>
      <c r="AWO399" s="1"/>
      <c r="AWP399" s="1"/>
      <c r="AWQ399" s="1"/>
      <c r="AWR399" s="1"/>
      <c r="AWS399" s="1"/>
      <c r="AWT399" s="1"/>
      <c r="AWU399" s="1"/>
      <c r="AWV399" s="1"/>
      <c r="AWW399" s="1"/>
      <c r="AWX399" s="1"/>
      <c r="AWY399" s="1"/>
      <c r="AWZ399" s="1"/>
      <c r="AXA399" s="1"/>
      <c r="AXB399" s="1"/>
      <c r="AXC399" s="1"/>
      <c r="AXD399" s="1"/>
      <c r="AXE399" s="1"/>
      <c r="AXF399" s="1"/>
      <c r="AXG399" s="1"/>
      <c r="AXH399" s="1"/>
      <c r="AXI399" s="1"/>
      <c r="AXJ399" s="1"/>
      <c r="AXK399" s="1"/>
      <c r="AXL399" s="1"/>
      <c r="AXM399" s="1"/>
      <c r="AXN399" s="1"/>
      <c r="AXO399" s="1"/>
      <c r="AXP399" s="1"/>
      <c r="AXQ399" s="1"/>
      <c r="AXR399" s="1"/>
      <c r="AXS399" s="1"/>
      <c r="AXT399" s="1"/>
      <c r="AXU399" s="1"/>
      <c r="AXV399" s="1"/>
      <c r="AXW399" s="1"/>
      <c r="AXX399" s="1"/>
      <c r="AXY399" s="1"/>
      <c r="AXZ399" s="1"/>
      <c r="AYA399" s="1"/>
      <c r="AYB399" s="1"/>
      <c r="AYC399" s="1"/>
      <c r="AYD399" s="1"/>
      <c r="AYE399" s="1"/>
      <c r="AYF399" s="1"/>
      <c r="AYG399" s="1"/>
      <c r="AYH399" s="1"/>
      <c r="AYI399" s="1"/>
      <c r="AYJ399" s="1"/>
      <c r="AYK399" s="1"/>
      <c r="AYL399" s="1"/>
      <c r="AYM399" s="1"/>
      <c r="AYN399" s="1"/>
      <c r="AYO399" s="1"/>
      <c r="AYP399" s="1"/>
      <c r="AYQ399" s="1"/>
      <c r="AYR399" s="1"/>
      <c r="AYS399" s="1"/>
      <c r="AYT399" s="1"/>
      <c r="AYU399" s="1"/>
      <c r="AYV399" s="1"/>
      <c r="AYW399" s="1"/>
      <c r="AYX399" s="1"/>
      <c r="AYY399" s="1"/>
      <c r="AYZ399" s="1"/>
      <c r="AZA399" s="1"/>
      <c r="AZB399" s="1"/>
      <c r="AZC399" s="1"/>
      <c r="AZD399" s="1"/>
      <c r="AZE399" s="1"/>
      <c r="AZF399" s="1"/>
      <c r="AZG399" s="1"/>
      <c r="AZH399" s="1"/>
      <c r="AZI399" s="1"/>
      <c r="AZJ399" s="1"/>
      <c r="AZK399" s="1"/>
      <c r="AZL399" s="1"/>
      <c r="AZM399" s="1"/>
      <c r="AZN399" s="1"/>
      <c r="AZO399" s="1"/>
      <c r="AZP399" s="1"/>
      <c r="AZQ399" s="1"/>
      <c r="AZR399" s="1"/>
      <c r="AZS399" s="1"/>
      <c r="AZT399" s="1"/>
      <c r="AZU399" s="1"/>
      <c r="AZV399" s="1"/>
      <c r="AZW399" s="1"/>
      <c r="AZX399" s="1"/>
      <c r="AZY399" s="1"/>
      <c r="AZZ399" s="1"/>
      <c r="BAA399" s="1"/>
      <c r="BAB399" s="1"/>
      <c r="BAC399" s="1"/>
      <c r="BAD399" s="1"/>
      <c r="BAE399" s="1"/>
      <c r="BAF399" s="1"/>
      <c r="BAG399" s="1"/>
      <c r="BAH399" s="1"/>
      <c r="BAI399" s="1"/>
      <c r="BAJ399" s="1"/>
      <c r="BAK399" s="1"/>
      <c r="BAL399" s="1"/>
      <c r="BAM399" s="1"/>
      <c r="BAN399" s="1"/>
      <c r="BAO399" s="1"/>
      <c r="BAP399" s="1"/>
      <c r="BAQ399" s="1"/>
      <c r="BAR399" s="1"/>
      <c r="BAS399" s="1"/>
      <c r="BAT399" s="1"/>
      <c r="BAU399" s="1"/>
      <c r="BAV399" s="1"/>
      <c r="BAW399" s="1"/>
      <c r="BAX399" s="1"/>
      <c r="BAY399" s="1"/>
      <c r="BAZ399" s="1"/>
      <c r="BBA399" s="1"/>
      <c r="BBB399" s="1"/>
      <c r="BBC399" s="1"/>
      <c r="BBD399" s="1"/>
      <c r="BBE399" s="1"/>
      <c r="BBF399" s="1"/>
      <c r="BBG399" s="1"/>
      <c r="BBH399" s="1"/>
      <c r="BBI399" s="1"/>
      <c r="BBJ399" s="1"/>
      <c r="BBK399" s="1"/>
      <c r="BBL399" s="1"/>
      <c r="BBM399" s="1"/>
      <c r="BBN399" s="1"/>
      <c r="BBO399" s="1"/>
      <c r="BBP399" s="1"/>
      <c r="BBQ399" s="1"/>
      <c r="BBR399" s="1"/>
      <c r="BBS399" s="1"/>
      <c r="BBT399" s="1"/>
      <c r="BBU399" s="1"/>
      <c r="BBV399" s="1"/>
      <c r="BBW399" s="1"/>
      <c r="BBX399" s="1"/>
      <c r="BBY399" s="1"/>
      <c r="BBZ399" s="1"/>
      <c r="BCA399" s="1"/>
      <c r="BCB399" s="1"/>
      <c r="BCC399" s="1"/>
      <c r="BCD399" s="1"/>
      <c r="BCE399" s="1"/>
      <c r="BCF399" s="1"/>
      <c r="BCG399" s="1"/>
      <c r="BCH399" s="1"/>
      <c r="BCI399" s="1"/>
      <c r="BCJ399" s="1"/>
      <c r="BCK399" s="1"/>
      <c r="BCL399" s="1"/>
      <c r="BCM399" s="1"/>
      <c r="BCN399" s="1"/>
      <c r="BCO399" s="1"/>
      <c r="BCP399" s="1"/>
      <c r="BCQ399" s="1"/>
      <c r="BCR399" s="1"/>
      <c r="BCS399" s="1"/>
      <c r="BCT399" s="1"/>
      <c r="BCU399" s="1"/>
      <c r="BCV399" s="1"/>
      <c r="BCW399" s="1"/>
      <c r="BCX399" s="1"/>
      <c r="BCY399" s="1"/>
      <c r="BCZ399" s="1"/>
      <c r="BDA399" s="1"/>
      <c r="BDB399" s="1"/>
      <c r="BDC399" s="1"/>
      <c r="BDD399" s="1"/>
      <c r="BDE399" s="1"/>
      <c r="BDF399" s="1"/>
      <c r="BDG399" s="1"/>
      <c r="BDH399" s="1"/>
      <c r="BDI399" s="1"/>
      <c r="BDJ399" s="1"/>
      <c r="BDK399" s="1"/>
      <c r="BDL399" s="1"/>
      <c r="BDM399" s="1"/>
      <c r="BDN399" s="1"/>
      <c r="BDO399" s="1"/>
      <c r="BDP399" s="1"/>
      <c r="BDQ399" s="1"/>
      <c r="BDR399" s="1"/>
      <c r="BDS399" s="1"/>
      <c r="BDT399" s="1"/>
      <c r="BDU399" s="1"/>
      <c r="BDV399" s="1"/>
      <c r="BDW399" s="1"/>
      <c r="BDX399" s="1"/>
      <c r="BDY399" s="1"/>
      <c r="BDZ399" s="1"/>
      <c r="BEA399" s="1"/>
      <c r="BEB399" s="1"/>
      <c r="BEC399" s="1"/>
      <c r="BED399" s="1"/>
      <c r="BEE399" s="1"/>
      <c r="BEF399" s="1"/>
      <c r="BEG399" s="1"/>
      <c r="BEH399" s="1"/>
      <c r="BEI399" s="1"/>
      <c r="BEJ399" s="1"/>
      <c r="BEK399" s="1"/>
      <c r="BEL399" s="1"/>
      <c r="BEM399" s="1"/>
      <c r="BEN399" s="1"/>
      <c r="BEO399" s="1"/>
      <c r="BEP399" s="1"/>
      <c r="BEQ399" s="1"/>
      <c r="BER399" s="1"/>
      <c r="BES399" s="1"/>
      <c r="BET399" s="1"/>
      <c r="BEU399" s="1"/>
      <c r="BEV399" s="1"/>
      <c r="BEW399" s="1"/>
      <c r="BEX399" s="1"/>
      <c r="BEY399" s="1"/>
      <c r="BEZ399" s="1"/>
      <c r="BFA399" s="1"/>
      <c r="BFB399" s="1"/>
      <c r="BFC399" s="1"/>
      <c r="BFD399" s="1"/>
      <c r="BFE399" s="1"/>
      <c r="BFF399" s="1"/>
      <c r="BFG399" s="1"/>
      <c r="BFH399" s="1"/>
      <c r="BFI399" s="1"/>
      <c r="BFJ399" s="1"/>
      <c r="BFK399" s="1"/>
      <c r="BFL399" s="1"/>
      <c r="BFM399" s="1"/>
      <c r="BFN399" s="1"/>
      <c r="BFO399" s="1"/>
      <c r="BFP399" s="1"/>
      <c r="BFQ399" s="1"/>
      <c r="BFR399" s="1"/>
      <c r="BFS399" s="1"/>
      <c r="BFT399" s="1"/>
      <c r="BFU399" s="1"/>
      <c r="BFV399" s="1"/>
      <c r="BFW399" s="1"/>
      <c r="BFX399" s="1"/>
      <c r="BFY399" s="1"/>
      <c r="BFZ399" s="1"/>
      <c r="BGA399" s="1"/>
      <c r="BGB399" s="1"/>
      <c r="BGC399" s="1"/>
      <c r="BGD399" s="1"/>
      <c r="BGE399" s="1"/>
      <c r="BGF399" s="1"/>
      <c r="BGG399" s="1"/>
      <c r="BGH399" s="1"/>
      <c r="BGI399" s="1"/>
      <c r="BGJ399" s="1"/>
      <c r="BGK399" s="1"/>
      <c r="BGL399" s="1"/>
      <c r="BGM399" s="1"/>
      <c r="BGN399" s="1"/>
      <c r="BGO399" s="1"/>
      <c r="BGP399" s="1"/>
      <c r="BGQ399" s="1"/>
      <c r="BGR399" s="1"/>
      <c r="BGS399" s="1"/>
      <c r="BGT399" s="1"/>
      <c r="BGU399" s="1"/>
      <c r="BGV399" s="1"/>
      <c r="BGW399" s="1"/>
      <c r="BGX399" s="1"/>
      <c r="BGY399" s="1"/>
      <c r="BGZ399" s="1"/>
      <c r="BHA399" s="1"/>
      <c r="BHB399" s="1"/>
      <c r="BHC399" s="1"/>
      <c r="BHD399" s="1"/>
      <c r="BHE399" s="1"/>
      <c r="BHF399" s="1"/>
      <c r="BHG399" s="1"/>
      <c r="BHH399" s="1"/>
      <c r="BHI399" s="1"/>
      <c r="BHJ399" s="1"/>
      <c r="BHK399" s="1"/>
      <c r="BHL399" s="1"/>
      <c r="BHM399" s="1"/>
      <c r="BHN399" s="1"/>
      <c r="BHO399" s="1"/>
      <c r="BHP399" s="1"/>
      <c r="BHQ399" s="1"/>
      <c r="BHR399" s="1"/>
      <c r="BHS399" s="1"/>
      <c r="BHT399" s="1"/>
      <c r="BHU399" s="1"/>
      <c r="BHV399" s="1"/>
      <c r="BHW399" s="1"/>
      <c r="BHX399" s="1"/>
      <c r="BHY399" s="1"/>
      <c r="BHZ399" s="1"/>
      <c r="BIA399" s="1"/>
      <c r="BIB399" s="1"/>
      <c r="BIC399" s="1"/>
      <c r="BID399" s="1"/>
      <c r="BIE399" s="1"/>
      <c r="BIF399" s="1"/>
      <c r="BIG399" s="1"/>
      <c r="BIH399" s="1"/>
      <c r="BII399" s="1"/>
      <c r="BIJ399" s="1"/>
      <c r="BIK399" s="1"/>
      <c r="BIL399" s="1"/>
      <c r="BIM399" s="1"/>
      <c r="BIN399" s="1"/>
      <c r="BIO399" s="1"/>
      <c r="BIP399" s="1"/>
      <c r="BIQ399" s="1"/>
      <c r="BIR399" s="1"/>
      <c r="BIS399" s="1"/>
      <c r="BIT399" s="1"/>
      <c r="BIU399" s="1"/>
      <c r="BIV399" s="1"/>
      <c r="BIW399" s="1"/>
      <c r="BIX399" s="1"/>
      <c r="BIY399" s="1"/>
      <c r="BIZ399" s="1"/>
      <c r="BJA399" s="1"/>
      <c r="BJB399" s="1"/>
      <c r="BJC399" s="1"/>
      <c r="BJD399" s="1"/>
      <c r="BJE399" s="1"/>
      <c r="BJF399" s="1"/>
      <c r="BJG399" s="1"/>
      <c r="BJH399" s="1"/>
      <c r="BJI399" s="1"/>
      <c r="BJJ399" s="1"/>
      <c r="BJK399" s="1"/>
      <c r="BJL399" s="1"/>
      <c r="BJM399" s="1"/>
      <c r="BJN399" s="1"/>
      <c r="BJO399" s="1"/>
      <c r="BJP399" s="1"/>
      <c r="BJQ399" s="1"/>
      <c r="BJR399" s="1"/>
      <c r="BJS399" s="1"/>
      <c r="BJT399" s="1"/>
      <c r="BJU399" s="1"/>
      <c r="BJV399" s="1"/>
      <c r="BJW399" s="1"/>
      <c r="BJX399" s="1"/>
      <c r="BJY399" s="1"/>
      <c r="BJZ399" s="1"/>
      <c r="BKA399" s="1"/>
      <c r="BKB399" s="1"/>
      <c r="BKC399" s="1"/>
      <c r="BKD399" s="1"/>
      <c r="BKE399" s="1"/>
      <c r="BKF399" s="1"/>
      <c r="BKG399" s="1"/>
      <c r="BKH399" s="1"/>
      <c r="BKI399" s="1"/>
      <c r="BKJ399" s="1"/>
      <c r="BKK399" s="1"/>
      <c r="BKL399" s="1"/>
      <c r="BKM399" s="1"/>
      <c r="BKN399" s="1"/>
      <c r="BKO399" s="1"/>
      <c r="BKP399" s="1"/>
      <c r="BKQ399" s="1"/>
      <c r="BKR399" s="1"/>
      <c r="BKS399" s="1"/>
      <c r="BKT399" s="1"/>
      <c r="BKU399" s="1"/>
      <c r="BKV399" s="1"/>
      <c r="BKW399" s="1"/>
      <c r="BKX399" s="1"/>
      <c r="BKY399" s="1"/>
      <c r="BKZ399" s="1"/>
      <c r="BLA399" s="1"/>
      <c r="BLB399" s="1"/>
      <c r="BLC399" s="1"/>
      <c r="BLD399" s="1"/>
      <c r="BLE399" s="1"/>
      <c r="BLF399" s="1"/>
      <c r="BLG399" s="1"/>
      <c r="BLH399" s="1"/>
      <c r="BLI399" s="1"/>
      <c r="BLJ399" s="1"/>
      <c r="BLK399" s="1"/>
      <c r="BLL399" s="1"/>
      <c r="BLM399" s="1"/>
      <c r="BLN399" s="1"/>
      <c r="BLO399" s="1"/>
      <c r="BLP399" s="1"/>
      <c r="BLQ399" s="1"/>
      <c r="BLR399" s="1"/>
      <c r="BLS399" s="1"/>
      <c r="BLT399" s="1"/>
      <c r="BLU399" s="1"/>
      <c r="BLV399" s="1"/>
      <c r="BLW399" s="1"/>
      <c r="BLX399" s="1"/>
      <c r="BLY399" s="1"/>
      <c r="BLZ399" s="1"/>
      <c r="BMA399" s="1"/>
      <c r="BMB399" s="1"/>
      <c r="BMC399" s="1"/>
      <c r="BMD399" s="1"/>
      <c r="BME399" s="1"/>
      <c r="BMF399" s="1"/>
      <c r="BMG399" s="1"/>
      <c r="BMH399" s="1"/>
      <c r="BMI399" s="1"/>
      <c r="BMJ399" s="1"/>
      <c r="BMK399" s="1"/>
      <c r="BML399" s="1"/>
      <c r="BMM399" s="1"/>
      <c r="BMN399" s="1"/>
      <c r="BMO399" s="1"/>
      <c r="BMP399" s="1"/>
      <c r="BMQ399" s="1"/>
      <c r="BMR399" s="1"/>
      <c r="BMS399" s="1"/>
      <c r="BMT399" s="1"/>
      <c r="BMU399" s="1"/>
      <c r="BMV399" s="1"/>
      <c r="BMW399" s="1"/>
      <c r="BMX399" s="1"/>
      <c r="BMY399" s="1"/>
      <c r="BMZ399" s="1"/>
      <c r="BNA399" s="1"/>
      <c r="BNB399" s="1"/>
      <c r="BNC399" s="1"/>
      <c r="BND399" s="1"/>
      <c r="BNE399" s="1"/>
      <c r="BNF399" s="1"/>
      <c r="BNG399" s="1"/>
      <c r="BNH399" s="1"/>
      <c r="BNI399" s="1"/>
      <c r="BNJ399" s="1"/>
      <c r="BNK399" s="1"/>
      <c r="BNL399" s="1"/>
      <c r="BNM399" s="1"/>
      <c r="BNN399" s="1"/>
      <c r="BNO399" s="1"/>
      <c r="BNP399" s="1"/>
      <c r="BNQ399" s="1"/>
      <c r="BNR399" s="1"/>
      <c r="BNS399" s="1"/>
      <c r="BNT399" s="1"/>
      <c r="BNU399" s="1"/>
      <c r="BNV399" s="1"/>
      <c r="BNW399" s="1"/>
      <c r="BNX399" s="1"/>
      <c r="BNY399" s="1"/>
      <c r="BNZ399" s="1"/>
      <c r="BOA399" s="1"/>
      <c r="BOB399" s="1"/>
      <c r="BOC399" s="1"/>
      <c r="BOD399" s="1"/>
      <c r="BOE399" s="1"/>
      <c r="BOF399" s="1"/>
      <c r="BOG399" s="1"/>
      <c r="BOH399" s="1"/>
      <c r="BOI399" s="1"/>
      <c r="BOJ399" s="1"/>
      <c r="BOK399" s="1"/>
      <c r="BOL399" s="1"/>
      <c r="BOM399" s="1"/>
      <c r="BON399" s="1"/>
      <c r="BOO399" s="1"/>
      <c r="BOP399" s="1"/>
      <c r="BOQ399" s="1"/>
      <c r="BOR399" s="1"/>
      <c r="BOS399" s="1"/>
      <c r="BOT399" s="1"/>
      <c r="BOU399" s="1"/>
      <c r="BOV399" s="1"/>
      <c r="BOW399" s="1"/>
      <c r="BOX399" s="1"/>
      <c r="BOY399" s="1"/>
      <c r="BOZ399" s="1"/>
      <c r="BPA399" s="1"/>
      <c r="BPB399" s="1"/>
      <c r="BPC399" s="1"/>
      <c r="BPD399" s="1"/>
      <c r="BPE399" s="1"/>
      <c r="BPF399" s="1"/>
      <c r="BPG399" s="1"/>
      <c r="BPH399" s="1"/>
      <c r="BPI399" s="1"/>
      <c r="BPJ399" s="1"/>
      <c r="BPK399" s="1"/>
      <c r="BPL399" s="1"/>
      <c r="BPM399" s="1"/>
      <c r="BPN399" s="1"/>
      <c r="BPO399" s="1"/>
      <c r="BPP399" s="1"/>
      <c r="BPQ399" s="1"/>
      <c r="BPR399" s="1"/>
      <c r="BPS399" s="1"/>
      <c r="BPT399" s="1"/>
      <c r="BPU399" s="1"/>
      <c r="BPV399" s="1"/>
      <c r="BPW399" s="1"/>
      <c r="BPX399" s="1"/>
      <c r="BPY399" s="1"/>
      <c r="BPZ399" s="1"/>
      <c r="BQA399" s="1"/>
      <c r="BQB399" s="1"/>
      <c r="BQC399" s="1"/>
      <c r="BQD399" s="1"/>
      <c r="BQE399" s="1"/>
      <c r="BQF399" s="1"/>
      <c r="BQG399" s="1"/>
      <c r="BQH399" s="1"/>
      <c r="BQI399" s="1"/>
      <c r="BQJ399" s="1"/>
      <c r="BQK399" s="1"/>
      <c r="BQL399" s="1"/>
      <c r="BQM399" s="1"/>
      <c r="BQN399" s="1"/>
      <c r="BQO399" s="1"/>
      <c r="BQP399" s="1"/>
      <c r="BQQ399" s="1"/>
      <c r="BQR399" s="1"/>
      <c r="BQS399" s="1"/>
      <c r="BQT399" s="1"/>
      <c r="BQU399" s="1"/>
      <c r="BQV399" s="1"/>
      <c r="BQW399" s="1"/>
      <c r="BQX399" s="1"/>
      <c r="BQY399" s="1"/>
      <c r="BQZ399" s="1"/>
      <c r="BRA399" s="1"/>
      <c r="BRB399" s="1"/>
      <c r="BRC399" s="1"/>
      <c r="BRD399" s="1"/>
      <c r="BRE399" s="1"/>
      <c r="BRF399" s="1"/>
      <c r="BRG399" s="1"/>
      <c r="BRH399" s="1"/>
      <c r="BRI399" s="1"/>
      <c r="BRJ399" s="1"/>
      <c r="BRK399" s="1"/>
      <c r="BRL399" s="1"/>
      <c r="BRM399" s="1"/>
      <c r="BRN399" s="1"/>
      <c r="BRO399" s="1"/>
      <c r="BRP399" s="1"/>
      <c r="BRQ399" s="1"/>
      <c r="BRR399" s="1"/>
      <c r="BRS399" s="1"/>
      <c r="BRT399" s="1"/>
      <c r="BRU399" s="1"/>
      <c r="BRV399" s="1"/>
      <c r="BRW399" s="1"/>
      <c r="BRX399" s="1"/>
      <c r="BRY399" s="1"/>
      <c r="BRZ399" s="1"/>
      <c r="BSA399" s="1"/>
      <c r="BSB399" s="1"/>
      <c r="BSC399" s="1"/>
      <c r="BSD399" s="1"/>
      <c r="BSE399" s="1"/>
      <c r="BSF399" s="1"/>
      <c r="BSG399" s="1"/>
      <c r="BSH399" s="1"/>
      <c r="BSI399" s="1"/>
      <c r="BSJ399" s="1"/>
      <c r="BSK399" s="1"/>
      <c r="BSL399" s="1"/>
      <c r="BSM399" s="1"/>
      <c r="BSN399" s="1"/>
      <c r="BSO399" s="1"/>
      <c r="BSP399" s="1"/>
      <c r="BSQ399" s="1"/>
      <c r="BSR399" s="1"/>
      <c r="BSS399" s="1"/>
      <c r="BST399" s="1"/>
      <c r="BSU399" s="1"/>
      <c r="BSV399" s="1"/>
      <c r="BSW399" s="1"/>
      <c r="BSX399" s="1"/>
      <c r="BSY399" s="1"/>
      <c r="BSZ399" s="1"/>
      <c r="BTA399" s="1"/>
      <c r="BTB399" s="1"/>
      <c r="BTC399" s="1"/>
      <c r="BTD399" s="1"/>
      <c r="BTE399" s="1"/>
      <c r="BTF399" s="1"/>
      <c r="BTG399" s="1"/>
      <c r="BTH399" s="1"/>
      <c r="BTI399" s="1"/>
      <c r="BTJ399" s="1"/>
      <c r="BTK399" s="1"/>
      <c r="BTL399" s="1"/>
      <c r="BTM399" s="1"/>
      <c r="BTN399" s="1"/>
      <c r="BTO399" s="1"/>
      <c r="BTP399" s="1"/>
      <c r="BTQ399" s="1"/>
      <c r="BTR399" s="1"/>
      <c r="BTS399" s="1"/>
      <c r="BTT399" s="1"/>
      <c r="BTU399" s="1"/>
      <c r="BTV399" s="1"/>
      <c r="BTW399" s="1"/>
      <c r="BTX399" s="1"/>
      <c r="BTY399" s="1"/>
      <c r="BTZ399" s="1"/>
      <c r="BUA399" s="1"/>
      <c r="BUB399" s="1"/>
      <c r="BUC399" s="1"/>
      <c r="BUD399" s="1"/>
      <c r="BUE399" s="1"/>
      <c r="BUF399" s="1"/>
      <c r="BUG399" s="1"/>
      <c r="BUH399" s="1"/>
      <c r="BUI399" s="1"/>
      <c r="BUJ399" s="1"/>
      <c r="BUK399" s="1"/>
      <c r="BUL399" s="1"/>
      <c r="BUM399" s="1"/>
      <c r="BUN399" s="1"/>
      <c r="BUO399" s="1"/>
      <c r="BUP399" s="1"/>
      <c r="BUQ399" s="1"/>
      <c r="BUR399" s="1"/>
      <c r="BUS399" s="1"/>
      <c r="BUT399" s="1"/>
      <c r="BUU399" s="1"/>
      <c r="BUV399" s="1"/>
      <c r="BUW399" s="1"/>
      <c r="BUX399" s="1"/>
      <c r="BUY399" s="1"/>
      <c r="BUZ399" s="1"/>
      <c r="BVA399" s="1"/>
      <c r="BVB399" s="1"/>
      <c r="BVC399" s="1"/>
      <c r="BVD399" s="1"/>
      <c r="BVE399" s="1"/>
      <c r="BVF399" s="1"/>
      <c r="BVG399" s="1"/>
      <c r="BVH399" s="1"/>
      <c r="BVI399" s="1"/>
      <c r="BVJ399" s="1"/>
      <c r="BVK399" s="1"/>
      <c r="BVL399" s="1"/>
      <c r="BVM399" s="1"/>
      <c r="BVN399" s="1"/>
      <c r="BVO399" s="1"/>
      <c r="BVP399" s="1"/>
      <c r="BVQ399" s="1"/>
      <c r="BVR399" s="1"/>
      <c r="BVS399" s="1"/>
      <c r="BVT399" s="1"/>
      <c r="BVU399" s="1"/>
      <c r="BVV399" s="1"/>
      <c r="BVW399" s="1"/>
      <c r="BVX399" s="1"/>
      <c r="BVY399" s="1"/>
      <c r="BVZ399" s="1"/>
      <c r="BWA399" s="1"/>
      <c r="BWB399" s="1"/>
      <c r="BWC399" s="1"/>
      <c r="BWD399" s="1"/>
      <c r="BWE399" s="1"/>
      <c r="BWF399" s="1"/>
      <c r="BWG399" s="1"/>
      <c r="BWH399" s="1"/>
      <c r="BWI399" s="1"/>
      <c r="BWJ399" s="1"/>
      <c r="BWK399" s="1"/>
      <c r="BWL399" s="1"/>
      <c r="BWM399" s="1"/>
      <c r="BWN399" s="1"/>
      <c r="BWO399" s="1"/>
      <c r="BWP399" s="1"/>
      <c r="BWQ399" s="1"/>
      <c r="BWR399" s="1"/>
      <c r="BWS399" s="1"/>
      <c r="BWT399" s="1"/>
      <c r="BWU399" s="1"/>
      <c r="BWV399" s="1"/>
      <c r="BWW399" s="1"/>
      <c r="BWX399" s="1"/>
      <c r="BWY399" s="1"/>
      <c r="BWZ399" s="1"/>
      <c r="BXA399" s="1"/>
      <c r="BXB399" s="1"/>
      <c r="BXC399" s="1"/>
      <c r="BXD399" s="1"/>
      <c r="BXE399" s="1"/>
      <c r="BXF399" s="1"/>
      <c r="BXG399" s="1"/>
      <c r="BXH399" s="1"/>
      <c r="BXI399" s="1"/>
      <c r="BXJ399" s="1"/>
      <c r="BXK399" s="1"/>
      <c r="BXL399" s="1"/>
      <c r="BXM399" s="1"/>
      <c r="BXN399" s="1"/>
      <c r="BXO399" s="1"/>
      <c r="BXP399" s="1"/>
      <c r="BXQ399" s="1"/>
      <c r="BXR399" s="1"/>
      <c r="BXS399" s="1"/>
      <c r="BXT399" s="1"/>
      <c r="BXU399" s="1"/>
      <c r="BXV399" s="1"/>
      <c r="BXW399" s="1"/>
      <c r="BXX399" s="1"/>
      <c r="BXY399" s="1"/>
      <c r="BXZ399" s="1"/>
      <c r="BYA399" s="1"/>
      <c r="BYB399" s="1"/>
      <c r="BYC399" s="1"/>
      <c r="BYD399" s="1"/>
      <c r="BYE399" s="1"/>
      <c r="BYF399" s="1"/>
      <c r="BYG399" s="1"/>
      <c r="BYH399" s="1"/>
      <c r="BYI399" s="1"/>
      <c r="BYJ399" s="1"/>
      <c r="BYK399" s="1"/>
      <c r="BYL399" s="1"/>
      <c r="BYM399" s="1"/>
      <c r="BYN399" s="1"/>
      <c r="BYO399" s="1"/>
      <c r="BYP399" s="1"/>
      <c r="BYQ399" s="1"/>
      <c r="BYR399" s="1"/>
      <c r="BYS399" s="1"/>
      <c r="BYT399" s="1"/>
      <c r="BYU399" s="1"/>
      <c r="BYV399" s="1"/>
      <c r="BYW399" s="1"/>
      <c r="BYX399" s="1"/>
      <c r="BYY399" s="1"/>
      <c r="BYZ399" s="1"/>
      <c r="BZA399" s="1"/>
      <c r="BZB399" s="1"/>
      <c r="BZC399" s="1"/>
      <c r="BZD399" s="1"/>
      <c r="BZE399" s="1"/>
      <c r="BZF399" s="1"/>
      <c r="BZG399" s="1"/>
      <c r="BZH399" s="1"/>
      <c r="BZI399" s="1"/>
      <c r="BZJ399" s="1"/>
      <c r="BZK399" s="1"/>
      <c r="BZL399" s="1"/>
      <c r="BZM399" s="1"/>
      <c r="BZN399" s="1"/>
      <c r="BZO399" s="1"/>
      <c r="BZP399" s="1"/>
      <c r="BZQ399" s="1"/>
      <c r="BZR399" s="1"/>
      <c r="BZS399" s="1"/>
      <c r="BZT399" s="1"/>
      <c r="BZU399" s="1"/>
      <c r="BZV399" s="1"/>
      <c r="BZW399" s="1"/>
      <c r="BZX399" s="1"/>
      <c r="BZY399" s="1"/>
      <c r="BZZ399" s="1"/>
      <c r="CAA399" s="1"/>
      <c r="CAB399" s="1"/>
      <c r="CAC399" s="1"/>
      <c r="CAD399" s="1"/>
      <c r="CAE399" s="1"/>
      <c r="CAF399" s="1"/>
      <c r="CAG399" s="1"/>
      <c r="CAH399" s="1"/>
      <c r="CAI399" s="1"/>
      <c r="CAJ399" s="1"/>
      <c r="CAK399" s="1"/>
      <c r="CAL399" s="1"/>
      <c r="CAM399" s="1"/>
      <c r="CAN399" s="1"/>
      <c r="CAO399" s="1"/>
      <c r="CAP399" s="1"/>
      <c r="CAQ399" s="1"/>
      <c r="CAR399" s="1"/>
      <c r="CAS399" s="1"/>
      <c r="CAT399" s="1"/>
      <c r="CAU399" s="1"/>
      <c r="CAV399" s="1"/>
      <c r="CAW399" s="1"/>
      <c r="CAX399" s="1"/>
      <c r="CAY399" s="1"/>
      <c r="CAZ399" s="1"/>
      <c r="CBA399" s="1"/>
      <c r="CBB399" s="1"/>
      <c r="CBC399" s="1"/>
      <c r="CBD399" s="1"/>
      <c r="CBE399" s="1"/>
      <c r="CBF399" s="1"/>
      <c r="CBG399" s="1"/>
      <c r="CBH399" s="1"/>
      <c r="CBI399" s="1"/>
      <c r="CBJ399" s="1"/>
      <c r="CBK399" s="1"/>
      <c r="CBL399" s="1"/>
      <c r="CBM399" s="1"/>
      <c r="CBN399" s="1"/>
      <c r="CBO399" s="1"/>
      <c r="CBP399" s="1"/>
      <c r="CBQ399" s="1"/>
      <c r="CBR399" s="1"/>
      <c r="CBS399" s="1"/>
      <c r="CBT399" s="1"/>
      <c r="CBU399" s="1"/>
      <c r="CBV399" s="1"/>
      <c r="CBW399" s="1"/>
      <c r="CBX399" s="1"/>
      <c r="CBY399" s="1"/>
      <c r="CBZ399" s="1"/>
      <c r="CCA399" s="1"/>
      <c r="CCB399" s="1"/>
      <c r="CCC399" s="1"/>
      <c r="CCD399" s="1"/>
      <c r="CCE399" s="1"/>
      <c r="CCF399" s="1"/>
      <c r="CCG399" s="1"/>
      <c r="CCH399" s="1"/>
      <c r="CCI399" s="1"/>
      <c r="CCJ399" s="1"/>
      <c r="CCK399" s="1"/>
      <c r="CCL399" s="1"/>
      <c r="CCM399" s="1"/>
      <c r="CCN399" s="1"/>
      <c r="CCO399" s="1"/>
      <c r="CCP399" s="1"/>
      <c r="CCQ399" s="1"/>
      <c r="CCR399" s="1"/>
      <c r="CCS399" s="1"/>
      <c r="CCT399" s="1"/>
      <c r="CCU399" s="1"/>
      <c r="CCV399" s="1"/>
      <c r="CCW399" s="1"/>
      <c r="CCX399" s="1"/>
      <c r="CCY399" s="1"/>
      <c r="CCZ399" s="1"/>
      <c r="CDA399" s="1"/>
      <c r="CDB399" s="1"/>
      <c r="CDC399" s="1"/>
      <c r="CDD399" s="1"/>
      <c r="CDE399" s="1"/>
      <c r="CDF399" s="1"/>
      <c r="CDG399" s="1"/>
      <c r="CDH399" s="1"/>
      <c r="CDI399" s="1"/>
      <c r="CDJ399" s="1"/>
      <c r="CDK399" s="1"/>
      <c r="CDL399" s="1"/>
      <c r="CDM399" s="1"/>
      <c r="CDN399" s="1"/>
      <c r="CDO399" s="1"/>
      <c r="CDP399" s="1"/>
      <c r="CDQ399" s="1"/>
      <c r="CDR399" s="1"/>
      <c r="CDS399" s="1"/>
      <c r="CDT399" s="1"/>
      <c r="CDU399" s="1"/>
      <c r="CDV399" s="1"/>
      <c r="CDW399" s="1"/>
      <c r="CDX399" s="1"/>
      <c r="CDY399" s="1"/>
      <c r="CDZ399" s="1"/>
      <c r="CEA399" s="1"/>
      <c r="CEB399" s="1"/>
      <c r="CEC399" s="1"/>
      <c r="CED399" s="1"/>
      <c r="CEE399" s="1"/>
      <c r="CEF399" s="1"/>
      <c r="CEG399" s="1"/>
      <c r="CEH399" s="1"/>
      <c r="CEI399" s="1"/>
      <c r="CEJ399" s="1"/>
      <c r="CEK399" s="1"/>
      <c r="CEL399" s="1"/>
      <c r="CEM399" s="1"/>
      <c r="CEN399" s="1"/>
      <c r="CEO399" s="1"/>
      <c r="CEP399" s="1"/>
      <c r="CEQ399" s="1"/>
      <c r="CER399" s="1"/>
      <c r="CES399" s="1"/>
      <c r="CET399" s="1"/>
      <c r="CEU399" s="1"/>
      <c r="CEV399" s="1"/>
      <c r="CEW399" s="1"/>
      <c r="CEX399" s="1"/>
      <c r="CEY399" s="1"/>
      <c r="CEZ399" s="1"/>
      <c r="CFA399" s="1"/>
      <c r="CFB399" s="1"/>
      <c r="CFC399" s="1"/>
      <c r="CFD399" s="1"/>
      <c r="CFE399" s="1"/>
      <c r="CFF399" s="1"/>
      <c r="CFG399" s="1"/>
      <c r="CFH399" s="1"/>
      <c r="CFI399" s="1"/>
      <c r="CFJ399" s="1"/>
      <c r="CFK399" s="1"/>
      <c r="CFL399" s="1"/>
      <c r="CFM399" s="1"/>
      <c r="CFN399" s="1"/>
      <c r="CFO399" s="1"/>
      <c r="CFP399" s="1"/>
      <c r="CFQ399" s="1"/>
      <c r="CFR399" s="1"/>
      <c r="CFS399" s="1"/>
      <c r="CFT399" s="1"/>
      <c r="CFU399" s="1"/>
      <c r="CFV399" s="1"/>
      <c r="CFW399" s="1"/>
      <c r="CFX399" s="1"/>
      <c r="CFY399" s="1"/>
      <c r="CFZ399" s="1"/>
      <c r="CGA399" s="1"/>
      <c r="CGB399" s="1"/>
      <c r="CGC399" s="1"/>
      <c r="CGD399" s="1"/>
      <c r="CGE399" s="1"/>
      <c r="CGF399" s="1"/>
      <c r="CGG399" s="1"/>
      <c r="CGH399" s="1"/>
      <c r="CGI399" s="1"/>
      <c r="CGJ399" s="1"/>
      <c r="CGK399" s="1"/>
      <c r="CGL399" s="1"/>
      <c r="CGM399" s="1"/>
      <c r="CGN399" s="1"/>
      <c r="CGO399" s="1"/>
      <c r="CGP399" s="1"/>
      <c r="CGQ399" s="1"/>
      <c r="CGR399" s="1"/>
      <c r="CGS399" s="1"/>
      <c r="CGT399" s="1"/>
      <c r="CGU399" s="1"/>
      <c r="CGV399" s="1"/>
      <c r="CGW399" s="1"/>
      <c r="CGX399" s="1"/>
      <c r="CGY399" s="1"/>
      <c r="CGZ399" s="1"/>
      <c r="CHA399" s="1"/>
      <c r="CHB399" s="1"/>
      <c r="CHC399" s="1"/>
      <c r="CHD399" s="1"/>
      <c r="CHE399" s="1"/>
      <c r="CHF399" s="1"/>
      <c r="CHG399" s="1"/>
      <c r="CHH399" s="1"/>
      <c r="CHI399" s="1"/>
      <c r="CHJ399" s="1"/>
      <c r="CHK399" s="1"/>
      <c r="CHL399" s="1"/>
      <c r="CHM399" s="1"/>
      <c r="CHN399" s="1"/>
      <c r="CHO399" s="1"/>
      <c r="CHP399" s="1"/>
      <c r="CHQ399" s="1"/>
      <c r="CHR399" s="1"/>
      <c r="CHS399" s="1"/>
      <c r="CHT399" s="1"/>
      <c r="CHU399" s="1"/>
      <c r="CHV399" s="1"/>
      <c r="CHW399" s="1"/>
      <c r="CHX399" s="1"/>
      <c r="CHY399" s="1"/>
      <c r="CHZ399" s="1"/>
      <c r="CIA399" s="1"/>
      <c r="CIB399" s="1"/>
      <c r="CIC399" s="1"/>
      <c r="CID399" s="1"/>
      <c r="CIE399" s="1"/>
      <c r="CIF399" s="1"/>
      <c r="CIG399" s="1"/>
      <c r="CIH399" s="1"/>
      <c r="CII399" s="1"/>
      <c r="CIJ399" s="1"/>
      <c r="CIK399" s="1"/>
      <c r="CIL399" s="1"/>
      <c r="CIM399" s="1"/>
      <c r="CIN399" s="1"/>
      <c r="CIO399" s="1"/>
      <c r="CIP399" s="1"/>
      <c r="CIQ399" s="1"/>
      <c r="CIR399" s="1"/>
      <c r="CIS399" s="1"/>
      <c r="CIT399" s="1"/>
      <c r="CIU399" s="1"/>
      <c r="CIV399" s="1"/>
      <c r="CIW399" s="1"/>
      <c r="CIX399" s="1"/>
      <c r="CIY399" s="1"/>
      <c r="CIZ399" s="1"/>
      <c r="CJA399" s="1"/>
      <c r="CJB399" s="1"/>
      <c r="CJC399" s="1"/>
      <c r="CJD399" s="1"/>
      <c r="CJE399" s="1"/>
      <c r="CJF399" s="1"/>
      <c r="CJG399" s="1"/>
      <c r="CJH399" s="1"/>
      <c r="CJI399" s="1"/>
      <c r="CJJ399" s="1"/>
      <c r="CJK399" s="1"/>
      <c r="CJL399" s="1"/>
      <c r="CJM399" s="1"/>
      <c r="CJN399" s="1"/>
      <c r="CJO399" s="1"/>
      <c r="CJP399" s="1"/>
      <c r="CJQ399" s="1"/>
      <c r="CJR399" s="1"/>
      <c r="CJS399" s="1"/>
      <c r="CJT399" s="1"/>
      <c r="CJU399" s="1"/>
      <c r="CJV399" s="1"/>
      <c r="CJW399" s="1"/>
      <c r="CJX399" s="1"/>
      <c r="CJY399" s="1"/>
      <c r="CJZ399" s="1"/>
      <c r="CKA399" s="1"/>
      <c r="CKB399" s="1"/>
      <c r="CKC399" s="1"/>
      <c r="CKD399" s="1"/>
      <c r="CKE399" s="1"/>
      <c r="CKF399" s="1"/>
      <c r="CKG399" s="1"/>
      <c r="CKH399" s="1"/>
      <c r="CKI399" s="1"/>
      <c r="CKJ399" s="1"/>
      <c r="CKK399" s="1"/>
      <c r="CKL399" s="1"/>
      <c r="CKM399" s="1"/>
      <c r="CKN399" s="1"/>
      <c r="CKO399" s="1"/>
      <c r="CKP399" s="1"/>
      <c r="CKQ399" s="1"/>
      <c r="CKR399" s="1"/>
      <c r="CKS399" s="1"/>
      <c r="CKT399" s="1"/>
      <c r="CKU399" s="1"/>
      <c r="CKV399" s="1"/>
      <c r="CKW399" s="1"/>
      <c r="CKX399" s="1"/>
      <c r="CKY399" s="1"/>
      <c r="CKZ399" s="1"/>
      <c r="CLA399" s="1"/>
      <c r="CLB399" s="1"/>
      <c r="CLC399" s="1"/>
      <c r="CLD399" s="1"/>
      <c r="CLE399" s="1"/>
      <c r="CLF399" s="1"/>
      <c r="CLG399" s="1"/>
      <c r="CLH399" s="1"/>
      <c r="CLI399" s="1"/>
      <c r="CLJ399" s="1"/>
      <c r="CLK399" s="1"/>
      <c r="CLL399" s="1"/>
      <c r="CLM399" s="1"/>
      <c r="CLN399" s="1"/>
      <c r="CLO399" s="1"/>
      <c r="CLP399" s="1"/>
      <c r="CLQ399" s="1"/>
      <c r="CLR399" s="1"/>
      <c r="CLS399" s="1"/>
      <c r="CLT399" s="1"/>
      <c r="CLU399" s="1"/>
      <c r="CLV399" s="1"/>
      <c r="CLW399" s="1"/>
      <c r="CLX399" s="1"/>
      <c r="CLY399" s="1"/>
      <c r="CLZ399" s="1"/>
      <c r="CMA399" s="1"/>
      <c r="CMB399" s="1"/>
      <c r="CMC399" s="1"/>
      <c r="CMD399" s="1"/>
      <c r="CME399" s="1"/>
      <c r="CMF399" s="1"/>
      <c r="CMG399" s="1"/>
      <c r="CMH399" s="1"/>
      <c r="CMI399" s="1"/>
      <c r="CMJ399" s="1"/>
      <c r="CMK399" s="1"/>
      <c r="CML399" s="1"/>
      <c r="CMM399" s="1"/>
      <c r="CMN399" s="1"/>
      <c r="CMO399" s="1"/>
      <c r="CMP399" s="1"/>
      <c r="CMQ399" s="1"/>
      <c r="CMR399" s="1"/>
      <c r="CMS399" s="1"/>
      <c r="CMT399" s="1"/>
      <c r="CMU399" s="1"/>
      <c r="CMV399" s="1"/>
      <c r="CMW399" s="1"/>
      <c r="CMX399" s="1"/>
      <c r="CMY399" s="1"/>
      <c r="CMZ399" s="1"/>
      <c r="CNA399" s="1"/>
      <c r="CNB399" s="1"/>
      <c r="CNC399" s="1"/>
      <c r="CND399" s="1"/>
      <c r="CNE399" s="1"/>
      <c r="CNF399" s="1"/>
      <c r="CNG399" s="1"/>
      <c r="CNH399" s="1"/>
      <c r="CNI399" s="1"/>
      <c r="CNJ399" s="1"/>
      <c r="CNK399" s="1"/>
      <c r="CNL399" s="1"/>
      <c r="CNM399" s="1"/>
      <c r="CNN399" s="1"/>
      <c r="CNO399" s="1"/>
      <c r="CNP399" s="1"/>
      <c r="CNQ399" s="1"/>
      <c r="CNR399" s="1"/>
      <c r="CNS399" s="1"/>
      <c r="CNT399" s="1"/>
      <c r="CNU399" s="1"/>
      <c r="CNV399" s="1"/>
      <c r="CNW399" s="1"/>
      <c r="CNX399" s="1"/>
      <c r="CNY399" s="1"/>
      <c r="CNZ399" s="1"/>
      <c r="COA399" s="1"/>
      <c r="COB399" s="1"/>
      <c r="COC399" s="1"/>
      <c r="COD399" s="1"/>
      <c r="COE399" s="1"/>
      <c r="COF399" s="1"/>
      <c r="COG399" s="1"/>
      <c r="COH399" s="1"/>
      <c r="COI399" s="1"/>
      <c r="COJ399" s="1"/>
      <c r="COK399" s="1"/>
      <c r="COL399" s="1"/>
      <c r="COM399" s="1"/>
      <c r="CON399" s="1"/>
      <c r="COO399" s="1"/>
      <c r="COP399" s="1"/>
      <c r="COQ399" s="1"/>
      <c r="COR399" s="1"/>
      <c r="COS399" s="1"/>
      <c r="COT399" s="1"/>
      <c r="COU399" s="1"/>
      <c r="COV399" s="1"/>
      <c r="COW399" s="1"/>
      <c r="COX399" s="1"/>
      <c r="COY399" s="1"/>
      <c r="COZ399" s="1"/>
      <c r="CPA399" s="1"/>
      <c r="CPB399" s="1"/>
      <c r="CPC399" s="1"/>
      <c r="CPD399" s="1"/>
      <c r="CPE399" s="1"/>
      <c r="CPF399" s="1"/>
      <c r="CPG399" s="1"/>
      <c r="CPH399" s="1"/>
      <c r="CPI399" s="1"/>
      <c r="CPJ399" s="1"/>
      <c r="CPK399" s="1"/>
      <c r="CPL399" s="1"/>
      <c r="CPM399" s="1"/>
      <c r="CPN399" s="1"/>
      <c r="CPO399" s="1"/>
      <c r="CPP399" s="1"/>
      <c r="CPQ399" s="1"/>
      <c r="CPR399" s="1"/>
      <c r="CPS399" s="1"/>
      <c r="CPT399" s="1"/>
      <c r="CPU399" s="1"/>
      <c r="CPV399" s="1"/>
      <c r="CPW399" s="1"/>
      <c r="CPX399" s="1"/>
      <c r="CPY399" s="1"/>
      <c r="CPZ399" s="1"/>
      <c r="CQA399" s="1"/>
      <c r="CQB399" s="1"/>
      <c r="CQC399" s="1"/>
      <c r="CQD399" s="1"/>
      <c r="CQE399" s="1"/>
      <c r="CQF399" s="1"/>
      <c r="CQG399" s="1"/>
      <c r="CQH399" s="1"/>
      <c r="CQI399" s="1"/>
      <c r="CQJ399" s="1"/>
      <c r="CQK399" s="1"/>
      <c r="CQL399" s="1"/>
      <c r="CQM399" s="1"/>
      <c r="CQN399" s="1"/>
      <c r="CQO399" s="1"/>
      <c r="CQP399" s="1"/>
      <c r="CQQ399" s="1"/>
      <c r="CQR399" s="1"/>
      <c r="CQS399" s="1"/>
      <c r="CQT399" s="1"/>
      <c r="CQU399" s="1"/>
      <c r="CQV399" s="1"/>
      <c r="CQW399" s="1"/>
      <c r="CQX399" s="1"/>
      <c r="CQY399" s="1"/>
      <c r="CQZ399" s="1"/>
      <c r="CRA399" s="1"/>
      <c r="CRB399" s="1"/>
      <c r="CRC399" s="1"/>
      <c r="CRD399" s="1"/>
      <c r="CRE399" s="1"/>
      <c r="CRF399" s="1"/>
      <c r="CRG399" s="1"/>
      <c r="CRH399" s="1"/>
      <c r="CRI399" s="1"/>
      <c r="CRJ399" s="1"/>
      <c r="CRK399" s="1"/>
      <c r="CRL399" s="1"/>
      <c r="CRM399" s="1"/>
      <c r="CRN399" s="1"/>
      <c r="CRO399" s="1"/>
      <c r="CRP399" s="1"/>
      <c r="CRQ399" s="1"/>
      <c r="CRR399" s="1"/>
      <c r="CRS399" s="1"/>
      <c r="CRT399" s="1"/>
      <c r="CRU399" s="1"/>
      <c r="CRV399" s="1"/>
      <c r="CRW399" s="1"/>
      <c r="CRX399" s="1"/>
      <c r="CRY399" s="1"/>
      <c r="CRZ399" s="1"/>
      <c r="CSA399" s="1"/>
      <c r="CSB399" s="1"/>
      <c r="CSC399" s="1"/>
      <c r="CSD399" s="1"/>
      <c r="CSE399" s="1"/>
      <c r="CSF399" s="1"/>
      <c r="CSG399" s="1"/>
      <c r="CSH399" s="1"/>
      <c r="CSI399" s="1"/>
      <c r="CSJ399" s="1"/>
      <c r="CSK399" s="1"/>
      <c r="CSL399" s="1"/>
      <c r="CSM399" s="1"/>
      <c r="CSN399" s="1"/>
      <c r="CSO399" s="1"/>
      <c r="CSP399" s="1"/>
      <c r="CSQ399" s="1"/>
      <c r="CSR399" s="1"/>
      <c r="CSS399" s="1"/>
      <c r="CST399" s="1"/>
      <c r="CSU399" s="1"/>
      <c r="CSV399" s="1"/>
      <c r="CSW399" s="1"/>
      <c r="CSX399" s="1"/>
      <c r="CSY399" s="1"/>
      <c r="CSZ399" s="1"/>
      <c r="CTA399" s="1"/>
      <c r="CTB399" s="1"/>
      <c r="CTC399" s="1"/>
      <c r="CTD399" s="1"/>
      <c r="CTE399" s="1"/>
      <c r="CTF399" s="1"/>
      <c r="CTG399" s="1"/>
      <c r="CTH399" s="1"/>
      <c r="CTI399" s="1"/>
      <c r="CTJ399" s="1"/>
      <c r="CTK399" s="1"/>
      <c r="CTL399" s="1"/>
      <c r="CTM399" s="1"/>
      <c r="CTN399" s="1"/>
      <c r="CTO399" s="1"/>
      <c r="CTP399" s="1"/>
      <c r="CTQ399" s="1"/>
      <c r="CTR399" s="1"/>
      <c r="CTS399" s="1"/>
      <c r="CTT399" s="1"/>
      <c r="CTU399" s="1"/>
      <c r="CTV399" s="1"/>
      <c r="CTW399" s="1"/>
      <c r="CTX399" s="1"/>
      <c r="CTY399" s="1"/>
      <c r="CTZ399" s="1"/>
      <c r="CUA399" s="1"/>
      <c r="CUB399" s="1"/>
      <c r="CUC399" s="1"/>
      <c r="CUD399" s="1"/>
      <c r="CUE399" s="1"/>
      <c r="CUF399" s="1"/>
      <c r="CUG399" s="1"/>
      <c r="CUH399" s="1"/>
      <c r="CUI399" s="1"/>
      <c r="CUJ399" s="1"/>
      <c r="CUK399" s="1"/>
      <c r="CUL399" s="1"/>
      <c r="CUM399" s="1"/>
      <c r="CUN399" s="1"/>
      <c r="CUO399" s="1"/>
      <c r="CUP399" s="1"/>
      <c r="CUQ399" s="1"/>
      <c r="CUR399" s="1"/>
      <c r="CUS399" s="1"/>
      <c r="CUT399" s="1"/>
      <c r="CUU399" s="1"/>
      <c r="CUV399" s="1"/>
      <c r="CUW399" s="1"/>
      <c r="CUX399" s="1"/>
      <c r="CUY399" s="1"/>
      <c r="CUZ399" s="1"/>
      <c r="CVA399" s="1"/>
      <c r="CVB399" s="1"/>
      <c r="CVC399" s="1"/>
      <c r="CVD399" s="1"/>
      <c r="CVE399" s="1"/>
      <c r="CVF399" s="1"/>
      <c r="CVG399" s="1"/>
      <c r="CVH399" s="1"/>
      <c r="CVI399" s="1"/>
      <c r="CVJ399" s="1"/>
      <c r="CVK399" s="1"/>
      <c r="CVL399" s="1"/>
      <c r="CVM399" s="1"/>
      <c r="CVN399" s="1"/>
      <c r="CVO399" s="1"/>
      <c r="CVP399" s="1"/>
      <c r="CVQ399" s="1"/>
      <c r="CVR399" s="1"/>
      <c r="CVS399" s="1"/>
      <c r="CVT399" s="1"/>
      <c r="CVU399" s="1"/>
      <c r="CVV399" s="1"/>
      <c r="CVW399" s="1"/>
      <c r="CVX399" s="1"/>
      <c r="CVY399" s="1"/>
      <c r="CVZ399" s="1"/>
      <c r="CWA399" s="1"/>
      <c r="CWB399" s="1"/>
      <c r="CWC399" s="1"/>
      <c r="CWD399" s="1"/>
      <c r="CWE399" s="1"/>
      <c r="CWF399" s="1"/>
      <c r="CWG399" s="1"/>
      <c r="CWH399" s="1"/>
      <c r="CWI399" s="1"/>
      <c r="CWJ399" s="1"/>
      <c r="CWK399" s="1"/>
      <c r="CWL399" s="1"/>
      <c r="CWM399" s="1"/>
      <c r="CWN399" s="1"/>
      <c r="CWO399" s="1"/>
      <c r="CWP399" s="1"/>
      <c r="CWQ399" s="1"/>
      <c r="CWR399" s="1"/>
      <c r="CWS399" s="1"/>
      <c r="CWT399" s="1"/>
      <c r="CWU399" s="1"/>
      <c r="CWV399" s="1"/>
      <c r="CWW399" s="1"/>
      <c r="CWX399" s="1"/>
      <c r="CWY399" s="1"/>
      <c r="CWZ399" s="1"/>
      <c r="CXA399" s="1"/>
      <c r="CXB399" s="1"/>
      <c r="CXC399" s="1"/>
      <c r="CXD399" s="1"/>
      <c r="CXE399" s="1"/>
      <c r="CXF399" s="1"/>
      <c r="CXG399" s="1"/>
      <c r="CXH399" s="1"/>
      <c r="CXI399" s="1"/>
      <c r="CXJ399" s="1"/>
      <c r="CXK399" s="1"/>
      <c r="CXL399" s="1"/>
      <c r="CXM399" s="1"/>
      <c r="CXN399" s="1"/>
      <c r="CXO399" s="1"/>
      <c r="CXP399" s="1"/>
      <c r="CXQ399" s="1"/>
      <c r="CXR399" s="1"/>
      <c r="CXS399" s="1"/>
      <c r="CXT399" s="1"/>
      <c r="CXU399" s="1"/>
      <c r="CXV399" s="1"/>
      <c r="CXW399" s="1"/>
      <c r="CXX399" s="1"/>
      <c r="CXY399" s="1"/>
      <c r="CXZ399" s="1"/>
      <c r="CYA399" s="1"/>
      <c r="CYB399" s="1"/>
      <c r="CYC399" s="1"/>
      <c r="CYD399" s="1"/>
      <c r="CYE399" s="1"/>
      <c r="CYF399" s="1"/>
      <c r="CYG399" s="1"/>
      <c r="CYH399" s="1"/>
      <c r="CYI399" s="1"/>
      <c r="CYJ399" s="1"/>
      <c r="CYK399" s="1"/>
      <c r="CYL399" s="1"/>
      <c r="CYM399" s="1"/>
      <c r="CYN399" s="1"/>
      <c r="CYO399" s="1"/>
      <c r="CYP399" s="1"/>
      <c r="CYQ399" s="1"/>
      <c r="CYR399" s="1"/>
      <c r="CYS399" s="1"/>
      <c r="CYT399" s="1"/>
      <c r="CYU399" s="1"/>
      <c r="CYV399" s="1"/>
      <c r="CYW399" s="1"/>
      <c r="CYX399" s="1"/>
      <c r="CYY399" s="1"/>
      <c r="CYZ399" s="1"/>
      <c r="CZA399" s="1"/>
      <c r="CZB399" s="1"/>
      <c r="CZC399" s="1"/>
      <c r="CZD399" s="1"/>
      <c r="CZE399" s="1"/>
      <c r="CZF399" s="1"/>
      <c r="CZG399" s="1"/>
      <c r="CZH399" s="1"/>
      <c r="CZI399" s="1"/>
      <c r="CZJ399" s="1"/>
      <c r="CZK399" s="1"/>
      <c r="CZL399" s="1"/>
      <c r="CZM399" s="1"/>
      <c r="CZN399" s="1"/>
      <c r="CZO399" s="1"/>
      <c r="CZP399" s="1"/>
      <c r="CZQ399" s="1"/>
      <c r="CZR399" s="1"/>
      <c r="CZS399" s="1"/>
      <c r="CZT399" s="1"/>
      <c r="CZU399" s="1"/>
      <c r="CZV399" s="1"/>
      <c r="CZW399" s="1"/>
      <c r="CZX399" s="1"/>
      <c r="CZY399" s="1"/>
      <c r="CZZ399" s="1"/>
      <c r="DAA399" s="1"/>
      <c r="DAB399" s="1"/>
      <c r="DAC399" s="1"/>
      <c r="DAD399" s="1"/>
      <c r="DAE399" s="1"/>
      <c r="DAF399" s="1"/>
      <c r="DAG399" s="1"/>
      <c r="DAH399" s="1"/>
      <c r="DAI399" s="1"/>
      <c r="DAJ399" s="1"/>
      <c r="DAK399" s="1"/>
      <c r="DAL399" s="1"/>
      <c r="DAM399" s="1"/>
      <c r="DAN399" s="1"/>
      <c r="DAO399" s="1"/>
      <c r="DAP399" s="1"/>
      <c r="DAQ399" s="1"/>
      <c r="DAR399" s="1"/>
      <c r="DAS399" s="1"/>
      <c r="DAT399" s="1"/>
      <c r="DAU399" s="1"/>
      <c r="DAV399" s="1"/>
      <c r="DAW399" s="1"/>
      <c r="DAX399" s="1"/>
      <c r="DAY399" s="1"/>
      <c r="DAZ399" s="1"/>
      <c r="DBA399" s="1"/>
      <c r="DBB399" s="1"/>
      <c r="DBC399" s="1"/>
      <c r="DBD399" s="1"/>
      <c r="DBE399" s="1"/>
      <c r="DBF399" s="1"/>
      <c r="DBG399" s="1"/>
      <c r="DBH399" s="1"/>
      <c r="DBI399" s="1"/>
      <c r="DBJ399" s="1"/>
      <c r="DBK399" s="1"/>
      <c r="DBL399" s="1"/>
      <c r="DBM399" s="1"/>
      <c r="DBN399" s="1"/>
      <c r="DBO399" s="1"/>
      <c r="DBP399" s="1"/>
      <c r="DBQ399" s="1"/>
      <c r="DBR399" s="1"/>
      <c r="DBS399" s="1"/>
      <c r="DBT399" s="1"/>
      <c r="DBU399" s="1"/>
      <c r="DBV399" s="1"/>
      <c r="DBW399" s="1"/>
      <c r="DBX399" s="1"/>
      <c r="DBY399" s="1"/>
      <c r="DBZ399" s="1"/>
      <c r="DCA399" s="1"/>
      <c r="DCB399" s="1"/>
      <c r="DCC399" s="1"/>
      <c r="DCD399" s="1"/>
      <c r="DCE399" s="1"/>
      <c r="DCF399" s="1"/>
      <c r="DCG399" s="1"/>
      <c r="DCH399" s="1"/>
      <c r="DCI399" s="1"/>
      <c r="DCJ399" s="1"/>
      <c r="DCK399" s="1"/>
      <c r="DCL399" s="1"/>
      <c r="DCM399" s="1"/>
      <c r="DCN399" s="1"/>
      <c r="DCO399" s="1"/>
      <c r="DCP399" s="1"/>
      <c r="DCQ399" s="1"/>
      <c r="DCR399" s="1"/>
      <c r="DCS399" s="1"/>
      <c r="DCT399" s="1"/>
      <c r="DCU399" s="1"/>
      <c r="DCV399" s="1"/>
      <c r="DCW399" s="1"/>
      <c r="DCX399" s="1"/>
      <c r="DCY399" s="1"/>
      <c r="DCZ399" s="1"/>
      <c r="DDA399" s="1"/>
      <c r="DDB399" s="1"/>
      <c r="DDC399" s="1"/>
      <c r="DDD399" s="1"/>
      <c r="DDE399" s="1"/>
      <c r="DDF399" s="1"/>
      <c r="DDG399" s="1"/>
      <c r="DDH399" s="1"/>
      <c r="DDI399" s="1"/>
      <c r="DDJ399" s="1"/>
      <c r="DDK399" s="1"/>
      <c r="DDL399" s="1"/>
      <c r="DDM399" s="1"/>
      <c r="DDN399" s="1"/>
      <c r="DDO399" s="1"/>
      <c r="DDP399" s="1"/>
      <c r="DDQ399" s="1"/>
      <c r="DDR399" s="1"/>
      <c r="DDS399" s="1"/>
      <c r="DDT399" s="1"/>
      <c r="DDU399" s="1"/>
      <c r="DDV399" s="1"/>
      <c r="DDW399" s="1"/>
      <c r="DDX399" s="1"/>
      <c r="DDY399" s="1"/>
      <c r="DDZ399" s="1"/>
      <c r="DEA399" s="1"/>
      <c r="DEB399" s="1"/>
      <c r="DEC399" s="1"/>
      <c r="DED399" s="1"/>
      <c r="DEE399" s="1"/>
      <c r="DEF399" s="1"/>
      <c r="DEG399" s="1"/>
      <c r="DEH399" s="1"/>
      <c r="DEI399" s="1"/>
      <c r="DEJ399" s="1"/>
      <c r="DEK399" s="1"/>
      <c r="DEL399" s="1"/>
      <c r="DEM399" s="1"/>
      <c r="DEN399" s="1"/>
      <c r="DEO399" s="1"/>
      <c r="DEP399" s="1"/>
      <c r="DEQ399" s="1"/>
      <c r="DER399" s="1"/>
      <c r="DES399" s="1"/>
      <c r="DET399" s="1"/>
      <c r="DEU399" s="1"/>
      <c r="DEV399" s="1"/>
      <c r="DEW399" s="1"/>
      <c r="DEX399" s="1"/>
      <c r="DEY399" s="1"/>
      <c r="DEZ399" s="1"/>
      <c r="DFA399" s="1"/>
      <c r="DFB399" s="1"/>
      <c r="DFC399" s="1"/>
      <c r="DFD399" s="1"/>
      <c r="DFE399" s="1"/>
      <c r="DFF399" s="1"/>
      <c r="DFG399" s="1"/>
      <c r="DFH399" s="1"/>
      <c r="DFI399" s="1"/>
      <c r="DFJ399" s="1"/>
      <c r="DFK399" s="1"/>
      <c r="DFL399" s="1"/>
      <c r="DFM399" s="1"/>
      <c r="DFN399" s="1"/>
      <c r="DFO399" s="1"/>
      <c r="DFP399" s="1"/>
      <c r="DFQ399" s="1"/>
      <c r="DFR399" s="1"/>
      <c r="DFS399" s="1"/>
      <c r="DFT399" s="1"/>
      <c r="DFU399" s="1"/>
      <c r="DFV399" s="1"/>
      <c r="DFW399" s="1"/>
      <c r="DFX399" s="1"/>
      <c r="DFY399" s="1"/>
      <c r="DFZ399" s="1"/>
      <c r="DGA399" s="1"/>
      <c r="DGB399" s="1"/>
      <c r="DGC399" s="1"/>
      <c r="DGD399" s="1"/>
      <c r="DGE399" s="1"/>
      <c r="DGF399" s="1"/>
      <c r="DGG399" s="1"/>
      <c r="DGH399" s="1"/>
      <c r="DGI399" s="1"/>
      <c r="DGJ399" s="1"/>
      <c r="DGK399" s="1"/>
      <c r="DGL399" s="1"/>
      <c r="DGM399" s="1"/>
      <c r="DGN399" s="1"/>
      <c r="DGO399" s="1"/>
      <c r="DGP399" s="1"/>
      <c r="DGQ399" s="1"/>
      <c r="DGR399" s="1"/>
      <c r="DGS399" s="1"/>
      <c r="DGT399" s="1"/>
      <c r="DGU399" s="1"/>
      <c r="DGV399" s="1"/>
      <c r="DGW399" s="1"/>
      <c r="DGX399" s="1"/>
      <c r="DGY399" s="1"/>
      <c r="DGZ399" s="1"/>
      <c r="DHA399" s="1"/>
      <c r="DHB399" s="1"/>
      <c r="DHC399" s="1"/>
      <c r="DHD399" s="1"/>
      <c r="DHE399" s="1"/>
      <c r="DHF399" s="1"/>
      <c r="DHG399" s="1"/>
      <c r="DHH399" s="1"/>
      <c r="DHI399" s="1"/>
      <c r="DHJ399" s="1"/>
      <c r="DHK399" s="1"/>
      <c r="DHL399" s="1"/>
      <c r="DHM399" s="1"/>
      <c r="DHN399" s="1"/>
      <c r="DHO399" s="1"/>
      <c r="DHP399" s="1"/>
      <c r="DHQ399" s="1"/>
      <c r="DHR399" s="1"/>
      <c r="DHS399" s="1"/>
      <c r="DHT399" s="1"/>
      <c r="DHU399" s="1"/>
      <c r="DHV399" s="1"/>
      <c r="DHW399" s="1"/>
      <c r="DHX399" s="1"/>
      <c r="DHY399" s="1"/>
      <c r="DHZ399" s="1"/>
      <c r="DIA399" s="1"/>
      <c r="DIB399" s="1"/>
      <c r="DIC399" s="1"/>
      <c r="DID399" s="1"/>
      <c r="DIE399" s="1"/>
      <c r="DIF399" s="1"/>
      <c r="DIG399" s="1"/>
      <c r="DIH399" s="1"/>
      <c r="DII399" s="1"/>
      <c r="DIJ399" s="1"/>
      <c r="DIK399" s="1"/>
      <c r="DIL399" s="1"/>
      <c r="DIM399" s="1"/>
      <c r="DIN399" s="1"/>
      <c r="DIO399" s="1"/>
      <c r="DIP399" s="1"/>
      <c r="DIQ399" s="1"/>
      <c r="DIR399" s="1"/>
      <c r="DIS399" s="1"/>
      <c r="DIT399" s="1"/>
      <c r="DIU399" s="1"/>
      <c r="DIV399" s="1"/>
      <c r="DIW399" s="1"/>
      <c r="DIX399" s="1"/>
      <c r="DIY399" s="1"/>
      <c r="DIZ399" s="1"/>
      <c r="DJA399" s="1"/>
      <c r="DJB399" s="1"/>
      <c r="DJC399" s="1"/>
      <c r="DJD399" s="1"/>
      <c r="DJE399" s="1"/>
      <c r="DJF399" s="1"/>
      <c r="DJG399" s="1"/>
      <c r="DJH399" s="1"/>
      <c r="DJI399" s="1"/>
      <c r="DJJ399" s="1"/>
      <c r="DJK399" s="1"/>
      <c r="DJL399" s="1"/>
      <c r="DJM399" s="1"/>
      <c r="DJN399" s="1"/>
      <c r="DJO399" s="1"/>
      <c r="DJP399" s="1"/>
      <c r="DJQ399" s="1"/>
      <c r="DJR399" s="1"/>
      <c r="DJS399" s="1"/>
      <c r="DJT399" s="1"/>
      <c r="DJU399" s="1"/>
      <c r="DJV399" s="1"/>
      <c r="DJW399" s="1"/>
      <c r="DJX399" s="1"/>
      <c r="DJY399" s="1"/>
      <c r="DJZ399" s="1"/>
      <c r="DKA399" s="1"/>
      <c r="DKB399" s="1"/>
      <c r="DKC399" s="1"/>
      <c r="DKD399" s="1"/>
      <c r="DKE399" s="1"/>
      <c r="DKF399" s="1"/>
      <c r="DKG399" s="1"/>
      <c r="DKH399" s="1"/>
      <c r="DKI399" s="1"/>
      <c r="DKJ399" s="1"/>
      <c r="DKK399" s="1"/>
      <c r="DKL399" s="1"/>
      <c r="DKM399" s="1"/>
      <c r="DKN399" s="1"/>
      <c r="DKO399" s="1"/>
      <c r="DKP399" s="1"/>
      <c r="DKQ399" s="1"/>
      <c r="DKR399" s="1"/>
      <c r="DKS399" s="1"/>
      <c r="DKT399" s="1"/>
      <c r="DKU399" s="1"/>
      <c r="DKV399" s="1"/>
      <c r="DKW399" s="1"/>
      <c r="DKX399" s="1"/>
      <c r="DKY399" s="1"/>
      <c r="DKZ399" s="1"/>
      <c r="DLA399" s="1"/>
      <c r="DLB399" s="1"/>
      <c r="DLC399" s="1"/>
      <c r="DLD399" s="1"/>
      <c r="DLE399" s="1"/>
      <c r="DLF399" s="1"/>
      <c r="DLG399" s="1"/>
      <c r="DLH399" s="1"/>
      <c r="DLI399" s="1"/>
      <c r="DLJ399" s="1"/>
      <c r="DLK399" s="1"/>
      <c r="DLL399" s="1"/>
      <c r="DLM399" s="1"/>
      <c r="DLN399" s="1"/>
      <c r="DLO399" s="1"/>
      <c r="DLP399" s="1"/>
      <c r="DLQ399" s="1"/>
      <c r="DLR399" s="1"/>
      <c r="DLS399" s="1"/>
      <c r="DLT399" s="1"/>
      <c r="DLU399" s="1"/>
      <c r="DLV399" s="1"/>
      <c r="DLW399" s="1"/>
      <c r="DLX399" s="1"/>
      <c r="DLY399" s="1"/>
      <c r="DLZ399" s="1"/>
      <c r="DMA399" s="1"/>
      <c r="DMB399" s="1"/>
      <c r="DMC399" s="1"/>
      <c r="DMD399" s="1"/>
      <c r="DME399" s="1"/>
      <c r="DMF399" s="1"/>
      <c r="DMG399" s="1"/>
      <c r="DMH399" s="1"/>
      <c r="DMI399" s="1"/>
      <c r="DMJ399" s="1"/>
      <c r="DMK399" s="1"/>
      <c r="DML399" s="1"/>
      <c r="DMM399" s="1"/>
      <c r="DMN399" s="1"/>
      <c r="DMO399" s="1"/>
      <c r="DMP399" s="1"/>
      <c r="DMQ399" s="1"/>
      <c r="DMR399" s="1"/>
      <c r="DMS399" s="1"/>
      <c r="DMT399" s="1"/>
      <c r="DMU399" s="1"/>
      <c r="DMV399" s="1"/>
      <c r="DMW399" s="1"/>
      <c r="DMX399" s="1"/>
      <c r="DMY399" s="1"/>
      <c r="DMZ399" s="1"/>
      <c r="DNA399" s="1"/>
      <c r="DNB399" s="1"/>
      <c r="DNC399" s="1"/>
      <c r="DND399" s="1"/>
      <c r="DNE399" s="1"/>
      <c r="DNF399" s="1"/>
      <c r="DNG399" s="1"/>
      <c r="DNH399" s="1"/>
      <c r="DNI399" s="1"/>
      <c r="DNJ399" s="1"/>
      <c r="DNK399" s="1"/>
      <c r="DNL399" s="1"/>
      <c r="DNM399" s="1"/>
      <c r="DNN399" s="1"/>
      <c r="DNO399" s="1"/>
      <c r="DNP399" s="1"/>
      <c r="DNQ399" s="1"/>
      <c r="DNR399" s="1"/>
      <c r="DNS399" s="1"/>
      <c r="DNT399" s="1"/>
      <c r="DNU399" s="1"/>
      <c r="DNV399" s="1"/>
      <c r="DNW399" s="1"/>
      <c r="DNX399" s="1"/>
      <c r="DNY399" s="1"/>
      <c r="DNZ399" s="1"/>
      <c r="DOA399" s="1"/>
      <c r="DOB399" s="1"/>
      <c r="DOC399" s="1"/>
      <c r="DOD399" s="1"/>
      <c r="DOE399" s="1"/>
      <c r="DOF399" s="1"/>
      <c r="DOG399" s="1"/>
      <c r="DOH399" s="1"/>
      <c r="DOI399" s="1"/>
      <c r="DOJ399" s="1"/>
      <c r="DOK399" s="1"/>
      <c r="DOL399" s="1"/>
      <c r="DOM399" s="1"/>
      <c r="DON399" s="1"/>
      <c r="DOO399" s="1"/>
      <c r="DOP399" s="1"/>
      <c r="DOQ399" s="1"/>
      <c r="DOR399" s="1"/>
      <c r="DOS399" s="1"/>
      <c r="DOT399" s="1"/>
      <c r="DOU399" s="1"/>
      <c r="DOV399" s="1"/>
      <c r="DOW399" s="1"/>
      <c r="DOX399" s="1"/>
      <c r="DOY399" s="1"/>
      <c r="DOZ399" s="1"/>
      <c r="DPA399" s="1"/>
      <c r="DPB399" s="1"/>
      <c r="DPC399" s="1"/>
      <c r="DPD399" s="1"/>
      <c r="DPE399" s="1"/>
      <c r="DPF399" s="1"/>
      <c r="DPG399" s="1"/>
      <c r="DPH399" s="1"/>
      <c r="DPI399" s="1"/>
      <c r="DPJ399" s="1"/>
      <c r="DPK399" s="1"/>
      <c r="DPL399" s="1"/>
      <c r="DPM399" s="1"/>
      <c r="DPN399" s="1"/>
      <c r="DPO399" s="1"/>
      <c r="DPP399" s="1"/>
      <c r="DPQ399" s="1"/>
      <c r="DPR399" s="1"/>
      <c r="DPS399" s="1"/>
      <c r="DPT399" s="1"/>
      <c r="DPU399" s="1"/>
      <c r="DPV399" s="1"/>
      <c r="DPW399" s="1"/>
      <c r="DPX399" s="1"/>
      <c r="DPY399" s="1"/>
      <c r="DPZ399" s="1"/>
      <c r="DQA399" s="1"/>
      <c r="DQB399" s="1"/>
      <c r="DQC399" s="1"/>
      <c r="DQD399" s="1"/>
      <c r="DQE399" s="1"/>
      <c r="DQF399" s="1"/>
      <c r="DQG399" s="1"/>
      <c r="DQH399" s="1"/>
      <c r="DQI399" s="1"/>
      <c r="DQJ399" s="1"/>
      <c r="DQK399" s="1"/>
      <c r="DQL399" s="1"/>
      <c r="DQM399" s="1"/>
      <c r="DQN399" s="1"/>
      <c r="DQO399" s="1"/>
      <c r="DQP399" s="1"/>
      <c r="DQQ399" s="1"/>
      <c r="DQR399" s="1"/>
      <c r="DQS399" s="1"/>
      <c r="DQT399" s="1"/>
      <c r="DQU399" s="1"/>
      <c r="DQV399" s="1"/>
      <c r="DQW399" s="1"/>
      <c r="DQX399" s="1"/>
      <c r="DQY399" s="1"/>
      <c r="DQZ399" s="1"/>
      <c r="DRA399" s="1"/>
      <c r="DRB399" s="1"/>
      <c r="DRC399" s="1"/>
      <c r="DRD399" s="1"/>
      <c r="DRE399" s="1"/>
      <c r="DRF399" s="1"/>
      <c r="DRG399" s="1"/>
      <c r="DRH399" s="1"/>
      <c r="DRI399" s="1"/>
      <c r="DRJ399" s="1"/>
      <c r="DRK399" s="1"/>
      <c r="DRL399" s="1"/>
      <c r="DRM399" s="1"/>
      <c r="DRN399" s="1"/>
      <c r="DRO399" s="1"/>
      <c r="DRP399" s="1"/>
      <c r="DRQ399" s="1"/>
      <c r="DRR399" s="1"/>
      <c r="DRS399" s="1"/>
      <c r="DRT399" s="1"/>
      <c r="DRU399" s="1"/>
      <c r="DRV399" s="1"/>
      <c r="DRW399" s="1"/>
      <c r="DRX399" s="1"/>
      <c r="DRY399" s="1"/>
      <c r="DRZ399" s="1"/>
      <c r="DSA399" s="1"/>
      <c r="DSB399" s="1"/>
      <c r="DSC399" s="1"/>
      <c r="DSD399" s="1"/>
      <c r="DSE399" s="1"/>
      <c r="DSF399" s="1"/>
      <c r="DSG399" s="1"/>
      <c r="DSH399" s="1"/>
      <c r="DSI399" s="1"/>
      <c r="DSJ399" s="1"/>
      <c r="DSK399" s="1"/>
      <c r="DSL399" s="1"/>
      <c r="DSM399" s="1"/>
      <c r="DSN399" s="1"/>
      <c r="DSO399" s="1"/>
      <c r="DSP399" s="1"/>
      <c r="DSQ399" s="1"/>
      <c r="DSR399" s="1"/>
      <c r="DSS399" s="1"/>
      <c r="DST399" s="1"/>
      <c r="DSU399" s="1"/>
      <c r="DSV399" s="1"/>
      <c r="DSW399" s="1"/>
      <c r="DSX399" s="1"/>
      <c r="DSY399" s="1"/>
      <c r="DSZ399" s="1"/>
      <c r="DTA399" s="1"/>
      <c r="DTB399" s="1"/>
      <c r="DTC399" s="1"/>
      <c r="DTD399" s="1"/>
      <c r="DTE399" s="1"/>
      <c r="DTF399" s="1"/>
      <c r="DTG399" s="1"/>
      <c r="DTH399" s="1"/>
      <c r="DTI399" s="1"/>
      <c r="DTJ399" s="1"/>
      <c r="DTK399" s="1"/>
      <c r="DTL399" s="1"/>
      <c r="DTM399" s="1"/>
      <c r="DTN399" s="1"/>
      <c r="DTO399" s="1"/>
      <c r="DTP399" s="1"/>
      <c r="DTQ399" s="1"/>
      <c r="DTR399" s="1"/>
      <c r="DTS399" s="1"/>
      <c r="DTT399" s="1"/>
      <c r="DTU399" s="1"/>
      <c r="DTV399" s="1"/>
      <c r="DTW399" s="1"/>
      <c r="DTX399" s="1"/>
      <c r="DTY399" s="1"/>
      <c r="DTZ399" s="1"/>
      <c r="DUA399" s="1"/>
      <c r="DUB399" s="1"/>
      <c r="DUC399" s="1"/>
      <c r="DUD399" s="1"/>
      <c r="DUE399" s="1"/>
      <c r="DUF399" s="1"/>
      <c r="DUG399" s="1"/>
      <c r="DUH399" s="1"/>
      <c r="DUI399" s="1"/>
      <c r="DUJ399" s="1"/>
      <c r="DUK399" s="1"/>
      <c r="DUL399" s="1"/>
      <c r="DUM399" s="1"/>
      <c r="DUN399" s="1"/>
      <c r="DUO399" s="1"/>
      <c r="DUP399" s="1"/>
      <c r="DUQ399" s="1"/>
      <c r="DUR399" s="1"/>
      <c r="DUS399" s="1"/>
      <c r="DUT399" s="1"/>
      <c r="DUU399" s="1"/>
      <c r="DUV399" s="1"/>
      <c r="DUW399" s="1"/>
      <c r="DUX399" s="1"/>
      <c r="DUY399" s="1"/>
      <c r="DUZ399" s="1"/>
      <c r="DVA399" s="1"/>
      <c r="DVB399" s="1"/>
      <c r="DVC399" s="1"/>
      <c r="DVD399" s="1"/>
      <c r="DVE399" s="1"/>
      <c r="DVF399" s="1"/>
      <c r="DVG399" s="1"/>
      <c r="DVH399" s="1"/>
      <c r="DVI399" s="1"/>
      <c r="DVJ399" s="1"/>
      <c r="DVK399" s="1"/>
      <c r="DVL399" s="1"/>
      <c r="DVM399" s="1"/>
      <c r="DVN399" s="1"/>
      <c r="DVO399" s="1"/>
      <c r="DVP399" s="1"/>
      <c r="DVQ399" s="1"/>
      <c r="DVR399" s="1"/>
      <c r="DVS399" s="1"/>
      <c r="DVT399" s="1"/>
      <c r="DVU399" s="1"/>
      <c r="DVV399" s="1"/>
      <c r="DVW399" s="1"/>
      <c r="DVX399" s="1"/>
      <c r="DVY399" s="1"/>
      <c r="DVZ399" s="1"/>
      <c r="DWA399" s="1"/>
      <c r="DWB399" s="1"/>
      <c r="DWC399" s="1"/>
      <c r="DWD399" s="1"/>
      <c r="DWE399" s="1"/>
      <c r="DWF399" s="1"/>
      <c r="DWG399" s="1"/>
      <c r="DWH399" s="1"/>
      <c r="DWI399" s="1"/>
      <c r="DWJ399" s="1"/>
      <c r="DWK399" s="1"/>
      <c r="DWL399" s="1"/>
      <c r="DWM399" s="1"/>
      <c r="DWN399" s="1"/>
      <c r="DWO399" s="1"/>
      <c r="DWP399" s="1"/>
      <c r="DWQ399" s="1"/>
      <c r="DWR399" s="1"/>
      <c r="DWS399" s="1"/>
      <c r="DWT399" s="1"/>
      <c r="DWU399" s="1"/>
      <c r="DWV399" s="1"/>
      <c r="DWW399" s="1"/>
      <c r="DWX399" s="1"/>
      <c r="DWY399" s="1"/>
      <c r="DWZ399" s="1"/>
      <c r="DXA399" s="1"/>
      <c r="DXB399" s="1"/>
      <c r="DXC399" s="1"/>
      <c r="DXD399" s="1"/>
      <c r="DXE399" s="1"/>
      <c r="DXF399" s="1"/>
      <c r="DXG399" s="1"/>
      <c r="DXH399" s="1"/>
      <c r="DXI399" s="1"/>
      <c r="DXJ399" s="1"/>
      <c r="DXK399" s="1"/>
      <c r="DXL399" s="1"/>
      <c r="DXM399" s="1"/>
      <c r="DXN399" s="1"/>
      <c r="DXO399" s="1"/>
      <c r="DXP399" s="1"/>
      <c r="DXQ399" s="1"/>
      <c r="DXR399" s="1"/>
      <c r="DXS399" s="1"/>
      <c r="DXT399" s="1"/>
      <c r="DXU399" s="1"/>
      <c r="DXV399" s="1"/>
      <c r="DXW399" s="1"/>
      <c r="DXX399" s="1"/>
      <c r="DXY399" s="1"/>
      <c r="DXZ399" s="1"/>
      <c r="DYA399" s="1"/>
      <c r="DYB399" s="1"/>
      <c r="DYC399" s="1"/>
      <c r="DYD399" s="1"/>
      <c r="DYE399" s="1"/>
      <c r="DYF399" s="1"/>
      <c r="DYG399" s="1"/>
      <c r="DYH399" s="1"/>
      <c r="DYI399" s="1"/>
      <c r="DYJ399" s="1"/>
      <c r="DYK399" s="1"/>
      <c r="DYL399" s="1"/>
      <c r="DYM399" s="1"/>
      <c r="DYN399" s="1"/>
      <c r="DYO399" s="1"/>
      <c r="DYP399" s="1"/>
      <c r="DYQ399" s="1"/>
      <c r="DYR399" s="1"/>
      <c r="DYS399" s="1"/>
      <c r="DYT399" s="1"/>
      <c r="DYU399" s="1"/>
      <c r="DYV399" s="1"/>
      <c r="DYW399" s="1"/>
      <c r="DYX399" s="1"/>
      <c r="DYY399" s="1"/>
      <c r="DYZ399" s="1"/>
      <c r="DZA399" s="1"/>
      <c r="DZB399" s="1"/>
      <c r="DZC399" s="1"/>
      <c r="DZD399" s="1"/>
      <c r="DZE399" s="1"/>
      <c r="DZF399" s="1"/>
      <c r="DZG399" s="1"/>
      <c r="DZH399" s="1"/>
      <c r="DZI399" s="1"/>
      <c r="DZJ399" s="1"/>
      <c r="DZK399" s="1"/>
      <c r="DZL399" s="1"/>
      <c r="DZM399" s="1"/>
      <c r="DZN399" s="1"/>
      <c r="DZO399" s="1"/>
      <c r="DZP399" s="1"/>
      <c r="DZQ399" s="1"/>
      <c r="DZR399" s="1"/>
      <c r="DZS399" s="1"/>
      <c r="DZT399" s="1"/>
      <c r="DZU399" s="1"/>
      <c r="DZV399" s="1"/>
      <c r="DZW399" s="1"/>
      <c r="DZX399" s="1"/>
      <c r="DZY399" s="1"/>
      <c r="DZZ399" s="1"/>
      <c r="EAA399" s="1"/>
      <c r="EAB399" s="1"/>
      <c r="EAC399" s="1"/>
      <c r="EAD399" s="1"/>
      <c r="EAE399" s="1"/>
      <c r="EAF399" s="1"/>
      <c r="EAG399" s="1"/>
      <c r="EAH399" s="1"/>
      <c r="EAI399" s="1"/>
      <c r="EAJ399" s="1"/>
      <c r="EAK399" s="1"/>
      <c r="EAL399" s="1"/>
      <c r="EAM399" s="1"/>
      <c r="EAN399" s="1"/>
      <c r="EAO399" s="1"/>
      <c r="EAP399" s="1"/>
      <c r="EAQ399" s="1"/>
      <c r="EAR399" s="1"/>
      <c r="EAS399" s="1"/>
      <c r="EAT399" s="1"/>
      <c r="EAU399" s="1"/>
      <c r="EAV399" s="1"/>
      <c r="EAW399" s="1"/>
      <c r="EAX399" s="1"/>
      <c r="EAY399" s="1"/>
      <c r="EAZ399" s="1"/>
      <c r="EBA399" s="1"/>
      <c r="EBB399" s="1"/>
      <c r="EBC399" s="1"/>
      <c r="EBD399" s="1"/>
      <c r="EBE399" s="1"/>
      <c r="EBF399" s="1"/>
      <c r="EBG399" s="1"/>
      <c r="EBH399" s="1"/>
      <c r="EBI399" s="1"/>
      <c r="EBJ399" s="1"/>
      <c r="EBK399" s="1"/>
      <c r="EBL399" s="1"/>
      <c r="EBM399" s="1"/>
      <c r="EBN399" s="1"/>
      <c r="EBO399" s="1"/>
      <c r="EBP399" s="1"/>
      <c r="EBQ399" s="1"/>
      <c r="EBR399" s="1"/>
      <c r="EBS399" s="1"/>
      <c r="EBT399" s="1"/>
      <c r="EBU399" s="1"/>
      <c r="EBV399" s="1"/>
      <c r="EBW399" s="1"/>
      <c r="EBX399" s="1"/>
      <c r="EBY399" s="1"/>
      <c r="EBZ399" s="1"/>
      <c r="ECA399" s="1"/>
      <c r="ECB399" s="1"/>
      <c r="ECC399" s="1"/>
      <c r="ECD399" s="1"/>
      <c r="ECE399" s="1"/>
      <c r="ECF399" s="1"/>
      <c r="ECG399" s="1"/>
      <c r="ECH399" s="1"/>
      <c r="ECI399" s="1"/>
      <c r="ECJ399" s="1"/>
      <c r="ECK399" s="1"/>
      <c r="ECL399" s="1"/>
      <c r="ECM399" s="1"/>
      <c r="ECN399" s="1"/>
      <c r="ECO399" s="1"/>
      <c r="ECP399" s="1"/>
      <c r="ECQ399" s="1"/>
      <c r="ECR399" s="1"/>
      <c r="ECS399" s="1"/>
      <c r="ECT399" s="1"/>
      <c r="ECU399" s="1"/>
      <c r="ECV399" s="1"/>
      <c r="ECW399" s="1"/>
      <c r="ECX399" s="1"/>
      <c r="ECY399" s="1"/>
      <c r="ECZ399" s="1"/>
      <c r="EDA399" s="1"/>
      <c r="EDB399" s="1"/>
      <c r="EDC399" s="1"/>
      <c r="EDD399" s="1"/>
      <c r="EDE399" s="1"/>
      <c r="EDF399" s="1"/>
      <c r="EDG399" s="1"/>
      <c r="EDH399" s="1"/>
      <c r="EDI399" s="1"/>
      <c r="EDJ399" s="1"/>
      <c r="EDK399" s="1"/>
      <c r="EDL399" s="1"/>
      <c r="EDM399" s="1"/>
      <c r="EDN399" s="1"/>
      <c r="EDO399" s="1"/>
      <c r="EDP399" s="1"/>
      <c r="EDQ399" s="1"/>
      <c r="EDR399" s="1"/>
      <c r="EDS399" s="1"/>
      <c r="EDT399" s="1"/>
      <c r="EDU399" s="1"/>
      <c r="EDV399" s="1"/>
      <c r="EDW399" s="1"/>
      <c r="EDX399" s="1"/>
      <c r="EDY399" s="1"/>
      <c r="EDZ399" s="1"/>
      <c r="EEA399" s="1"/>
      <c r="EEB399" s="1"/>
      <c r="EEC399" s="1"/>
      <c r="EED399" s="1"/>
      <c r="EEE399" s="1"/>
      <c r="EEF399" s="1"/>
      <c r="EEG399" s="1"/>
      <c r="EEH399" s="1"/>
      <c r="EEI399" s="1"/>
      <c r="EEJ399" s="1"/>
      <c r="EEK399" s="1"/>
      <c r="EEL399" s="1"/>
      <c r="EEM399" s="1"/>
      <c r="EEN399" s="1"/>
      <c r="EEO399" s="1"/>
      <c r="EEP399" s="1"/>
      <c r="EEQ399" s="1"/>
      <c r="EER399" s="1"/>
      <c r="EES399" s="1"/>
      <c r="EET399" s="1"/>
      <c r="EEU399" s="1"/>
      <c r="EEV399" s="1"/>
      <c r="EEW399" s="1"/>
      <c r="EEX399" s="1"/>
      <c r="EEY399" s="1"/>
      <c r="EEZ399" s="1"/>
      <c r="EFA399" s="1"/>
      <c r="EFB399" s="1"/>
      <c r="EFC399" s="1"/>
      <c r="EFD399" s="1"/>
      <c r="EFE399" s="1"/>
      <c r="EFF399" s="1"/>
      <c r="EFG399" s="1"/>
      <c r="EFH399" s="1"/>
      <c r="EFI399" s="1"/>
      <c r="EFJ399" s="1"/>
      <c r="EFK399" s="1"/>
      <c r="EFL399" s="1"/>
      <c r="EFM399" s="1"/>
      <c r="EFN399" s="1"/>
      <c r="EFO399" s="1"/>
      <c r="EFP399" s="1"/>
      <c r="EFQ399" s="1"/>
      <c r="EFR399" s="1"/>
      <c r="EFS399" s="1"/>
      <c r="EFT399" s="1"/>
      <c r="EFU399" s="1"/>
      <c r="EFV399" s="1"/>
      <c r="EFW399" s="1"/>
      <c r="EFX399" s="1"/>
      <c r="EFY399" s="1"/>
      <c r="EFZ399" s="1"/>
      <c r="EGA399" s="1"/>
      <c r="EGB399" s="1"/>
      <c r="EGC399" s="1"/>
      <c r="EGD399" s="1"/>
      <c r="EGE399" s="1"/>
      <c r="EGF399" s="1"/>
      <c r="EGG399" s="1"/>
      <c r="EGH399" s="1"/>
      <c r="EGI399" s="1"/>
      <c r="EGJ399" s="1"/>
      <c r="EGK399" s="1"/>
      <c r="EGL399" s="1"/>
      <c r="EGM399" s="1"/>
      <c r="EGN399" s="1"/>
      <c r="EGO399" s="1"/>
      <c r="EGP399" s="1"/>
      <c r="EGQ399" s="1"/>
      <c r="EGR399" s="1"/>
      <c r="EGS399" s="1"/>
      <c r="EGT399" s="1"/>
      <c r="EGU399" s="1"/>
      <c r="EGV399" s="1"/>
      <c r="EGW399" s="1"/>
      <c r="EGX399" s="1"/>
      <c r="EGY399" s="1"/>
      <c r="EGZ399" s="1"/>
      <c r="EHA399" s="1"/>
      <c r="EHB399" s="1"/>
      <c r="EHC399" s="1"/>
      <c r="EHD399" s="1"/>
      <c r="EHE399" s="1"/>
      <c r="EHF399" s="1"/>
      <c r="EHG399" s="1"/>
      <c r="EHH399" s="1"/>
      <c r="EHI399" s="1"/>
      <c r="EHJ399" s="1"/>
      <c r="EHK399" s="1"/>
      <c r="EHL399" s="1"/>
      <c r="EHM399" s="1"/>
      <c r="EHN399" s="1"/>
      <c r="EHO399" s="1"/>
      <c r="EHP399" s="1"/>
      <c r="EHQ399" s="1"/>
      <c r="EHR399" s="1"/>
      <c r="EHS399" s="1"/>
      <c r="EHT399" s="1"/>
      <c r="EHU399" s="1"/>
      <c r="EHV399" s="1"/>
      <c r="EHW399" s="1"/>
      <c r="EHX399" s="1"/>
      <c r="EHY399" s="1"/>
      <c r="EHZ399" s="1"/>
      <c r="EIA399" s="1"/>
      <c r="EIB399" s="1"/>
      <c r="EIC399" s="1"/>
      <c r="EID399" s="1"/>
      <c r="EIE399" s="1"/>
      <c r="EIF399" s="1"/>
      <c r="EIG399" s="1"/>
      <c r="EIH399" s="1"/>
      <c r="EII399" s="1"/>
      <c r="EIJ399" s="1"/>
      <c r="EIK399" s="1"/>
      <c r="EIL399" s="1"/>
      <c r="EIM399" s="1"/>
      <c r="EIN399" s="1"/>
      <c r="EIO399" s="1"/>
      <c r="EIP399" s="1"/>
      <c r="EIQ399" s="1"/>
      <c r="EIR399" s="1"/>
      <c r="EIS399" s="1"/>
      <c r="EIT399" s="1"/>
      <c r="EIU399" s="1"/>
      <c r="EIV399" s="1"/>
      <c r="EIW399" s="1"/>
      <c r="EIX399" s="1"/>
      <c r="EIY399" s="1"/>
      <c r="EIZ399" s="1"/>
      <c r="EJA399" s="1"/>
      <c r="EJB399" s="1"/>
      <c r="EJC399" s="1"/>
      <c r="EJD399" s="1"/>
      <c r="EJE399" s="1"/>
      <c r="EJF399" s="1"/>
      <c r="EJG399" s="1"/>
      <c r="EJH399" s="1"/>
      <c r="EJI399" s="1"/>
      <c r="EJJ399" s="1"/>
      <c r="EJK399" s="1"/>
      <c r="EJL399" s="1"/>
      <c r="EJM399" s="1"/>
      <c r="EJN399" s="1"/>
      <c r="EJO399" s="1"/>
      <c r="EJP399" s="1"/>
      <c r="EJQ399" s="1"/>
      <c r="EJR399" s="1"/>
      <c r="EJS399" s="1"/>
      <c r="EJT399" s="1"/>
      <c r="EJU399" s="1"/>
      <c r="EJV399" s="1"/>
      <c r="EJW399" s="1"/>
      <c r="EJX399" s="1"/>
      <c r="EJY399" s="1"/>
      <c r="EJZ399" s="1"/>
      <c r="EKA399" s="1"/>
      <c r="EKB399" s="1"/>
      <c r="EKC399" s="1"/>
      <c r="EKD399" s="1"/>
      <c r="EKE399" s="1"/>
      <c r="EKF399" s="1"/>
      <c r="EKG399" s="1"/>
      <c r="EKH399" s="1"/>
      <c r="EKI399" s="1"/>
      <c r="EKJ399" s="1"/>
      <c r="EKK399" s="1"/>
      <c r="EKL399" s="1"/>
      <c r="EKM399" s="1"/>
      <c r="EKN399" s="1"/>
      <c r="EKO399" s="1"/>
      <c r="EKP399" s="1"/>
      <c r="EKQ399" s="1"/>
      <c r="EKR399" s="1"/>
      <c r="EKS399" s="1"/>
      <c r="EKT399" s="1"/>
      <c r="EKU399" s="1"/>
      <c r="EKV399" s="1"/>
      <c r="EKW399" s="1"/>
      <c r="EKX399" s="1"/>
      <c r="EKY399" s="1"/>
      <c r="EKZ399" s="1"/>
      <c r="ELA399" s="1"/>
      <c r="ELB399" s="1"/>
      <c r="ELC399" s="1"/>
      <c r="ELD399" s="1"/>
      <c r="ELE399" s="1"/>
      <c r="ELF399" s="1"/>
      <c r="ELG399" s="1"/>
      <c r="ELH399" s="1"/>
      <c r="ELI399" s="1"/>
      <c r="ELJ399" s="1"/>
      <c r="ELK399" s="1"/>
      <c r="ELL399" s="1"/>
      <c r="ELM399" s="1"/>
      <c r="ELN399" s="1"/>
      <c r="ELO399" s="1"/>
      <c r="ELP399" s="1"/>
      <c r="ELQ399" s="1"/>
      <c r="ELR399" s="1"/>
      <c r="ELS399" s="1"/>
      <c r="ELT399" s="1"/>
      <c r="ELU399" s="1"/>
      <c r="ELV399" s="1"/>
      <c r="ELW399" s="1"/>
      <c r="ELX399" s="1"/>
      <c r="ELY399" s="1"/>
      <c r="ELZ399" s="1"/>
      <c r="EMA399" s="1"/>
      <c r="EMB399" s="1"/>
      <c r="EMC399" s="1"/>
      <c r="EMD399" s="1"/>
      <c r="EME399" s="1"/>
      <c r="EMF399" s="1"/>
      <c r="EMG399" s="1"/>
      <c r="EMH399" s="1"/>
      <c r="EMI399" s="1"/>
      <c r="EMJ399" s="1"/>
      <c r="EMK399" s="1"/>
      <c r="EML399" s="1"/>
      <c r="EMM399" s="1"/>
      <c r="EMN399" s="1"/>
      <c r="EMO399" s="1"/>
      <c r="EMP399" s="1"/>
      <c r="EMQ399" s="1"/>
      <c r="EMR399" s="1"/>
      <c r="EMS399" s="1"/>
      <c r="EMT399" s="1"/>
      <c r="EMU399" s="1"/>
      <c r="EMV399" s="1"/>
      <c r="EMW399" s="1"/>
      <c r="EMX399" s="1"/>
      <c r="EMY399" s="1"/>
      <c r="EMZ399" s="1"/>
      <c r="ENA399" s="1"/>
      <c r="ENB399" s="1"/>
      <c r="ENC399" s="1"/>
      <c r="END399" s="1"/>
      <c r="ENE399" s="1"/>
      <c r="ENF399" s="1"/>
      <c r="ENG399" s="1"/>
      <c r="ENH399" s="1"/>
      <c r="ENI399" s="1"/>
      <c r="ENJ399" s="1"/>
      <c r="ENK399" s="1"/>
      <c r="ENL399" s="1"/>
      <c r="ENM399" s="1"/>
      <c r="ENN399" s="1"/>
      <c r="ENO399" s="1"/>
      <c r="ENP399" s="1"/>
      <c r="ENQ399" s="1"/>
      <c r="ENR399" s="1"/>
      <c r="ENS399" s="1"/>
      <c r="ENT399" s="1"/>
      <c r="ENU399" s="1"/>
      <c r="ENV399" s="1"/>
      <c r="ENW399" s="1"/>
      <c r="ENX399" s="1"/>
      <c r="ENY399" s="1"/>
      <c r="ENZ399" s="1"/>
      <c r="EOA399" s="1"/>
      <c r="EOB399" s="1"/>
      <c r="EOC399" s="1"/>
      <c r="EOD399" s="1"/>
      <c r="EOE399" s="1"/>
      <c r="EOF399" s="1"/>
      <c r="EOG399" s="1"/>
      <c r="EOH399" s="1"/>
      <c r="EOI399" s="1"/>
      <c r="EOJ399" s="1"/>
      <c r="EOK399" s="1"/>
      <c r="EOL399" s="1"/>
      <c r="EOM399" s="1"/>
      <c r="EON399" s="1"/>
      <c r="EOO399" s="1"/>
      <c r="EOP399" s="1"/>
      <c r="EOQ399" s="1"/>
      <c r="EOR399" s="1"/>
      <c r="EOS399" s="1"/>
      <c r="EOT399" s="1"/>
      <c r="EOU399" s="1"/>
      <c r="EOV399" s="1"/>
      <c r="EOW399" s="1"/>
      <c r="EOX399" s="1"/>
      <c r="EOY399" s="1"/>
      <c r="EOZ399" s="1"/>
      <c r="EPA399" s="1"/>
      <c r="EPB399" s="1"/>
      <c r="EPC399" s="1"/>
      <c r="EPD399" s="1"/>
      <c r="EPE399" s="1"/>
      <c r="EPF399" s="1"/>
      <c r="EPG399" s="1"/>
      <c r="EPH399" s="1"/>
      <c r="EPI399" s="1"/>
      <c r="EPJ399" s="1"/>
      <c r="EPK399" s="1"/>
      <c r="EPL399" s="1"/>
      <c r="EPM399" s="1"/>
      <c r="EPN399" s="1"/>
      <c r="EPO399" s="1"/>
      <c r="EPP399" s="1"/>
      <c r="EPQ399" s="1"/>
      <c r="EPR399" s="1"/>
      <c r="EPS399" s="1"/>
      <c r="EPT399" s="1"/>
      <c r="EPU399" s="1"/>
      <c r="EPV399" s="1"/>
      <c r="EPW399" s="1"/>
      <c r="EPX399" s="1"/>
      <c r="EPY399" s="1"/>
      <c r="EPZ399" s="1"/>
      <c r="EQA399" s="1"/>
      <c r="EQB399" s="1"/>
      <c r="EQC399" s="1"/>
      <c r="EQD399" s="1"/>
      <c r="EQE399" s="1"/>
      <c r="EQF399" s="1"/>
      <c r="EQG399" s="1"/>
      <c r="EQH399" s="1"/>
      <c r="EQI399" s="1"/>
      <c r="EQJ399" s="1"/>
      <c r="EQK399" s="1"/>
      <c r="EQL399" s="1"/>
      <c r="EQM399" s="1"/>
      <c r="EQN399" s="1"/>
      <c r="EQO399" s="1"/>
      <c r="EQP399" s="1"/>
      <c r="EQQ399" s="1"/>
      <c r="EQR399" s="1"/>
      <c r="EQS399" s="1"/>
      <c r="EQT399" s="1"/>
      <c r="EQU399" s="1"/>
      <c r="EQV399" s="1"/>
      <c r="EQW399" s="1"/>
      <c r="EQX399" s="1"/>
      <c r="EQY399" s="1"/>
      <c r="EQZ399" s="1"/>
      <c r="ERA399" s="1"/>
      <c r="ERB399" s="1"/>
      <c r="ERC399" s="1"/>
      <c r="ERD399" s="1"/>
      <c r="ERE399" s="1"/>
      <c r="ERF399" s="1"/>
      <c r="ERG399" s="1"/>
      <c r="ERH399" s="1"/>
      <c r="ERI399" s="1"/>
      <c r="ERJ399" s="1"/>
      <c r="ERK399" s="1"/>
      <c r="ERL399" s="1"/>
      <c r="ERM399" s="1"/>
      <c r="ERN399" s="1"/>
      <c r="ERO399" s="1"/>
      <c r="ERP399" s="1"/>
      <c r="ERQ399" s="1"/>
      <c r="ERR399" s="1"/>
      <c r="ERS399" s="1"/>
      <c r="ERT399" s="1"/>
      <c r="ERU399" s="1"/>
      <c r="ERV399" s="1"/>
      <c r="ERW399" s="1"/>
      <c r="ERX399" s="1"/>
      <c r="ERY399" s="1"/>
      <c r="ERZ399" s="1"/>
      <c r="ESA399" s="1"/>
      <c r="ESB399" s="1"/>
      <c r="ESC399" s="1"/>
      <c r="ESD399" s="1"/>
      <c r="ESE399" s="1"/>
      <c r="ESF399" s="1"/>
      <c r="ESG399" s="1"/>
      <c r="ESH399" s="1"/>
      <c r="ESI399" s="1"/>
      <c r="ESJ399" s="1"/>
      <c r="ESK399" s="1"/>
      <c r="ESL399" s="1"/>
      <c r="ESM399" s="1"/>
      <c r="ESN399" s="1"/>
      <c r="ESO399" s="1"/>
      <c r="ESP399" s="1"/>
      <c r="ESQ399" s="1"/>
      <c r="ESR399" s="1"/>
      <c r="ESS399" s="1"/>
      <c r="EST399" s="1"/>
      <c r="ESU399" s="1"/>
      <c r="ESV399" s="1"/>
      <c r="ESW399" s="1"/>
      <c r="ESX399" s="1"/>
      <c r="ESY399" s="1"/>
      <c r="ESZ399" s="1"/>
      <c r="ETA399" s="1"/>
      <c r="ETB399" s="1"/>
      <c r="ETC399" s="1"/>
      <c r="ETD399" s="1"/>
      <c r="ETE399" s="1"/>
      <c r="ETF399" s="1"/>
      <c r="ETG399" s="1"/>
      <c r="ETH399" s="1"/>
      <c r="ETI399" s="1"/>
      <c r="ETJ399" s="1"/>
      <c r="ETK399" s="1"/>
      <c r="ETL399" s="1"/>
      <c r="ETM399" s="1"/>
      <c r="ETN399" s="1"/>
      <c r="ETO399" s="1"/>
      <c r="ETP399" s="1"/>
      <c r="ETQ399" s="1"/>
      <c r="ETR399" s="1"/>
      <c r="ETS399" s="1"/>
      <c r="ETT399" s="1"/>
      <c r="ETU399" s="1"/>
      <c r="ETV399" s="1"/>
      <c r="ETW399" s="1"/>
      <c r="ETX399" s="1"/>
      <c r="ETY399" s="1"/>
      <c r="ETZ399" s="1"/>
      <c r="EUA399" s="1"/>
      <c r="EUB399" s="1"/>
      <c r="EUC399" s="1"/>
      <c r="EUD399" s="1"/>
      <c r="EUE399" s="1"/>
      <c r="EUF399" s="1"/>
      <c r="EUG399" s="1"/>
      <c r="EUH399" s="1"/>
      <c r="EUI399" s="1"/>
      <c r="EUJ399" s="1"/>
      <c r="EUK399" s="1"/>
      <c r="EUL399" s="1"/>
      <c r="EUM399" s="1"/>
      <c r="EUN399" s="1"/>
      <c r="EUO399" s="1"/>
      <c r="EUP399" s="1"/>
      <c r="EUQ399" s="1"/>
      <c r="EUR399" s="1"/>
      <c r="EUS399" s="1"/>
      <c r="EUT399" s="1"/>
      <c r="EUU399" s="1"/>
      <c r="EUV399" s="1"/>
      <c r="EUW399" s="1"/>
      <c r="EUX399" s="1"/>
      <c r="EUY399" s="1"/>
      <c r="EUZ399" s="1"/>
      <c r="EVA399" s="1"/>
      <c r="EVB399" s="1"/>
      <c r="EVC399" s="1"/>
      <c r="EVD399" s="1"/>
      <c r="EVE399" s="1"/>
      <c r="EVF399" s="1"/>
      <c r="EVG399" s="1"/>
      <c r="EVH399" s="1"/>
      <c r="EVI399" s="1"/>
      <c r="EVJ399" s="1"/>
      <c r="EVK399" s="1"/>
      <c r="EVL399" s="1"/>
      <c r="EVM399" s="1"/>
      <c r="EVN399" s="1"/>
      <c r="EVO399" s="1"/>
      <c r="EVP399" s="1"/>
      <c r="EVQ399" s="1"/>
      <c r="EVR399" s="1"/>
      <c r="EVS399" s="1"/>
      <c r="EVT399" s="1"/>
      <c r="EVU399" s="1"/>
      <c r="EVV399" s="1"/>
      <c r="EVW399" s="1"/>
      <c r="EVX399" s="1"/>
      <c r="EVY399" s="1"/>
      <c r="EVZ399" s="1"/>
      <c r="EWA399" s="1"/>
      <c r="EWB399" s="1"/>
      <c r="EWC399" s="1"/>
      <c r="EWD399" s="1"/>
      <c r="EWE399" s="1"/>
      <c r="EWF399" s="1"/>
      <c r="EWG399" s="1"/>
      <c r="EWH399" s="1"/>
      <c r="EWI399" s="1"/>
      <c r="EWJ399" s="1"/>
      <c r="EWK399" s="1"/>
      <c r="EWL399" s="1"/>
      <c r="EWM399" s="1"/>
      <c r="EWN399" s="1"/>
      <c r="EWO399" s="1"/>
      <c r="EWP399" s="1"/>
      <c r="EWQ399" s="1"/>
      <c r="EWR399" s="1"/>
      <c r="EWS399" s="1"/>
      <c r="EWT399" s="1"/>
      <c r="EWU399" s="1"/>
      <c r="EWV399" s="1"/>
      <c r="EWW399" s="1"/>
      <c r="EWX399" s="1"/>
      <c r="EWY399" s="1"/>
      <c r="EWZ399" s="1"/>
      <c r="EXA399" s="1"/>
      <c r="EXB399" s="1"/>
      <c r="EXC399" s="1"/>
      <c r="EXD399" s="1"/>
      <c r="EXE399" s="1"/>
      <c r="EXF399" s="1"/>
      <c r="EXG399" s="1"/>
      <c r="EXH399" s="1"/>
      <c r="EXI399" s="1"/>
      <c r="EXJ399" s="1"/>
      <c r="EXK399" s="1"/>
      <c r="EXL399" s="1"/>
      <c r="EXM399" s="1"/>
      <c r="EXN399" s="1"/>
      <c r="EXO399" s="1"/>
      <c r="EXP399" s="1"/>
      <c r="EXQ399" s="1"/>
      <c r="EXR399" s="1"/>
      <c r="EXS399" s="1"/>
      <c r="EXT399" s="1"/>
      <c r="EXU399" s="1"/>
      <c r="EXV399" s="1"/>
      <c r="EXW399" s="1"/>
      <c r="EXX399" s="1"/>
      <c r="EXY399" s="1"/>
      <c r="EXZ399" s="1"/>
      <c r="EYA399" s="1"/>
      <c r="EYB399" s="1"/>
      <c r="EYC399" s="1"/>
      <c r="EYD399" s="1"/>
      <c r="EYE399" s="1"/>
      <c r="EYF399" s="1"/>
      <c r="EYG399" s="1"/>
      <c r="EYH399" s="1"/>
      <c r="EYI399" s="1"/>
      <c r="EYJ399" s="1"/>
      <c r="EYK399" s="1"/>
      <c r="EYL399" s="1"/>
      <c r="EYM399" s="1"/>
      <c r="EYN399" s="1"/>
      <c r="EYO399" s="1"/>
      <c r="EYP399" s="1"/>
      <c r="EYQ399" s="1"/>
      <c r="EYR399" s="1"/>
      <c r="EYS399" s="1"/>
      <c r="EYT399" s="1"/>
      <c r="EYU399" s="1"/>
      <c r="EYV399" s="1"/>
      <c r="EYW399" s="1"/>
      <c r="EYX399" s="1"/>
      <c r="EYY399" s="1"/>
      <c r="EYZ399" s="1"/>
      <c r="EZA399" s="1"/>
      <c r="EZB399" s="1"/>
      <c r="EZC399" s="1"/>
      <c r="EZD399" s="1"/>
      <c r="EZE399" s="1"/>
      <c r="EZF399" s="1"/>
      <c r="EZG399" s="1"/>
      <c r="EZH399" s="1"/>
      <c r="EZI399" s="1"/>
      <c r="EZJ399" s="1"/>
      <c r="EZK399" s="1"/>
      <c r="EZL399" s="1"/>
      <c r="EZM399" s="1"/>
      <c r="EZN399" s="1"/>
      <c r="EZO399" s="1"/>
      <c r="EZP399" s="1"/>
      <c r="EZQ399" s="1"/>
      <c r="EZR399" s="1"/>
      <c r="EZS399" s="1"/>
      <c r="EZT399" s="1"/>
      <c r="EZU399" s="1"/>
      <c r="EZV399" s="1"/>
      <c r="EZW399" s="1"/>
      <c r="EZX399" s="1"/>
      <c r="EZY399" s="1"/>
      <c r="EZZ399" s="1"/>
      <c r="FAA399" s="1"/>
      <c r="FAB399" s="1"/>
      <c r="FAC399" s="1"/>
      <c r="FAD399" s="1"/>
      <c r="FAE399" s="1"/>
      <c r="FAF399" s="1"/>
      <c r="FAG399" s="1"/>
      <c r="FAH399" s="1"/>
      <c r="FAI399" s="1"/>
      <c r="FAJ399" s="1"/>
      <c r="FAK399" s="1"/>
      <c r="FAL399" s="1"/>
      <c r="FAM399" s="1"/>
      <c r="FAN399" s="1"/>
      <c r="FAO399" s="1"/>
      <c r="FAP399" s="1"/>
      <c r="FAQ399" s="1"/>
      <c r="FAR399" s="1"/>
      <c r="FAS399" s="1"/>
      <c r="FAT399" s="1"/>
      <c r="FAU399" s="1"/>
      <c r="FAV399" s="1"/>
      <c r="FAW399" s="1"/>
      <c r="FAX399" s="1"/>
      <c r="FAY399" s="1"/>
      <c r="FAZ399" s="1"/>
      <c r="FBA399" s="1"/>
      <c r="FBB399" s="1"/>
      <c r="FBC399" s="1"/>
      <c r="FBD399" s="1"/>
      <c r="FBE399" s="1"/>
      <c r="FBF399" s="1"/>
      <c r="FBG399" s="1"/>
      <c r="FBH399" s="1"/>
      <c r="FBI399" s="1"/>
      <c r="FBJ399" s="1"/>
      <c r="FBK399" s="1"/>
      <c r="FBL399" s="1"/>
      <c r="FBM399" s="1"/>
      <c r="FBN399" s="1"/>
      <c r="FBO399" s="1"/>
      <c r="FBP399" s="1"/>
      <c r="FBQ399" s="1"/>
      <c r="FBR399" s="1"/>
      <c r="FBS399" s="1"/>
      <c r="FBT399" s="1"/>
      <c r="FBU399" s="1"/>
      <c r="FBV399" s="1"/>
      <c r="FBW399" s="1"/>
      <c r="FBX399" s="1"/>
      <c r="FBY399" s="1"/>
      <c r="FBZ399" s="1"/>
      <c r="FCA399" s="1"/>
      <c r="FCB399" s="1"/>
      <c r="FCC399" s="1"/>
      <c r="FCD399" s="1"/>
      <c r="FCE399" s="1"/>
      <c r="FCF399" s="1"/>
      <c r="FCG399" s="1"/>
      <c r="FCH399" s="1"/>
      <c r="FCI399" s="1"/>
      <c r="FCJ399" s="1"/>
      <c r="FCK399" s="1"/>
      <c r="FCL399" s="1"/>
      <c r="FCM399" s="1"/>
      <c r="FCN399" s="1"/>
      <c r="FCO399" s="1"/>
      <c r="FCP399" s="1"/>
      <c r="FCQ399" s="1"/>
      <c r="FCR399" s="1"/>
      <c r="FCS399" s="1"/>
      <c r="FCT399" s="1"/>
      <c r="FCU399" s="1"/>
      <c r="FCV399" s="1"/>
      <c r="FCW399" s="1"/>
      <c r="FCX399" s="1"/>
      <c r="FCY399" s="1"/>
      <c r="FCZ399" s="1"/>
      <c r="FDA399" s="1"/>
      <c r="FDB399" s="1"/>
      <c r="FDC399" s="1"/>
      <c r="FDD399" s="1"/>
      <c r="FDE399" s="1"/>
      <c r="FDF399" s="1"/>
      <c r="FDG399" s="1"/>
      <c r="FDH399" s="1"/>
      <c r="FDI399" s="1"/>
      <c r="FDJ399" s="1"/>
      <c r="FDK399" s="1"/>
      <c r="FDL399" s="1"/>
      <c r="FDM399" s="1"/>
      <c r="FDN399" s="1"/>
      <c r="FDO399" s="1"/>
      <c r="FDP399" s="1"/>
      <c r="FDQ399" s="1"/>
      <c r="FDR399" s="1"/>
      <c r="FDS399" s="1"/>
      <c r="FDT399" s="1"/>
      <c r="FDU399" s="1"/>
      <c r="FDV399" s="1"/>
      <c r="FDW399" s="1"/>
      <c r="FDX399" s="1"/>
      <c r="FDY399" s="1"/>
      <c r="FDZ399" s="1"/>
      <c r="FEA399" s="1"/>
      <c r="FEB399" s="1"/>
      <c r="FEC399" s="1"/>
      <c r="FED399" s="1"/>
      <c r="FEE399" s="1"/>
      <c r="FEF399" s="1"/>
      <c r="FEG399" s="1"/>
      <c r="FEH399" s="1"/>
      <c r="FEI399" s="1"/>
      <c r="FEJ399" s="1"/>
      <c r="FEK399" s="1"/>
      <c r="FEL399" s="1"/>
      <c r="FEM399" s="1"/>
      <c r="FEN399" s="1"/>
      <c r="FEO399" s="1"/>
      <c r="FEP399" s="1"/>
      <c r="FEQ399" s="1"/>
      <c r="FER399" s="1"/>
      <c r="FES399" s="1"/>
      <c r="FET399" s="1"/>
      <c r="FEU399" s="1"/>
      <c r="FEV399" s="1"/>
      <c r="FEW399" s="1"/>
      <c r="FEX399" s="1"/>
      <c r="FEY399" s="1"/>
      <c r="FEZ399" s="1"/>
      <c r="FFA399" s="1"/>
      <c r="FFB399" s="1"/>
      <c r="FFC399" s="1"/>
      <c r="FFD399" s="1"/>
      <c r="FFE399" s="1"/>
      <c r="FFF399" s="1"/>
      <c r="FFG399" s="1"/>
      <c r="FFH399" s="1"/>
      <c r="FFI399" s="1"/>
      <c r="FFJ399" s="1"/>
      <c r="FFK399" s="1"/>
      <c r="FFL399" s="1"/>
      <c r="FFM399" s="1"/>
      <c r="FFN399" s="1"/>
      <c r="FFO399" s="1"/>
      <c r="FFP399" s="1"/>
      <c r="FFQ399" s="1"/>
      <c r="FFR399" s="1"/>
      <c r="FFS399" s="1"/>
      <c r="FFT399" s="1"/>
      <c r="FFU399" s="1"/>
      <c r="FFV399" s="1"/>
      <c r="FFW399" s="1"/>
      <c r="FFX399" s="1"/>
      <c r="FFY399" s="1"/>
      <c r="FFZ399" s="1"/>
      <c r="FGA399" s="1"/>
      <c r="FGB399" s="1"/>
      <c r="FGC399" s="1"/>
      <c r="FGD399" s="1"/>
      <c r="FGE399" s="1"/>
      <c r="FGF399" s="1"/>
      <c r="FGG399" s="1"/>
      <c r="FGH399" s="1"/>
      <c r="FGI399" s="1"/>
      <c r="FGJ399" s="1"/>
      <c r="FGK399" s="1"/>
      <c r="FGL399" s="1"/>
      <c r="FGM399" s="1"/>
      <c r="FGN399" s="1"/>
      <c r="FGO399" s="1"/>
      <c r="FGP399" s="1"/>
      <c r="FGQ399" s="1"/>
      <c r="FGR399" s="1"/>
      <c r="FGS399" s="1"/>
      <c r="FGT399" s="1"/>
      <c r="FGU399" s="1"/>
      <c r="FGV399" s="1"/>
      <c r="FGW399" s="1"/>
      <c r="FGX399" s="1"/>
      <c r="FGY399" s="1"/>
      <c r="FGZ399" s="1"/>
      <c r="FHA399" s="1"/>
      <c r="FHB399" s="1"/>
      <c r="FHC399" s="1"/>
      <c r="FHD399" s="1"/>
      <c r="FHE399" s="1"/>
      <c r="FHF399" s="1"/>
      <c r="FHG399" s="1"/>
      <c r="FHH399" s="1"/>
      <c r="FHI399" s="1"/>
      <c r="FHJ399" s="1"/>
      <c r="FHK399" s="1"/>
      <c r="FHL399" s="1"/>
      <c r="FHM399" s="1"/>
      <c r="FHN399" s="1"/>
      <c r="FHO399" s="1"/>
      <c r="FHP399" s="1"/>
      <c r="FHQ399" s="1"/>
      <c r="FHR399" s="1"/>
      <c r="FHS399" s="1"/>
      <c r="FHT399" s="1"/>
      <c r="FHU399" s="1"/>
      <c r="FHV399" s="1"/>
      <c r="FHW399" s="1"/>
      <c r="FHX399" s="1"/>
      <c r="FHY399" s="1"/>
      <c r="FHZ399" s="1"/>
      <c r="FIA399" s="1"/>
      <c r="FIB399" s="1"/>
      <c r="FIC399" s="1"/>
      <c r="FID399" s="1"/>
      <c r="FIE399" s="1"/>
      <c r="FIF399" s="1"/>
      <c r="FIG399" s="1"/>
      <c r="FIH399" s="1"/>
      <c r="FII399" s="1"/>
      <c r="FIJ399" s="1"/>
      <c r="FIK399" s="1"/>
      <c r="FIL399" s="1"/>
      <c r="FIM399" s="1"/>
      <c r="FIN399" s="1"/>
      <c r="FIO399" s="1"/>
      <c r="FIP399" s="1"/>
      <c r="FIQ399" s="1"/>
      <c r="FIR399" s="1"/>
      <c r="FIS399" s="1"/>
      <c r="FIT399" s="1"/>
      <c r="FIU399" s="1"/>
      <c r="FIV399" s="1"/>
      <c r="FIW399" s="1"/>
      <c r="FIX399" s="1"/>
      <c r="FIY399" s="1"/>
      <c r="FIZ399" s="1"/>
      <c r="FJA399" s="1"/>
      <c r="FJB399" s="1"/>
      <c r="FJC399" s="1"/>
      <c r="FJD399" s="1"/>
      <c r="FJE399" s="1"/>
      <c r="FJF399" s="1"/>
      <c r="FJG399" s="1"/>
      <c r="FJH399" s="1"/>
      <c r="FJI399" s="1"/>
      <c r="FJJ399" s="1"/>
      <c r="FJK399" s="1"/>
      <c r="FJL399" s="1"/>
      <c r="FJM399" s="1"/>
      <c r="FJN399" s="1"/>
      <c r="FJO399" s="1"/>
      <c r="FJP399" s="1"/>
      <c r="FJQ399" s="1"/>
      <c r="FJR399" s="1"/>
      <c r="FJS399" s="1"/>
      <c r="FJT399" s="1"/>
      <c r="FJU399" s="1"/>
      <c r="FJV399" s="1"/>
      <c r="FJW399" s="1"/>
      <c r="FJX399" s="1"/>
      <c r="FJY399" s="1"/>
      <c r="FJZ399" s="1"/>
      <c r="FKA399" s="1"/>
      <c r="FKB399" s="1"/>
      <c r="FKC399" s="1"/>
      <c r="FKD399" s="1"/>
      <c r="FKE399" s="1"/>
      <c r="FKF399" s="1"/>
      <c r="FKG399" s="1"/>
      <c r="FKH399" s="1"/>
      <c r="FKI399" s="1"/>
      <c r="FKJ399" s="1"/>
      <c r="FKK399" s="1"/>
      <c r="FKL399" s="1"/>
      <c r="FKM399" s="1"/>
      <c r="FKN399" s="1"/>
      <c r="FKO399" s="1"/>
      <c r="FKP399" s="1"/>
      <c r="FKQ399" s="1"/>
      <c r="FKR399" s="1"/>
      <c r="FKS399" s="1"/>
      <c r="FKT399" s="1"/>
      <c r="FKU399" s="1"/>
      <c r="FKV399" s="1"/>
      <c r="FKW399" s="1"/>
      <c r="FKX399" s="1"/>
      <c r="FKY399" s="1"/>
      <c r="FKZ399" s="1"/>
      <c r="FLA399" s="1"/>
      <c r="FLB399" s="1"/>
      <c r="FLC399" s="1"/>
      <c r="FLD399" s="1"/>
      <c r="FLE399" s="1"/>
      <c r="FLF399" s="1"/>
      <c r="FLG399" s="1"/>
      <c r="FLH399" s="1"/>
      <c r="FLI399" s="1"/>
      <c r="FLJ399" s="1"/>
      <c r="FLK399" s="1"/>
      <c r="FLL399" s="1"/>
      <c r="FLM399" s="1"/>
      <c r="FLN399" s="1"/>
      <c r="FLO399" s="1"/>
      <c r="FLP399" s="1"/>
      <c r="FLQ399" s="1"/>
      <c r="FLR399" s="1"/>
      <c r="FLS399" s="1"/>
      <c r="FLT399" s="1"/>
      <c r="FLU399" s="1"/>
      <c r="FLV399" s="1"/>
      <c r="FLW399" s="1"/>
      <c r="FLX399" s="1"/>
      <c r="FLY399" s="1"/>
      <c r="FLZ399" s="1"/>
      <c r="FMA399" s="1"/>
      <c r="FMB399" s="1"/>
      <c r="FMC399" s="1"/>
      <c r="FMD399" s="1"/>
      <c r="FME399" s="1"/>
      <c r="FMF399" s="1"/>
      <c r="FMG399" s="1"/>
      <c r="FMH399" s="1"/>
      <c r="FMI399" s="1"/>
      <c r="FMJ399" s="1"/>
      <c r="FMK399" s="1"/>
      <c r="FML399" s="1"/>
      <c r="FMM399" s="1"/>
      <c r="FMN399" s="1"/>
      <c r="FMO399" s="1"/>
      <c r="FMP399" s="1"/>
      <c r="FMQ399" s="1"/>
      <c r="FMR399" s="1"/>
      <c r="FMS399" s="1"/>
      <c r="FMT399" s="1"/>
      <c r="FMU399" s="1"/>
      <c r="FMV399" s="1"/>
      <c r="FMW399" s="1"/>
      <c r="FMX399" s="1"/>
      <c r="FMY399" s="1"/>
      <c r="FMZ399" s="1"/>
      <c r="FNA399" s="1"/>
      <c r="FNB399" s="1"/>
      <c r="FNC399" s="1"/>
      <c r="FND399" s="1"/>
      <c r="FNE399" s="1"/>
      <c r="FNF399" s="1"/>
      <c r="FNG399" s="1"/>
      <c r="FNH399" s="1"/>
      <c r="FNI399" s="1"/>
      <c r="FNJ399" s="1"/>
      <c r="FNK399" s="1"/>
      <c r="FNL399" s="1"/>
      <c r="FNM399" s="1"/>
      <c r="FNN399" s="1"/>
      <c r="FNO399" s="1"/>
      <c r="FNP399" s="1"/>
      <c r="FNQ399" s="1"/>
      <c r="FNR399" s="1"/>
      <c r="FNS399" s="1"/>
      <c r="FNT399" s="1"/>
      <c r="FNU399" s="1"/>
      <c r="FNV399" s="1"/>
      <c r="FNW399" s="1"/>
      <c r="FNX399" s="1"/>
      <c r="FNY399" s="1"/>
      <c r="FNZ399" s="1"/>
      <c r="FOA399" s="1"/>
      <c r="FOB399" s="1"/>
      <c r="FOC399" s="1"/>
      <c r="FOD399" s="1"/>
      <c r="FOE399" s="1"/>
      <c r="FOF399" s="1"/>
      <c r="FOG399" s="1"/>
      <c r="FOH399" s="1"/>
      <c r="FOI399" s="1"/>
      <c r="FOJ399" s="1"/>
      <c r="FOK399" s="1"/>
      <c r="FOL399" s="1"/>
      <c r="FOM399" s="1"/>
      <c r="FON399" s="1"/>
      <c r="FOO399" s="1"/>
      <c r="FOP399" s="1"/>
      <c r="FOQ399" s="1"/>
      <c r="FOR399" s="1"/>
      <c r="FOS399" s="1"/>
      <c r="FOT399" s="1"/>
      <c r="FOU399" s="1"/>
      <c r="FOV399" s="1"/>
      <c r="FOW399" s="1"/>
      <c r="FOX399" s="1"/>
      <c r="FOY399" s="1"/>
      <c r="FOZ399" s="1"/>
      <c r="FPA399" s="1"/>
      <c r="FPB399" s="1"/>
      <c r="FPC399" s="1"/>
      <c r="FPD399" s="1"/>
      <c r="FPE399" s="1"/>
      <c r="FPF399" s="1"/>
      <c r="FPG399" s="1"/>
      <c r="FPH399" s="1"/>
      <c r="FPI399" s="1"/>
      <c r="FPJ399" s="1"/>
      <c r="FPK399" s="1"/>
      <c r="FPL399" s="1"/>
      <c r="FPM399" s="1"/>
      <c r="FPN399" s="1"/>
      <c r="FPO399" s="1"/>
      <c r="FPP399" s="1"/>
      <c r="FPQ399" s="1"/>
      <c r="FPR399" s="1"/>
      <c r="FPS399" s="1"/>
      <c r="FPT399" s="1"/>
      <c r="FPU399" s="1"/>
      <c r="FPV399" s="1"/>
      <c r="FPW399" s="1"/>
      <c r="FPX399" s="1"/>
      <c r="FPY399" s="1"/>
      <c r="FPZ399" s="1"/>
      <c r="FQA399" s="1"/>
      <c r="FQB399" s="1"/>
      <c r="FQC399" s="1"/>
      <c r="FQD399" s="1"/>
      <c r="FQE399" s="1"/>
      <c r="FQF399" s="1"/>
      <c r="FQG399" s="1"/>
      <c r="FQH399" s="1"/>
      <c r="FQI399" s="1"/>
      <c r="FQJ399" s="1"/>
      <c r="FQK399" s="1"/>
      <c r="FQL399" s="1"/>
      <c r="FQM399" s="1"/>
      <c r="FQN399" s="1"/>
      <c r="FQO399" s="1"/>
      <c r="FQP399" s="1"/>
      <c r="FQQ399" s="1"/>
      <c r="FQR399" s="1"/>
      <c r="FQS399" s="1"/>
      <c r="FQT399" s="1"/>
      <c r="FQU399" s="1"/>
      <c r="FQV399" s="1"/>
      <c r="FQW399" s="1"/>
      <c r="FQX399" s="1"/>
      <c r="FQY399" s="1"/>
      <c r="FQZ399" s="1"/>
      <c r="FRA399" s="1"/>
      <c r="FRB399" s="1"/>
      <c r="FRC399" s="1"/>
      <c r="FRD399" s="1"/>
      <c r="FRE399" s="1"/>
      <c r="FRF399" s="1"/>
      <c r="FRG399" s="1"/>
      <c r="FRH399" s="1"/>
      <c r="FRI399" s="1"/>
      <c r="FRJ399" s="1"/>
      <c r="FRK399" s="1"/>
      <c r="FRL399" s="1"/>
      <c r="FRM399" s="1"/>
      <c r="FRN399" s="1"/>
      <c r="FRO399" s="1"/>
      <c r="FRP399" s="1"/>
      <c r="FRQ399" s="1"/>
      <c r="FRR399" s="1"/>
      <c r="FRS399" s="1"/>
      <c r="FRT399" s="1"/>
      <c r="FRU399" s="1"/>
      <c r="FRV399" s="1"/>
      <c r="FRW399" s="1"/>
      <c r="FRX399" s="1"/>
      <c r="FRY399" s="1"/>
      <c r="FRZ399" s="1"/>
      <c r="FSA399" s="1"/>
      <c r="FSB399" s="1"/>
      <c r="FSC399" s="1"/>
      <c r="FSD399" s="1"/>
      <c r="FSE399" s="1"/>
      <c r="FSF399" s="1"/>
      <c r="FSG399" s="1"/>
      <c r="FSH399" s="1"/>
      <c r="FSI399" s="1"/>
      <c r="FSJ399" s="1"/>
      <c r="FSK399" s="1"/>
      <c r="FSL399" s="1"/>
      <c r="FSM399" s="1"/>
      <c r="FSN399" s="1"/>
      <c r="FSO399" s="1"/>
      <c r="FSP399" s="1"/>
      <c r="FSQ399" s="1"/>
      <c r="FSR399" s="1"/>
      <c r="FSS399" s="1"/>
      <c r="FST399" s="1"/>
      <c r="FSU399" s="1"/>
      <c r="FSV399" s="1"/>
      <c r="FSW399" s="1"/>
      <c r="FSX399" s="1"/>
      <c r="FSY399" s="1"/>
      <c r="FSZ399" s="1"/>
      <c r="FTA399" s="1"/>
      <c r="FTB399" s="1"/>
      <c r="FTC399" s="1"/>
      <c r="FTD399" s="1"/>
      <c r="FTE399" s="1"/>
      <c r="FTF399" s="1"/>
      <c r="FTG399" s="1"/>
      <c r="FTH399" s="1"/>
      <c r="FTI399" s="1"/>
      <c r="FTJ399" s="1"/>
      <c r="FTK399" s="1"/>
      <c r="FTL399" s="1"/>
      <c r="FTM399" s="1"/>
      <c r="FTN399" s="1"/>
      <c r="FTO399" s="1"/>
      <c r="FTP399" s="1"/>
      <c r="FTQ399" s="1"/>
      <c r="FTR399" s="1"/>
      <c r="FTS399" s="1"/>
      <c r="FTT399" s="1"/>
      <c r="FTU399" s="1"/>
      <c r="FTV399" s="1"/>
      <c r="FTW399" s="1"/>
      <c r="FTX399" s="1"/>
      <c r="FTY399" s="1"/>
      <c r="FTZ399" s="1"/>
      <c r="FUA399" s="1"/>
      <c r="FUB399" s="1"/>
      <c r="FUC399" s="1"/>
      <c r="FUD399" s="1"/>
      <c r="FUE399" s="1"/>
      <c r="FUF399" s="1"/>
      <c r="FUG399" s="1"/>
      <c r="FUH399" s="1"/>
      <c r="FUI399" s="1"/>
      <c r="FUJ399" s="1"/>
      <c r="FUK399" s="1"/>
      <c r="FUL399" s="1"/>
      <c r="FUM399" s="1"/>
      <c r="FUN399" s="1"/>
      <c r="FUO399" s="1"/>
      <c r="FUP399" s="1"/>
      <c r="FUQ399" s="1"/>
      <c r="FUR399" s="1"/>
      <c r="FUS399" s="1"/>
      <c r="FUT399" s="1"/>
      <c r="FUU399" s="1"/>
      <c r="FUV399" s="1"/>
      <c r="FUW399" s="1"/>
      <c r="FUX399" s="1"/>
      <c r="FUY399" s="1"/>
      <c r="FUZ399" s="1"/>
      <c r="FVA399" s="1"/>
      <c r="FVB399" s="1"/>
      <c r="FVC399" s="1"/>
      <c r="FVD399" s="1"/>
      <c r="FVE399" s="1"/>
      <c r="FVF399" s="1"/>
      <c r="FVG399" s="1"/>
      <c r="FVH399" s="1"/>
      <c r="FVI399" s="1"/>
      <c r="FVJ399" s="1"/>
      <c r="FVK399" s="1"/>
      <c r="FVL399" s="1"/>
      <c r="FVM399" s="1"/>
      <c r="FVN399" s="1"/>
      <c r="FVO399" s="1"/>
      <c r="FVP399" s="1"/>
      <c r="FVQ399" s="1"/>
      <c r="FVR399" s="1"/>
      <c r="FVS399" s="1"/>
      <c r="FVT399" s="1"/>
      <c r="FVU399" s="1"/>
      <c r="FVV399" s="1"/>
      <c r="FVW399" s="1"/>
      <c r="FVX399" s="1"/>
      <c r="FVY399" s="1"/>
      <c r="FVZ399" s="1"/>
      <c r="FWA399" s="1"/>
      <c r="FWB399" s="1"/>
      <c r="FWC399" s="1"/>
      <c r="FWD399" s="1"/>
      <c r="FWE399" s="1"/>
      <c r="FWF399" s="1"/>
      <c r="FWG399" s="1"/>
      <c r="FWH399" s="1"/>
      <c r="FWI399" s="1"/>
      <c r="FWJ399" s="1"/>
      <c r="FWK399" s="1"/>
      <c r="FWL399" s="1"/>
      <c r="FWM399" s="1"/>
      <c r="FWN399" s="1"/>
      <c r="FWO399" s="1"/>
      <c r="FWP399" s="1"/>
      <c r="FWQ399" s="1"/>
      <c r="FWR399" s="1"/>
      <c r="FWS399" s="1"/>
      <c r="FWT399" s="1"/>
      <c r="FWU399" s="1"/>
      <c r="FWV399" s="1"/>
      <c r="FWW399" s="1"/>
      <c r="FWX399" s="1"/>
      <c r="FWY399" s="1"/>
      <c r="FWZ399" s="1"/>
      <c r="FXA399" s="1"/>
      <c r="FXB399" s="1"/>
      <c r="FXC399" s="1"/>
      <c r="FXD399" s="1"/>
      <c r="FXE399" s="1"/>
      <c r="FXF399" s="1"/>
      <c r="FXG399" s="1"/>
      <c r="FXH399" s="1"/>
      <c r="FXI399" s="1"/>
      <c r="FXJ399" s="1"/>
      <c r="FXK399" s="1"/>
      <c r="FXL399" s="1"/>
      <c r="FXM399" s="1"/>
      <c r="FXN399" s="1"/>
      <c r="FXO399" s="1"/>
      <c r="FXP399" s="1"/>
      <c r="FXQ399" s="1"/>
      <c r="FXR399" s="1"/>
      <c r="FXS399" s="1"/>
      <c r="FXT399" s="1"/>
      <c r="FXU399" s="1"/>
      <c r="FXV399" s="1"/>
      <c r="FXW399" s="1"/>
      <c r="FXX399" s="1"/>
      <c r="FXY399" s="1"/>
      <c r="FXZ399" s="1"/>
      <c r="FYA399" s="1"/>
      <c r="FYB399" s="1"/>
      <c r="FYC399" s="1"/>
      <c r="FYD399" s="1"/>
      <c r="FYE399" s="1"/>
      <c r="FYF399" s="1"/>
      <c r="FYG399" s="1"/>
      <c r="FYH399" s="1"/>
      <c r="FYI399" s="1"/>
      <c r="FYJ399" s="1"/>
      <c r="FYK399" s="1"/>
      <c r="FYL399" s="1"/>
      <c r="FYM399" s="1"/>
      <c r="FYN399" s="1"/>
      <c r="FYO399" s="1"/>
      <c r="FYP399" s="1"/>
      <c r="FYQ399" s="1"/>
      <c r="FYR399" s="1"/>
      <c r="FYS399" s="1"/>
      <c r="FYT399" s="1"/>
      <c r="FYU399" s="1"/>
      <c r="FYV399" s="1"/>
      <c r="FYW399" s="1"/>
      <c r="FYX399" s="1"/>
      <c r="FYY399" s="1"/>
      <c r="FYZ399" s="1"/>
      <c r="FZA399" s="1"/>
      <c r="FZB399" s="1"/>
      <c r="FZC399" s="1"/>
      <c r="FZD399" s="1"/>
      <c r="FZE399" s="1"/>
      <c r="FZF399" s="1"/>
      <c r="FZG399" s="1"/>
      <c r="FZH399" s="1"/>
      <c r="FZI399" s="1"/>
      <c r="FZJ399" s="1"/>
      <c r="FZK399" s="1"/>
      <c r="FZL399" s="1"/>
      <c r="FZM399" s="1"/>
      <c r="FZN399" s="1"/>
      <c r="FZO399" s="1"/>
      <c r="FZP399" s="1"/>
      <c r="FZQ399" s="1"/>
      <c r="FZR399" s="1"/>
      <c r="FZS399" s="1"/>
      <c r="FZT399" s="1"/>
      <c r="FZU399" s="1"/>
      <c r="FZV399" s="1"/>
      <c r="FZW399" s="1"/>
      <c r="FZX399" s="1"/>
      <c r="FZY399" s="1"/>
      <c r="FZZ399" s="1"/>
      <c r="GAA399" s="1"/>
      <c r="GAB399" s="1"/>
      <c r="GAC399" s="1"/>
      <c r="GAD399" s="1"/>
      <c r="GAE399" s="1"/>
      <c r="GAF399" s="1"/>
      <c r="GAG399" s="1"/>
      <c r="GAH399" s="1"/>
      <c r="GAI399" s="1"/>
      <c r="GAJ399" s="1"/>
      <c r="GAK399" s="1"/>
      <c r="GAL399" s="1"/>
      <c r="GAM399" s="1"/>
      <c r="GAN399" s="1"/>
      <c r="GAO399" s="1"/>
      <c r="GAP399" s="1"/>
      <c r="GAQ399" s="1"/>
      <c r="GAR399" s="1"/>
      <c r="GAS399" s="1"/>
      <c r="GAT399" s="1"/>
      <c r="GAU399" s="1"/>
      <c r="GAV399" s="1"/>
      <c r="GAW399" s="1"/>
      <c r="GAX399" s="1"/>
      <c r="GAY399" s="1"/>
      <c r="GAZ399" s="1"/>
      <c r="GBA399" s="1"/>
      <c r="GBB399" s="1"/>
      <c r="GBC399" s="1"/>
      <c r="GBD399" s="1"/>
      <c r="GBE399" s="1"/>
      <c r="GBF399" s="1"/>
      <c r="GBG399" s="1"/>
      <c r="GBH399" s="1"/>
      <c r="GBI399" s="1"/>
      <c r="GBJ399" s="1"/>
      <c r="GBK399" s="1"/>
      <c r="GBL399" s="1"/>
      <c r="GBM399" s="1"/>
      <c r="GBN399" s="1"/>
      <c r="GBO399" s="1"/>
      <c r="GBP399" s="1"/>
      <c r="GBQ399" s="1"/>
      <c r="GBR399" s="1"/>
      <c r="GBS399" s="1"/>
      <c r="GBT399" s="1"/>
      <c r="GBU399" s="1"/>
      <c r="GBV399" s="1"/>
      <c r="GBW399" s="1"/>
      <c r="GBX399" s="1"/>
      <c r="GBY399" s="1"/>
      <c r="GBZ399" s="1"/>
      <c r="GCA399" s="1"/>
      <c r="GCB399" s="1"/>
      <c r="GCC399" s="1"/>
      <c r="GCD399" s="1"/>
      <c r="GCE399" s="1"/>
      <c r="GCF399" s="1"/>
      <c r="GCG399" s="1"/>
      <c r="GCH399" s="1"/>
      <c r="GCI399" s="1"/>
      <c r="GCJ399" s="1"/>
      <c r="GCK399" s="1"/>
      <c r="GCL399" s="1"/>
      <c r="GCM399" s="1"/>
      <c r="GCN399" s="1"/>
      <c r="GCO399" s="1"/>
      <c r="GCP399" s="1"/>
      <c r="GCQ399" s="1"/>
      <c r="GCR399" s="1"/>
      <c r="GCS399" s="1"/>
      <c r="GCT399" s="1"/>
      <c r="GCU399" s="1"/>
      <c r="GCV399" s="1"/>
      <c r="GCW399" s="1"/>
      <c r="GCX399" s="1"/>
      <c r="GCY399" s="1"/>
      <c r="GCZ399" s="1"/>
      <c r="GDA399" s="1"/>
      <c r="GDB399" s="1"/>
      <c r="GDC399" s="1"/>
      <c r="GDD399" s="1"/>
      <c r="GDE399" s="1"/>
      <c r="GDF399" s="1"/>
      <c r="GDG399" s="1"/>
      <c r="GDH399" s="1"/>
      <c r="GDI399" s="1"/>
      <c r="GDJ399" s="1"/>
      <c r="GDK399" s="1"/>
      <c r="GDL399" s="1"/>
      <c r="GDM399" s="1"/>
      <c r="GDN399" s="1"/>
      <c r="GDO399" s="1"/>
      <c r="GDP399" s="1"/>
      <c r="GDQ399" s="1"/>
      <c r="GDR399" s="1"/>
      <c r="GDS399" s="1"/>
      <c r="GDT399" s="1"/>
      <c r="GDU399" s="1"/>
      <c r="GDV399" s="1"/>
      <c r="GDW399" s="1"/>
      <c r="GDX399" s="1"/>
      <c r="GDY399" s="1"/>
      <c r="GDZ399" s="1"/>
      <c r="GEA399" s="1"/>
      <c r="GEB399" s="1"/>
      <c r="GEC399" s="1"/>
      <c r="GED399" s="1"/>
      <c r="GEE399" s="1"/>
      <c r="GEF399" s="1"/>
      <c r="GEG399" s="1"/>
      <c r="GEH399" s="1"/>
      <c r="GEI399" s="1"/>
      <c r="GEJ399" s="1"/>
      <c r="GEK399" s="1"/>
      <c r="GEL399" s="1"/>
      <c r="GEM399" s="1"/>
      <c r="GEN399" s="1"/>
      <c r="GEO399" s="1"/>
      <c r="GEP399" s="1"/>
      <c r="GEQ399" s="1"/>
      <c r="GER399" s="1"/>
      <c r="GES399" s="1"/>
      <c r="GET399" s="1"/>
      <c r="GEU399" s="1"/>
      <c r="GEV399" s="1"/>
      <c r="GEW399" s="1"/>
      <c r="GEX399" s="1"/>
      <c r="GEY399" s="1"/>
      <c r="GEZ399" s="1"/>
      <c r="GFA399" s="1"/>
      <c r="GFB399" s="1"/>
      <c r="GFC399" s="1"/>
      <c r="GFD399" s="1"/>
      <c r="GFE399" s="1"/>
      <c r="GFF399" s="1"/>
      <c r="GFG399" s="1"/>
      <c r="GFH399" s="1"/>
      <c r="GFI399" s="1"/>
      <c r="GFJ399" s="1"/>
      <c r="GFK399" s="1"/>
      <c r="GFL399" s="1"/>
      <c r="GFM399" s="1"/>
      <c r="GFN399" s="1"/>
      <c r="GFO399" s="1"/>
      <c r="GFP399" s="1"/>
      <c r="GFQ399" s="1"/>
      <c r="GFR399" s="1"/>
      <c r="GFS399" s="1"/>
      <c r="GFT399" s="1"/>
      <c r="GFU399" s="1"/>
      <c r="GFV399" s="1"/>
      <c r="GFW399" s="1"/>
      <c r="GFX399" s="1"/>
      <c r="GFY399" s="1"/>
      <c r="GFZ399" s="1"/>
      <c r="GGA399" s="1"/>
      <c r="GGB399" s="1"/>
      <c r="GGC399" s="1"/>
      <c r="GGD399" s="1"/>
      <c r="GGE399" s="1"/>
      <c r="GGF399" s="1"/>
      <c r="GGG399" s="1"/>
      <c r="GGH399" s="1"/>
      <c r="GGI399" s="1"/>
      <c r="GGJ399" s="1"/>
      <c r="GGK399" s="1"/>
      <c r="GGL399" s="1"/>
      <c r="GGM399" s="1"/>
      <c r="GGN399" s="1"/>
      <c r="GGO399" s="1"/>
      <c r="GGP399" s="1"/>
      <c r="GGQ399" s="1"/>
      <c r="GGR399" s="1"/>
      <c r="GGS399" s="1"/>
      <c r="GGT399" s="1"/>
      <c r="GGU399" s="1"/>
      <c r="GGV399" s="1"/>
      <c r="GGW399" s="1"/>
      <c r="GGX399" s="1"/>
      <c r="GGY399" s="1"/>
      <c r="GGZ399" s="1"/>
      <c r="GHA399" s="1"/>
      <c r="GHB399" s="1"/>
      <c r="GHC399" s="1"/>
      <c r="GHD399" s="1"/>
      <c r="GHE399" s="1"/>
      <c r="GHF399" s="1"/>
      <c r="GHG399" s="1"/>
      <c r="GHH399" s="1"/>
      <c r="GHI399" s="1"/>
      <c r="GHJ399" s="1"/>
      <c r="GHK399" s="1"/>
      <c r="GHL399" s="1"/>
      <c r="GHM399" s="1"/>
      <c r="GHN399" s="1"/>
      <c r="GHO399" s="1"/>
      <c r="GHP399" s="1"/>
      <c r="GHQ399" s="1"/>
      <c r="GHR399" s="1"/>
      <c r="GHS399" s="1"/>
      <c r="GHT399" s="1"/>
      <c r="GHU399" s="1"/>
      <c r="GHV399" s="1"/>
      <c r="GHW399" s="1"/>
      <c r="GHX399" s="1"/>
      <c r="GHY399" s="1"/>
      <c r="GHZ399" s="1"/>
      <c r="GIA399" s="1"/>
      <c r="GIB399" s="1"/>
      <c r="GIC399" s="1"/>
      <c r="GID399" s="1"/>
      <c r="GIE399" s="1"/>
      <c r="GIF399" s="1"/>
      <c r="GIG399" s="1"/>
      <c r="GIH399" s="1"/>
      <c r="GII399" s="1"/>
      <c r="GIJ399" s="1"/>
      <c r="GIK399" s="1"/>
      <c r="GIL399" s="1"/>
      <c r="GIM399" s="1"/>
      <c r="GIN399" s="1"/>
      <c r="GIO399" s="1"/>
      <c r="GIP399" s="1"/>
      <c r="GIQ399" s="1"/>
      <c r="GIR399" s="1"/>
      <c r="GIS399" s="1"/>
      <c r="GIT399" s="1"/>
      <c r="GIU399" s="1"/>
      <c r="GIV399" s="1"/>
      <c r="GIW399" s="1"/>
      <c r="GIX399" s="1"/>
      <c r="GIY399" s="1"/>
      <c r="GIZ399" s="1"/>
      <c r="GJA399" s="1"/>
      <c r="GJB399" s="1"/>
      <c r="GJC399" s="1"/>
      <c r="GJD399" s="1"/>
      <c r="GJE399" s="1"/>
      <c r="GJF399" s="1"/>
      <c r="GJG399" s="1"/>
      <c r="GJH399" s="1"/>
      <c r="GJI399" s="1"/>
      <c r="GJJ399" s="1"/>
      <c r="GJK399" s="1"/>
      <c r="GJL399" s="1"/>
      <c r="GJM399" s="1"/>
      <c r="GJN399" s="1"/>
      <c r="GJO399" s="1"/>
      <c r="GJP399" s="1"/>
      <c r="GJQ399" s="1"/>
      <c r="GJR399" s="1"/>
      <c r="GJS399" s="1"/>
      <c r="GJT399" s="1"/>
      <c r="GJU399" s="1"/>
      <c r="GJV399" s="1"/>
      <c r="GJW399" s="1"/>
      <c r="GJX399" s="1"/>
      <c r="GJY399" s="1"/>
      <c r="GJZ399" s="1"/>
      <c r="GKA399" s="1"/>
      <c r="GKB399" s="1"/>
      <c r="GKC399" s="1"/>
      <c r="GKD399" s="1"/>
      <c r="GKE399" s="1"/>
      <c r="GKF399" s="1"/>
      <c r="GKG399" s="1"/>
      <c r="GKH399" s="1"/>
      <c r="GKI399" s="1"/>
      <c r="GKJ399" s="1"/>
      <c r="GKK399" s="1"/>
      <c r="GKL399" s="1"/>
      <c r="GKM399" s="1"/>
      <c r="GKN399" s="1"/>
      <c r="GKO399" s="1"/>
      <c r="GKP399" s="1"/>
      <c r="GKQ399" s="1"/>
      <c r="GKR399" s="1"/>
      <c r="GKS399" s="1"/>
      <c r="GKT399" s="1"/>
      <c r="GKU399" s="1"/>
      <c r="GKV399" s="1"/>
      <c r="GKW399" s="1"/>
      <c r="GKX399" s="1"/>
      <c r="GKY399" s="1"/>
      <c r="GKZ399" s="1"/>
      <c r="GLA399" s="1"/>
      <c r="GLB399" s="1"/>
      <c r="GLC399" s="1"/>
      <c r="GLD399" s="1"/>
      <c r="GLE399" s="1"/>
      <c r="GLF399" s="1"/>
      <c r="GLG399" s="1"/>
      <c r="GLH399" s="1"/>
      <c r="GLI399" s="1"/>
      <c r="GLJ399" s="1"/>
      <c r="GLK399" s="1"/>
      <c r="GLL399" s="1"/>
      <c r="GLM399" s="1"/>
      <c r="GLN399" s="1"/>
      <c r="GLO399" s="1"/>
      <c r="GLP399" s="1"/>
      <c r="GLQ399" s="1"/>
      <c r="GLR399" s="1"/>
      <c r="GLS399" s="1"/>
      <c r="GLT399" s="1"/>
      <c r="GLU399" s="1"/>
      <c r="GLV399" s="1"/>
      <c r="GLW399" s="1"/>
      <c r="GLX399" s="1"/>
      <c r="GLY399" s="1"/>
      <c r="GLZ399" s="1"/>
      <c r="GMA399" s="1"/>
      <c r="GMB399" s="1"/>
      <c r="GMC399" s="1"/>
      <c r="GMD399" s="1"/>
      <c r="GME399" s="1"/>
      <c r="GMF399" s="1"/>
      <c r="GMG399" s="1"/>
      <c r="GMH399" s="1"/>
      <c r="GMI399" s="1"/>
      <c r="GMJ399" s="1"/>
      <c r="GMK399" s="1"/>
      <c r="GML399" s="1"/>
      <c r="GMM399" s="1"/>
      <c r="GMN399" s="1"/>
      <c r="GMO399" s="1"/>
      <c r="GMP399" s="1"/>
      <c r="GMQ399" s="1"/>
      <c r="GMR399" s="1"/>
      <c r="GMS399" s="1"/>
      <c r="GMT399" s="1"/>
      <c r="GMU399" s="1"/>
      <c r="GMV399" s="1"/>
      <c r="GMW399" s="1"/>
      <c r="GMX399" s="1"/>
      <c r="GMY399" s="1"/>
      <c r="GMZ399" s="1"/>
      <c r="GNA399" s="1"/>
      <c r="GNB399" s="1"/>
      <c r="GNC399" s="1"/>
      <c r="GND399" s="1"/>
      <c r="GNE399" s="1"/>
      <c r="GNF399" s="1"/>
      <c r="GNG399" s="1"/>
      <c r="GNH399" s="1"/>
      <c r="GNI399" s="1"/>
      <c r="GNJ399" s="1"/>
      <c r="GNK399" s="1"/>
      <c r="GNL399" s="1"/>
      <c r="GNM399" s="1"/>
      <c r="GNN399" s="1"/>
      <c r="GNO399" s="1"/>
      <c r="GNP399" s="1"/>
      <c r="GNQ399" s="1"/>
      <c r="GNR399" s="1"/>
      <c r="GNS399" s="1"/>
      <c r="GNT399" s="1"/>
      <c r="GNU399" s="1"/>
      <c r="GNV399" s="1"/>
      <c r="GNW399" s="1"/>
      <c r="GNX399" s="1"/>
      <c r="GNY399" s="1"/>
      <c r="GNZ399" s="1"/>
      <c r="GOA399" s="1"/>
      <c r="GOB399" s="1"/>
      <c r="GOC399" s="1"/>
      <c r="GOD399" s="1"/>
      <c r="GOE399" s="1"/>
      <c r="GOF399" s="1"/>
      <c r="GOG399" s="1"/>
      <c r="GOH399" s="1"/>
      <c r="GOI399" s="1"/>
      <c r="GOJ399" s="1"/>
      <c r="GOK399" s="1"/>
      <c r="GOL399" s="1"/>
      <c r="GOM399" s="1"/>
      <c r="GON399" s="1"/>
      <c r="GOO399" s="1"/>
      <c r="GOP399" s="1"/>
      <c r="GOQ399" s="1"/>
      <c r="GOR399" s="1"/>
      <c r="GOS399" s="1"/>
      <c r="GOT399" s="1"/>
      <c r="GOU399" s="1"/>
      <c r="GOV399" s="1"/>
      <c r="GOW399" s="1"/>
      <c r="GOX399" s="1"/>
      <c r="GOY399" s="1"/>
      <c r="GOZ399" s="1"/>
      <c r="GPA399" s="1"/>
      <c r="GPB399" s="1"/>
      <c r="GPC399" s="1"/>
      <c r="GPD399" s="1"/>
      <c r="GPE399" s="1"/>
      <c r="GPF399" s="1"/>
      <c r="GPG399" s="1"/>
      <c r="GPH399" s="1"/>
      <c r="GPI399" s="1"/>
      <c r="GPJ399" s="1"/>
      <c r="GPK399" s="1"/>
      <c r="GPL399" s="1"/>
      <c r="GPM399" s="1"/>
      <c r="GPN399" s="1"/>
      <c r="GPO399" s="1"/>
      <c r="GPP399" s="1"/>
      <c r="GPQ399" s="1"/>
      <c r="GPR399" s="1"/>
      <c r="GPS399" s="1"/>
      <c r="GPT399" s="1"/>
      <c r="GPU399" s="1"/>
      <c r="GPV399" s="1"/>
      <c r="GPW399" s="1"/>
      <c r="GPX399" s="1"/>
      <c r="GPY399" s="1"/>
      <c r="GPZ399" s="1"/>
      <c r="GQA399" s="1"/>
      <c r="GQB399" s="1"/>
      <c r="GQC399" s="1"/>
      <c r="GQD399" s="1"/>
      <c r="GQE399" s="1"/>
      <c r="GQF399" s="1"/>
      <c r="GQG399" s="1"/>
      <c r="GQH399" s="1"/>
      <c r="GQI399" s="1"/>
      <c r="GQJ399" s="1"/>
      <c r="GQK399" s="1"/>
      <c r="GQL399" s="1"/>
      <c r="GQM399" s="1"/>
      <c r="GQN399" s="1"/>
      <c r="GQO399" s="1"/>
      <c r="GQP399" s="1"/>
      <c r="GQQ399" s="1"/>
      <c r="GQR399" s="1"/>
      <c r="GQS399" s="1"/>
      <c r="GQT399" s="1"/>
      <c r="GQU399" s="1"/>
      <c r="GQV399" s="1"/>
      <c r="GQW399" s="1"/>
      <c r="GQX399" s="1"/>
      <c r="GQY399" s="1"/>
      <c r="GQZ399" s="1"/>
      <c r="GRA399" s="1"/>
      <c r="GRB399" s="1"/>
      <c r="GRC399" s="1"/>
      <c r="GRD399" s="1"/>
      <c r="GRE399" s="1"/>
      <c r="GRF399" s="1"/>
      <c r="GRG399" s="1"/>
      <c r="GRH399" s="1"/>
      <c r="GRI399" s="1"/>
      <c r="GRJ399" s="1"/>
      <c r="GRK399" s="1"/>
      <c r="GRL399" s="1"/>
      <c r="GRM399" s="1"/>
      <c r="GRN399" s="1"/>
      <c r="GRO399" s="1"/>
      <c r="GRP399" s="1"/>
      <c r="GRQ399" s="1"/>
      <c r="GRR399" s="1"/>
      <c r="GRS399" s="1"/>
      <c r="GRT399" s="1"/>
      <c r="GRU399" s="1"/>
      <c r="GRV399" s="1"/>
      <c r="GRW399" s="1"/>
      <c r="GRX399" s="1"/>
      <c r="GRY399" s="1"/>
      <c r="GRZ399" s="1"/>
      <c r="GSA399" s="1"/>
      <c r="GSB399" s="1"/>
      <c r="GSC399" s="1"/>
      <c r="GSD399" s="1"/>
      <c r="GSE399" s="1"/>
      <c r="GSF399" s="1"/>
      <c r="GSG399" s="1"/>
      <c r="GSH399" s="1"/>
      <c r="GSI399" s="1"/>
      <c r="GSJ399" s="1"/>
      <c r="GSK399" s="1"/>
      <c r="GSL399" s="1"/>
      <c r="GSM399" s="1"/>
      <c r="GSN399" s="1"/>
      <c r="GSO399" s="1"/>
      <c r="GSP399" s="1"/>
      <c r="GSQ399" s="1"/>
      <c r="GSR399" s="1"/>
      <c r="GSS399" s="1"/>
      <c r="GST399" s="1"/>
      <c r="GSU399" s="1"/>
      <c r="GSV399" s="1"/>
      <c r="GSW399" s="1"/>
      <c r="GSX399" s="1"/>
      <c r="GSY399" s="1"/>
      <c r="GSZ399" s="1"/>
      <c r="GTA399" s="1"/>
      <c r="GTB399" s="1"/>
      <c r="GTC399" s="1"/>
      <c r="GTD399" s="1"/>
      <c r="GTE399" s="1"/>
      <c r="GTF399" s="1"/>
      <c r="GTG399" s="1"/>
      <c r="GTH399" s="1"/>
      <c r="GTI399" s="1"/>
      <c r="GTJ399" s="1"/>
      <c r="GTK399" s="1"/>
      <c r="GTL399" s="1"/>
      <c r="GTM399" s="1"/>
      <c r="GTN399" s="1"/>
      <c r="GTO399" s="1"/>
      <c r="GTP399" s="1"/>
      <c r="GTQ399" s="1"/>
      <c r="GTR399" s="1"/>
      <c r="GTS399" s="1"/>
      <c r="GTT399" s="1"/>
      <c r="GTU399" s="1"/>
      <c r="GTV399" s="1"/>
      <c r="GTW399" s="1"/>
      <c r="GTX399" s="1"/>
      <c r="GTY399" s="1"/>
      <c r="GTZ399" s="1"/>
      <c r="GUA399" s="1"/>
      <c r="GUB399" s="1"/>
      <c r="GUC399" s="1"/>
      <c r="GUD399" s="1"/>
      <c r="GUE399" s="1"/>
      <c r="GUF399" s="1"/>
      <c r="GUG399" s="1"/>
      <c r="GUH399" s="1"/>
      <c r="GUI399" s="1"/>
      <c r="GUJ399" s="1"/>
      <c r="GUK399" s="1"/>
      <c r="GUL399" s="1"/>
      <c r="GUM399" s="1"/>
      <c r="GUN399" s="1"/>
      <c r="GUO399" s="1"/>
      <c r="GUP399" s="1"/>
      <c r="GUQ399" s="1"/>
      <c r="GUR399" s="1"/>
      <c r="GUS399" s="1"/>
      <c r="GUT399" s="1"/>
      <c r="GUU399" s="1"/>
      <c r="GUV399" s="1"/>
      <c r="GUW399" s="1"/>
      <c r="GUX399" s="1"/>
      <c r="GUY399" s="1"/>
      <c r="GUZ399" s="1"/>
      <c r="GVA399" s="1"/>
      <c r="GVB399" s="1"/>
      <c r="GVC399" s="1"/>
      <c r="GVD399" s="1"/>
      <c r="GVE399" s="1"/>
      <c r="GVF399" s="1"/>
      <c r="GVG399" s="1"/>
      <c r="GVH399" s="1"/>
      <c r="GVI399" s="1"/>
      <c r="GVJ399" s="1"/>
      <c r="GVK399" s="1"/>
      <c r="GVL399" s="1"/>
      <c r="GVM399" s="1"/>
      <c r="GVN399" s="1"/>
      <c r="GVO399" s="1"/>
      <c r="GVP399" s="1"/>
      <c r="GVQ399" s="1"/>
      <c r="GVR399" s="1"/>
      <c r="GVS399" s="1"/>
      <c r="GVT399" s="1"/>
      <c r="GVU399" s="1"/>
      <c r="GVV399" s="1"/>
      <c r="GVW399" s="1"/>
      <c r="GVX399" s="1"/>
      <c r="GVY399" s="1"/>
      <c r="GVZ399" s="1"/>
      <c r="GWA399" s="1"/>
      <c r="GWB399" s="1"/>
      <c r="GWC399" s="1"/>
      <c r="GWD399" s="1"/>
      <c r="GWE399" s="1"/>
      <c r="GWF399" s="1"/>
      <c r="GWG399" s="1"/>
      <c r="GWH399" s="1"/>
      <c r="GWI399" s="1"/>
      <c r="GWJ399" s="1"/>
      <c r="GWK399" s="1"/>
      <c r="GWL399" s="1"/>
      <c r="GWM399" s="1"/>
      <c r="GWN399" s="1"/>
      <c r="GWO399" s="1"/>
      <c r="GWP399" s="1"/>
      <c r="GWQ399" s="1"/>
      <c r="GWR399" s="1"/>
      <c r="GWS399" s="1"/>
      <c r="GWT399" s="1"/>
      <c r="GWU399" s="1"/>
      <c r="GWV399" s="1"/>
      <c r="GWW399" s="1"/>
      <c r="GWX399" s="1"/>
      <c r="GWY399" s="1"/>
      <c r="GWZ399" s="1"/>
      <c r="GXA399" s="1"/>
      <c r="GXB399" s="1"/>
      <c r="GXC399" s="1"/>
      <c r="GXD399" s="1"/>
      <c r="GXE399" s="1"/>
      <c r="GXF399" s="1"/>
      <c r="GXG399" s="1"/>
      <c r="GXH399" s="1"/>
      <c r="GXI399" s="1"/>
      <c r="GXJ399" s="1"/>
      <c r="GXK399" s="1"/>
      <c r="GXL399" s="1"/>
      <c r="GXM399" s="1"/>
      <c r="GXN399" s="1"/>
      <c r="GXO399" s="1"/>
      <c r="GXP399" s="1"/>
      <c r="GXQ399" s="1"/>
      <c r="GXR399" s="1"/>
      <c r="GXS399" s="1"/>
      <c r="GXT399" s="1"/>
      <c r="GXU399" s="1"/>
      <c r="GXV399" s="1"/>
      <c r="GXW399" s="1"/>
      <c r="GXX399" s="1"/>
      <c r="GXY399" s="1"/>
      <c r="GXZ399" s="1"/>
      <c r="GYA399" s="1"/>
      <c r="GYB399" s="1"/>
      <c r="GYC399" s="1"/>
      <c r="GYD399" s="1"/>
      <c r="GYE399" s="1"/>
      <c r="GYF399" s="1"/>
      <c r="GYG399" s="1"/>
      <c r="GYH399" s="1"/>
      <c r="GYI399" s="1"/>
      <c r="GYJ399" s="1"/>
      <c r="GYK399" s="1"/>
      <c r="GYL399" s="1"/>
      <c r="GYM399" s="1"/>
      <c r="GYN399" s="1"/>
      <c r="GYO399" s="1"/>
      <c r="GYP399" s="1"/>
      <c r="GYQ399" s="1"/>
      <c r="GYR399" s="1"/>
      <c r="GYS399" s="1"/>
      <c r="GYT399" s="1"/>
      <c r="GYU399" s="1"/>
      <c r="GYV399" s="1"/>
      <c r="GYW399" s="1"/>
      <c r="GYX399" s="1"/>
      <c r="GYY399" s="1"/>
      <c r="GYZ399" s="1"/>
      <c r="GZA399" s="1"/>
      <c r="GZB399" s="1"/>
      <c r="GZC399" s="1"/>
      <c r="GZD399" s="1"/>
      <c r="GZE399" s="1"/>
      <c r="GZF399" s="1"/>
      <c r="GZG399" s="1"/>
      <c r="GZH399" s="1"/>
      <c r="GZI399" s="1"/>
      <c r="GZJ399" s="1"/>
      <c r="GZK399" s="1"/>
      <c r="GZL399" s="1"/>
      <c r="GZM399" s="1"/>
      <c r="GZN399" s="1"/>
      <c r="GZO399" s="1"/>
      <c r="GZP399" s="1"/>
      <c r="GZQ399" s="1"/>
      <c r="GZR399" s="1"/>
      <c r="GZS399" s="1"/>
      <c r="GZT399" s="1"/>
      <c r="GZU399" s="1"/>
      <c r="GZV399" s="1"/>
      <c r="GZW399" s="1"/>
      <c r="GZX399" s="1"/>
      <c r="GZY399" s="1"/>
      <c r="GZZ399" s="1"/>
      <c r="HAA399" s="1"/>
      <c r="HAB399" s="1"/>
      <c r="HAC399" s="1"/>
      <c r="HAD399" s="1"/>
      <c r="HAE399" s="1"/>
      <c r="HAF399" s="1"/>
      <c r="HAG399" s="1"/>
      <c r="HAH399" s="1"/>
      <c r="HAI399" s="1"/>
      <c r="HAJ399" s="1"/>
      <c r="HAK399" s="1"/>
      <c r="HAL399" s="1"/>
      <c r="HAM399" s="1"/>
      <c r="HAN399" s="1"/>
      <c r="HAO399" s="1"/>
      <c r="HAP399" s="1"/>
      <c r="HAQ399" s="1"/>
      <c r="HAR399" s="1"/>
      <c r="HAS399" s="1"/>
      <c r="HAT399" s="1"/>
      <c r="HAU399" s="1"/>
      <c r="HAV399" s="1"/>
      <c r="HAW399" s="1"/>
      <c r="HAX399" s="1"/>
      <c r="HAY399" s="1"/>
      <c r="HAZ399" s="1"/>
      <c r="HBA399" s="1"/>
      <c r="HBB399" s="1"/>
      <c r="HBC399" s="1"/>
      <c r="HBD399" s="1"/>
      <c r="HBE399" s="1"/>
      <c r="HBF399" s="1"/>
      <c r="HBG399" s="1"/>
      <c r="HBH399" s="1"/>
      <c r="HBI399" s="1"/>
      <c r="HBJ399" s="1"/>
      <c r="HBK399" s="1"/>
      <c r="HBL399" s="1"/>
      <c r="HBM399" s="1"/>
      <c r="HBN399" s="1"/>
      <c r="HBO399" s="1"/>
      <c r="HBP399" s="1"/>
      <c r="HBQ399" s="1"/>
      <c r="HBR399" s="1"/>
      <c r="HBS399" s="1"/>
      <c r="HBT399" s="1"/>
      <c r="HBU399" s="1"/>
      <c r="HBV399" s="1"/>
      <c r="HBW399" s="1"/>
      <c r="HBX399" s="1"/>
      <c r="HBY399" s="1"/>
      <c r="HBZ399" s="1"/>
      <c r="HCA399" s="1"/>
      <c r="HCB399" s="1"/>
      <c r="HCC399" s="1"/>
      <c r="HCD399" s="1"/>
      <c r="HCE399" s="1"/>
      <c r="HCF399" s="1"/>
      <c r="HCG399" s="1"/>
      <c r="HCH399" s="1"/>
      <c r="HCI399" s="1"/>
      <c r="HCJ399" s="1"/>
      <c r="HCK399" s="1"/>
      <c r="HCL399" s="1"/>
      <c r="HCM399" s="1"/>
      <c r="HCN399" s="1"/>
      <c r="HCO399" s="1"/>
      <c r="HCP399" s="1"/>
      <c r="HCQ399" s="1"/>
      <c r="HCR399" s="1"/>
      <c r="HCS399" s="1"/>
      <c r="HCT399" s="1"/>
      <c r="HCU399" s="1"/>
      <c r="HCV399" s="1"/>
      <c r="HCW399" s="1"/>
      <c r="HCX399" s="1"/>
      <c r="HCY399" s="1"/>
      <c r="HCZ399" s="1"/>
      <c r="HDA399" s="1"/>
      <c r="HDB399" s="1"/>
      <c r="HDC399" s="1"/>
      <c r="HDD399" s="1"/>
      <c r="HDE399" s="1"/>
      <c r="HDF399" s="1"/>
      <c r="HDG399" s="1"/>
      <c r="HDH399" s="1"/>
      <c r="HDI399" s="1"/>
      <c r="HDJ399" s="1"/>
      <c r="HDK399" s="1"/>
      <c r="HDL399" s="1"/>
      <c r="HDM399" s="1"/>
      <c r="HDN399" s="1"/>
      <c r="HDO399" s="1"/>
      <c r="HDP399" s="1"/>
      <c r="HDQ399" s="1"/>
      <c r="HDR399" s="1"/>
      <c r="HDS399" s="1"/>
      <c r="HDT399" s="1"/>
      <c r="HDU399" s="1"/>
      <c r="HDV399" s="1"/>
      <c r="HDW399" s="1"/>
      <c r="HDX399" s="1"/>
      <c r="HDY399" s="1"/>
      <c r="HDZ399" s="1"/>
      <c r="HEA399" s="1"/>
      <c r="HEB399" s="1"/>
      <c r="HEC399" s="1"/>
      <c r="HED399" s="1"/>
      <c r="HEE399" s="1"/>
      <c r="HEF399" s="1"/>
      <c r="HEG399" s="1"/>
      <c r="HEH399" s="1"/>
      <c r="HEI399" s="1"/>
      <c r="HEJ399" s="1"/>
      <c r="HEK399" s="1"/>
      <c r="HEL399" s="1"/>
      <c r="HEM399" s="1"/>
      <c r="HEN399" s="1"/>
      <c r="HEO399" s="1"/>
      <c r="HEP399" s="1"/>
      <c r="HEQ399" s="1"/>
      <c r="HER399" s="1"/>
      <c r="HES399" s="1"/>
      <c r="HET399" s="1"/>
      <c r="HEU399" s="1"/>
      <c r="HEV399" s="1"/>
      <c r="HEW399" s="1"/>
      <c r="HEX399" s="1"/>
      <c r="HEY399" s="1"/>
      <c r="HEZ399" s="1"/>
      <c r="HFA399" s="1"/>
      <c r="HFB399" s="1"/>
      <c r="HFC399" s="1"/>
      <c r="HFD399" s="1"/>
      <c r="HFE399" s="1"/>
      <c r="HFF399" s="1"/>
      <c r="HFG399" s="1"/>
      <c r="HFH399" s="1"/>
      <c r="HFI399" s="1"/>
      <c r="HFJ399" s="1"/>
      <c r="HFK399" s="1"/>
      <c r="HFL399" s="1"/>
      <c r="HFM399" s="1"/>
      <c r="HFN399" s="1"/>
      <c r="HFO399" s="1"/>
      <c r="HFP399" s="1"/>
      <c r="HFQ399" s="1"/>
      <c r="HFR399" s="1"/>
      <c r="HFS399" s="1"/>
      <c r="HFT399" s="1"/>
      <c r="HFU399" s="1"/>
      <c r="HFV399" s="1"/>
      <c r="HFW399" s="1"/>
      <c r="HFX399" s="1"/>
      <c r="HFY399" s="1"/>
      <c r="HFZ399" s="1"/>
      <c r="HGA399" s="1"/>
      <c r="HGB399" s="1"/>
      <c r="HGC399" s="1"/>
      <c r="HGD399" s="1"/>
      <c r="HGE399" s="1"/>
      <c r="HGF399" s="1"/>
      <c r="HGG399" s="1"/>
      <c r="HGH399" s="1"/>
      <c r="HGI399" s="1"/>
      <c r="HGJ399" s="1"/>
      <c r="HGK399" s="1"/>
      <c r="HGL399" s="1"/>
      <c r="HGM399" s="1"/>
      <c r="HGN399" s="1"/>
      <c r="HGO399" s="1"/>
      <c r="HGP399" s="1"/>
      <c r="HGQ399" s="1"/>
      <c r="HGR399" s="1"/>
      <c r="HGS399" s="1"/>
      <c r="HGT399" s="1"/>
      <c r="HGU399" s="1"/>
      <c r="HGV399" s="1"/>
      <c r="HGW399" s="1"/>
      <c r="HGX399" s="1"/>
      <c r="HGY399" s="1"/>
      <c r="HGZ399" s="1"/>
      <c r="HHA399" s="1"/>
      <c r="HHB399" s="1"/>
      <c r="HHC399" s="1"/>
      <c r="HHD399" s="1"/>
      <c r="HHE399" s="1"/>
      <c r="HHF399" s="1"/>
      <c r="HHG399" s="1"/>
      <c r="HHH399" s="1"/>
      <c r="HHI399" s="1"/>
      <c r="HHJ399" s="1"/>
      <c r="HHK399" s="1"/>
      <c r="HHL399" s="1"/>
      <c r="HHM399" s="1"/>
      <c r="HHN399" s="1"/>
      <c r="HHO399" s="1"/>
      <c r="HHP399" s="1"/>
      <c r="HHQ399" s="1"/>
      <c r="HHR399" s="1"/>
      <c r="HHS399" s="1"/>
      <c r="HHT399" s="1"/>
      <c r="HHU399" s="1"/>
      <c r="HHV399" s="1"/>
      <c r="HHW399" s="1"/>
      <c r="HHX399" s="1"/>
      <c r="HHY399" s="1"/>
      <c r="HHZ399" s="1"/>
      <c r="HIA399" s="1"/>
      <c r="HIB399" s="1"/>
      <c r="HIC399" s="1"/>
      <c r="HID399" s="1"/>
      <c r="HIE399" s="1"/>
      <c r="HIF399" s="1"/>
      <c r="HIG399" s="1"/>
      <c r="HIH399" s="1"/>
      <c r="HII399" s="1"/>
      <c r="HIJ399" s="1"/>
      <c r="HIK399" s="1"/>
      <c r="HIL399" s="1"/>
      <c r="HIM399" s="1"/>
      <c r="HIN399" s="1"/>
      <c r="HIO399" s="1"/>
      <c r="HIP399" s="1"/>
      <c r="HIQ399" s="1"/>
      <c r="HIR399" s="1"/>
      <c r="HIS399" s="1"/>
      <c r="HIT399" s="1"/>
      <c r="HIU399" s="1"/>
      <c r="HIV399" s="1"/>
      <c r="HIW399" s="1"/>
      <c r="HIX399" s="1"/>
      <c r="HIY399" s="1"/>
      <c r="HIZ399" s="1"/>
      <c r="HJA399" s="1"/>
      <c r="HJB399" s="1"/>
      <c r="HJC399" s="1"/>
      <c r="HJD399" s="1"/>
      <c r="HJE399" s="1"/>
      <c r="HJF399" s="1"/>
      <c r="HJG399" s="1"/>
      <c r="HJH399" s="1"/>
      <c r="HJI399" s="1"/>
      <c r="HJJ399" s="1"/>
      <c r="HJK399" s="1"/>
      <c r="HJL399" s="1"/>
      <c r="HJM399" s="1"/>
      <c r="HJN399" s="1"/>
      <c r="HJO399" s="1"/>
      <c r="HJP399" s="1"/>
      <c r="HJQ399" s="1"/>
      <c r="HJR399" s="1"/>
      <c r="HJS399" s="1"/>
      <c r="HJT399" s="1"/>
      <c r="HJU399" s="1"/>
      <c r="HJV399" s="1"/>
      <c r="HJW399" s="1"/>
      <c r="HJX399" s="1"/>
      <c r="HJY399" s="1"/>
      <c r="HJZ399" s="1"/>
      <c r="HKA399" s="1"/>
      <c r="HKB399" s="1"/>
      <c r="HKC399" s="1"/>
      <c r="HKD399" s="1"/>
      <c r="HKE399" s="1"/>
      <c r="HKF399" s="1"/>
      <c r="HKG399" s="1"/>
      <c r="HKH399" s="1"/>
      <c r="HKI399" s="1"/>
      <c r="HKJ399" s="1"/>
      <c r="HKK399" s="1"/>
      <c r="HKL399" s="1"/>
      <c r="HKM399" s="1"/>
      <c r="HKN399" s="1"/>
      <c r="HKO399" s="1"/>
      <c r="HKP399" s="1"/>
      <c r="HKQ399" s="1"/>
      <c r="HKR399" s="1"/>
      <c r="HKS399" s="1"/>
      <c r="HKT399" s="1"/>
      <c r="HKU399" s="1"/>
      <c r="HKV399" s="1"/>
      <c r="HKW399" s="1"/>
      <c r="HKX399" s="1"/>
      <c r="HKY399" s="1"/>
      <c r="HKZ399" s="1"/>
      <c r="HLA399" s="1"/>
      <c r="HLB399" s="1"/>
      <c r="HLC399" s="1"/>
      <c r="HLD399" s="1"/>
      <c r="HLE399" s="1"/>
      <c r="HLF399" s="1"/>
      <c r="HLG399" s="1"/>
      <c r="HLH399" s="1"/>
      <c r="HLI399" s="1"/>
      <c r="HLJ399" s="1"/>
      <c r="HLK399" s="1"/>
      <c r="HLL399" s="1"/>
      <c r="HLM399" s="1"/>
      <c r="HLN399" s="1"/>
      <c r="HLO399" s="1"/>
      <c r="HLP399" s="1"/>
      <c r="HLQ399" s="1"/>
      <c r="HLR399" s="1"/>
      <c r="HLS399" s="1"/>
      <c r="HLT399" s="1"/>
      <c r="HLU399" s="1"/>
      <c r="HLV399" s="1"/>
      <c r="HLW399" s="1"/>
      <c r="HLX399" s="1"/>
      <c r="HLY399" s="1"/>
      <c r="HLZ399" s="1"/>
      <c r="HMA399" s="1"/>
      <c r="HMB399" s="1"/>
      <c r="HMC399" s="1"/>
      <c r="HMD399" s="1"/>
      <c r="HME399" s="1"/>
      <c r="HMF399" s="1"/>
      <c r="HMG399" s="1"/>
      <c r="HMH399" s="1"/>
      <c r="HMI399" s="1"/>
      <c r="HMJ399" s="1"/>
      <c r="HMK399" s="1"/>
      <c r="HML399" s="1"/>
      <c r="HMM399" s="1"/>
      <c r="HMN399" s="1"/>
      <c r="HMO399" s="1"/>
      <c r="HMP399" s="1"/>
      <c r="HMQ399" s="1"/>
      <c r="HMR399" s="1"/>
      <c r="HMS399" s="1"/>
      <c r="HMT399" s="1"/>
      <c r="HMU399" s="1"/>
      <c r="HMV399" s="1"/>
      <c r="HMW399" s="1"/>
      <c r="HMX399" s="1"/>
      <c r="HMY399" s="1"/>
      <c r="HMZ399" s="1"/>
      <c r="HNA399" s="1"/>
      <c r="HNB399" s="1"/>
      <c r="HNC399" s="1"/>
      <c r="HND399" s="1"/>
      <c r="HNE399" s="1"/>
      <c r="HNF399" s="1"/>
      <c r="HNG399" s="1"/>
      <c r="HNH399" s="1"/>
      <c r="HNI399" s="1"/>
      <c r="HNJ399" s="1"/>
      <c r="HNK399" s="1"/>
      <c r="HNL399" s="1"/>
      <c r="HNM399" s="1"/>
      <c r="HNN399" s="1"/>
      <c r="HNO399" s="1"/>
      <c r="HNP399" s="1"/>
      <c r="HNQ399" s="1"/>
      <c r="HNR399" s="1"/>
      <c r="HNS399" s="1"/>
      <c r="HNT399" s="1"/>
      <c r="HNU399" s="1"/>
      <c r="HNV399" s="1"/>
      <c r="HNW399" s="1"/>
      <c r="HNX399" s="1"/>
      <c r="HNY399" s="1"/>
      <c r="HNZ399" s="1"/>
      <c r="HOA399" s="1"/>
      <c r="HOB399" s="1"/>
      <c r="HOC399" s="1"/>
      <c r="HOD399" s="1"/>
      <c r="HOE399" s="1"/>
      <c r="HOF399" s="1"/>
      <c r="HOG399" s="1"/>
      <c r="HOH399" s="1"/>
      <c r="HOI399" s="1"/>
      <c r="HOJ399" s="1"/>
      <c r="HOK399" s="1"/>
      <c r="HOL399" s="1"/>
      <c r="HOM399" s="1"/>
      <c r="HON399" s="1"/>
      <c r="HOO399" s="1"/>
      <c r="HOP399" s="1"/>
      <c r="HOQ399" s="1"/>
      <c r="HOR399" s="1"/>
      <c r="HOS399" s="1"/>
      <c r="HOT399" s="1"/>
      <c r="HOU399" s="1"/>
      <c r="HOV399" s="1"/>
      <c r="HOW399" s="1"/>
      <c r="HOX399" s="1"/>
      <c r="HOY399" s="1"/>
      <c r="HOZ399" s="1"/>
      <c r="HPA399" s="1"/>
      <c r="HPB399" s="1"/>
      <c r="HPC399" s="1"/>
      <c r="HPD399" s="1"/>
      <c r="HPE399" s="1"/>
      <c r="HPF399" s="1"/>
      <c r="HPG399" s="1"/>
      <c r="HPH399" s="1"/>
      <c r="HPI399" s="1"/>
      <c r="HPJ399" s="1"/>
      <c r="HPK399" s="1"/>
      <c r="HPL399" s="1"/>
      <c r="HPM399" s="1"/>
      <c r="HPN399" s="1"/>
      <c r="HPO399" s="1"/>
      <c r="HPP399" s="1"/>
      <c r="HPQ399" s="1"/>
      <c r="HPR399" s="1"/>
      <c r="HPS399" s="1"/>
      <c r="HPT399" s="1"/>
      <c r="HPU399" s="1"/>
      <c r="HPV399" s="1"/>
      <c r="HPW399" s="1"/>
      <c r="HPX399" s="1"/>
      <c r="HPY399" s="1"/>
      <c r="HPZ399" s="1"/>
      <c r="HQA399" s="1"/>
      <c r="HQB399" s="1"/>
      <c r="HQC399" s="1"/>
      <c r="HQD399" s="1"/>
      <c r="HQE399" s="1"/>
      <c r="HQF399" s="1"/>
      <c r="HQG399" s="1"/>
      <c r="HQH399" s="1"/>
      <c r="HQI399" s="1"/>
      <c r="HQJ399" s="1"/>
      <c r="HQK399" s="1"/>
      <c r="HQL399" s="1"/>
      <c r="HQM399" s="1"/>
      <c r="HQN399" s="1"/>
      <c r="HQO399" s="1"/>
      <c r="HQP399" s="1"/>
      <c r="HQQ399" s="1"/>
      <c r="HQR399" s="1"/>
      <c r="HQS399" s="1"/>
      <c r="HQT399" s="1"/>
      <c r="HQU399" s="1"/>
      <c r="HQV399" s="1"/>
      <c r="HQW399" s="1"/>
      <c r="HQX399" s="1"/>
      <c r="HQY399" s="1"/>
      <c r="HQZ399" s="1"/>
      <c r="HRA399" s="1"/>
      <c r="HRB399" s="1"/>
      <c r="HRC399" s="1"/>
      <c r="HRD399" s="1"/>
      <c r="HRE399" s="1"/>
      <c r="HRF399" s="1"/>
      <c r="HRG399" s="1"/>
      <c r="HRH399" s="1"/>
      <c r="HRI399" s="1"/>
      <c r="HRJ399" s="1"/>
      <c r="HRK399" s="1"/>
      <c r="HRL399" s="1"/>
      <c r="HRM399" s="1"/>
      <c r="HRN399" s="1"/>
      <c r="HRO399" s="1"/>
      <c r="HRP399" s="1"/>
      <c r="HRQ399" s="1"/>
      <c r="HRR399" s="1"/>
      <c r="HRS399" s="1"/>
      <c r="HRT399" s="1"/>
      <c r="HRU399" s="1"/>
      <c r="HRV399" s="1"/>
      <c r="HRW399" s="1"/>
      <c r="HRX399" s="1"/>
      <c r="HRY399" s="1"/>
      <c r="HRZ399" s="1"/>
      <c r="HSA399" s="1"/>
      <c r="HSB399" s="1"/>
      <c r="HSC399" s="1"/>
      <c r="HSD399" s="1"/>
      <c r="HSE399" s="1"/>
      <c r="HSF399" s="1"/>
      <c r="HSG399" s="1"/>
      <c r="HSH399" s="1"/>
      <c r="HSI399" s="1"/>
      <c r="HSJ399" s="1"/>
      <c r="HSK399" s="1"/>
      <c r="HSL399" s="1"/>
      <c r="HSM399" s="1"/>
      <c r="HSN399" s="1"/>
      <c r="HSO399" s="1"/>
      <c r="HSP399" s="1"/>
      <c r="HSQ399" s="1"/>
      <c r="HSR399" s="1"/>
      <c r="HSS399" s="1"/>
      <c r="HST399" s="1"/>
      <c r="HSU399" s="1"/>
      <c r="HSV399" s="1"/>
      <c r="HSW399" s="1"/>
      <c r="HSX399" s="1"/>
      <c r="HSY399" s="1"/>
      <c r="HSZ399" s="1"/>
      <c r="HTA399" s="1"/>
      <c r="HTB399" s="1"/>
      <c r="HTC399" s="1"/>
      <c r="HTD399" s="1"/>
      <c r="HTE399" s="1"/>
      <c r="HTF399" s="1"/>
      <c r="HTG399" s="1"/>
      <c r="HTH399" s="1"/>
      <c r="HTI399" s="1"/>
      <c r="HTJ399" s="1"/>
      <c r="HTK399" s="1"/>
      <c r="HTL399" s="1"/>
      <c r="HTM399" s="1"/>
      <c r="HTN399" s="1"/>
      <c r="HTO399" s="1"/>
      <c r="HTP399" s="1"/>
      <c r="HTQ399" s="1"/>
      <c r="HTR399" s="1"/>
      <c r="HTS399" s="1"/>
      <c r="HTT399" s="1"/>
      <c r="HTU399" s="1"/>
      <c r="HTV399" s="1"/>
      <c r="HTW399" s="1"/>
      <c r="HTX399" s="1"/>
      <c r="HTY399" s="1"/>
      <c r="HTZ399" s="1"/>
      <c r="HUA399" s="1"/>
      <c r="HUB399" s="1"/>
      <c r="HUC399" s="1"/>
      <c r="HUD399" s="1"/>
      <c r="HUE399" s="1"/>
      <c r="HUF399" s="1"/>
      <c r="HUG399" s="1"/>
      <c r="HUH399" s="1"/>
      <c r="HUI399" s="1"/>
      <c r="HUJ399" s="1"/>
      <c r="HUK399" s="1"/>
      <c r="HUL399" s="1"/>
      <c r="HUM399" s="1"/>
      <c r="HUN399" s="1"/>
      <c r="HUO399" s="1"/>
      <c r="HUP399" s="1"/>
      <c r="HUQ399" s="1"/>
      <c r="HUR399" s="1"/>
      <c r="HUS399" s="1"/>
      <c r="HUT399" s="1"/>
      <c r="HUU399" s="1"/>
      <c r="HUV399" s="1"/>
      <c r="HUW399" s="1"/>
      <c r="HUX399" s="1"/>
      <c r="HUY399" s="1"/>
      <c r="HUZ399" s="1"/>
      <c r="HVA399" s="1"/>
      <c r="HVB399" s="1"/>
      <c r="HVC399" s="1"/>
      <c r="HVD399" s="1"/>
      <c r="HVE399" s="1"/>
      <c r="HVF399" s="1"/>
      <c r="HVG399" s="1"/>
      <c r="HVH399" s="1"/>
      <c r="HVI399" s="1"/>
      <c r="HVJ399" s="1"/>
      <c r="HVK399" s="1"/>
      <c r="HVL399" s="1"/>
      <c r="HVM399" s="1"/>
      <c r="HVN399" s="1"/>
      <c r="HVO399" s="1"/>
      <c r="HVP399" s="1"/>
      <c r="HVQ399" s="1"/>
      <c r="HVR399" s="1"/>
      <c r="HVS399" s="1"/>
      <c r="HVT399" s="1"/>
      <c r="HVU399" s="1"/>
      <c r="HVV399" s="1"/>
      <c r="HVW399" s="1"/>
      <c r="HVX399" s="1"/>
      <c r="HVY399" s="1"/>
      <c r="HVZ399" s="1"/>
      <c r="HWA399" s="1"/>
      <c r="HWB399" s="1"/>
      <c r="HWC399" s="1"/>
      <c r="HWD399" s="1"/>
      <c r="HWE399" s="1"/>
      <c r="HWF399" s="1"/>
      <c r="HWG399" s="1"/>
      <c r="HWH399" s="1"/>
      <c r="HWI399" s="1"/>
      <c r="HWJ399" s="1"/>
      <c r="HWK399" s="1"/>
      <c r="HWL399" s="1"/>
      <c r="HWM399" s="1"/>
      <c r="HWN399" s="1"/>
      <c r="HWO399" s="1"/>
      <c r="HWP399" s="1"/>
      <c r="HWQ399" s="1"/>
      <c r="HWR399" s="1"/>
      <c r="HWS399" s="1"/>
      <c r="HWT399" s="1"/>
      <c r="HWU399" s="1"/>
      <c r="HWV399" s="1"/>
      <c r="HWW399" s="1"/>
      <c r="HWX399" s="1"/>
      <c r="HWY399" s="1"/>
      <c r="HWZ399" s="1"/>
      <c r="HXA399" s="1"/>
      <c r="HXB399" s="1"/>
      <c r="HXC399" s="1"/>
      <c r="HXD399" s="1"/>
      <c r="HXE399" s="1"/>
      <c r="HXF399" s="1"/>
      <c r="HXG399" s="1"/>
      <c r="HXH399" s="1"/>
      <c r="HXI399" s="1"/>
      <c r="HXJ399" s="1"/>
      <c r="HXK399" s="1"/>
      <c r="HXL399" s="1"/>
      <c r="HXM399" s="1"/>
      <c r="HXN399" s="1"/>
      <c r="HXO399" s="1"/>
      <c r="HXP399" s="1"/>
      <c r="HXQ399" s="1"/>
      <c r="HXR399" s="1"/>
      <c r="HXS399" s="1"/>
      <c r="HXT399" s="1"/>
      <c r="HXU399" s="1"/>
      <c r="HXV399" s="1"/>
      <c r="HXW399" s="1"/>
      <c r="HXX399" s="1"/>
      <c r="HXY399" s="1"/>
      <c r="HXZ399" s="1"/>
      <c r="HYA399" s="1"/>
      <c r="HYB399" s="1"/>
      <c r="HYC399" s="1"/>
      <c r="HYD399" s="1"/>
      <c r="HYE399" s="1"/>
      <c r="HYF399" s="1"/>
      <c r="HYG399" s="1"/>
      <c r="HYH399" s="1"/>
      <c r="HYI399" s="1"/>
      <c r="HYJ399" s="1"/>
      <c r="HYK399" s="1"/>
      <c r="HYL399" s="1"/>
      <c r="HYM399" s="1"/>
      <c r="HYN399" s="1"/>
      <c r="HYO399" s="1"/>
      <c r="HYP399" s="1"/>
      <c r="HYQ399" s="1"/>
      <c r="HYR399" s="1"/>
      <c r="HYS399" s="1"/>
      <c r="HYT399" s="1"/>
      <c r="HYU399" s="1"/>
      <c r="HYV399" s="1"/>
      <c r="HYW399" s="1"/>
      <c r="HYX399" s="1"/>
      <c r="HYY399" s="1"/>
      <c r="HYZ399" s="1"/>
      <c r="HZA399" s="1"/>
      <c r="HZB399" s="1"/>
      <c r="HZC399" s="1"/>
      <c r="HZD399" s="1"/>
      <c r="HZE399" s="1"/>
      <c r="HZF399" s="1"/>
      <c r="HZG399" s="1"/>
      <c r="HZH399" s="1"/>
      <c r="HZI399" s="1"/>
      <c r="HZJ399" s="1"/>
      <c r="HZK399" s="1"/>
      <c r="HZL399" s="1"/>
      <c r="HZM399" s="1"/>
      <c r="HZN399" s="1"/>
      <c r="HZO399" s="1"/>
      <c r="HZP399" s="1"/>
      <c r="HZQ399" s="1"/>
      <c r="HZR399" s="1"/>
      <c r="HZS399" s="1"/>
      <c r="HZT399" s="1"/>
      <c r="HZU399" s="1"/>
      <c r="HZV399" s="1"/>
      <c r="HZW399" s="1"/>
      <c r="HZX399" s="1"/>
      <c r="HZY399" s="1"/>
      <c r="HZZ399" s="1"/>
      <c r="IAA399" s="1"/>
      <c r="IAB399" s="1"/>
      <c r="IAC399" s="1"/>
      <c r="IAD399" s="1"/>
      <c r="IAE399" s="1"/>
      <c r="IAF399" s="1"/>
      <c r="IAG399" s="1"/>
      <c r="IAH399" s="1"/>
      <c r="IAI399" s="1"/>
      <c r="IAJ399" s="1"/>
      <c r="IAK399" s="1"/>
      <c r="IAL399" s="1"/>
      <c r="IAM399" s="1"/>
      <c r="IAN399" s="1"/>
      <c r="IAO399" s="1"/>
      <c r="IAP399" s="1"/>
      <c r="IAQ399" s="1"/>
      <c r="IAR399" s="1"/>
      <c r="IAS399" s="1"/>
      <c r="IAT399" s="1"/>
      <c r="IAU399" s="1"/>
      <c r="IAV399" s="1"/>
      <c r="IAW399" s="1"/>
      <c r="IAX399" s="1"/>
      <c r="IAY399" s="1"/>
      <c r="IAZ399" s="1"/>
      <c r="IBA399" s="1"/>
      <c r="IBB399" s="1"/>
      <c r="IBC399" s="1"/>
      <c r="IBD399" s="1"/>
      <c r="IBE399" s="1"/>
      <c r="IBF399" s="1"/>
      <c r="IBG399" s="1"/>
      <c r="IBH399" s="1"/>
      <c r="IBI399" s="1"/>
      <c r="IBJ399" s="1"/>
      <c r="IBK399" s="1"/>
      <c r="IBL399" s="1"/>
      <c r="IBM399" s="1"/>
      <c r="IBN399" s="1"/>
      <c r="IBO399" s="1"/>
      <c r="IBP399" s="1"/>
      <c r="IBQ399" s="1"/>
      <c r="IBR399" s="1"/>
      <c r="IBS399" s="1"/>
      <c r="IBT399" s="1"/>
      <c r="IBU399" s="1"/>
      <c r="IBV399" s="1"/>
      <c r="IBW399" s="1"/>
      <c r="IBX399" s="1"/>
      <c r="IBY399" s="1"/>
      <c r="IBZ399" s="1"/>
      <c r="ICA399" s="1"/>
      <c r="ICB399" s="1"/>
      <c r="ICC399" s="1"/>
      <c r="ICD399" s="1"/>
      <c r="ICE399" s="1"/>
      <c r="ICF399" s="1"/>
      <c r="ICG399" s="1"/>
      <c r="ICH399" s="1"/>
      <c r="ICI399" s="1"/>
      <c r="ICJ399" s="1"/>
      <c r="ICK399" s="1"/>
      <c r="ICL399" s="1"/>
      <c r="ICM399" s="1"/>
      <c r="ICN399" s="1"/>
      <c r="ICO399" s="1"/>
      <c r="ICP399" s="1"/>
      <c r="ICQ399" s="1"/>
      <c r="ICR399" s="1"/>
      <c r="ICS399" s="1"/>
      <c r="ICT399" s="1"/>
      <c r="ICU399" s="1"/>
      <c r="ICV399" s="1"/>
      <c r="ICW399" s="1"/>
      <c r="ICX399" s="1"/>
      <c r="ICY399" s="1"/>
      <c r="ICZ399" s="1"/>
      <c r="IDA399" s="1"/>
      <c r="IDB399" s="1"/>
      <c r="IDC399" s="1"/>
      <c r="IDD399" s="1"/>
      <c r="IDE399" s="1"/>
      <c r="IDF399" s="1"/>
      <c r="IDG399" s="1"/>
      <c r="IDH399" s="1"/>
      <c r="IDI399" s="1"/>
      <c r="IDJ399" s="1"/>
      <c r="IDK399" s="1"/>
      <c r="IDL399" s="1"/>
      <c r="IDM399" s="1"/>
      <c r="IDN399" s="1"/>
      <c r="IDO399" s="1"/>
      <c r="IDP399" s="1"/>
      <c r="IDQ399" s="1"/>
      <c r="IDR399" s="1"/>
      <c r="IDS399" s="1"/>
      <c r="IDT399" s="1"/>
      <c r="IDU399" s="1"/>
      <c r="IDV399" s="1"/>
      <c r="IDW399" s="1"/>
      <c r="IDX399" s="1"/>
      <c r="IDY399" s="1"/>
      <c r="IDZ399" s="1"/>
      <c r="IEA399" s="1"/>
      <c r="IEB399" s="1"/>
      <c r="IEC399" s="1"/>
      <c r="IED399" s="1"/>
      <c r="IEE399" s="1"/>
      <c r="IEF399" s="1"/>
      <c r="IEG399" s="1"/>
      <c r="IEH399" s="1"/>
      <c r="IEI399" s="1"/>
      <c r="IEJ399" s="1"/>
      <c r="IEK399" s="1"/>
      <c r="IEL399" s="1"/>
      <c r="IEM399" s="1"/>
      <c r="IEN399" s="1"/>
      <c r="IEO399" s="1"/>
      <c r="IEP399" s="1"/>
      <c r="IEQ399" s="1"/>
      <c r="IER399" s="1"/>
      <c r="IES399" s="1"/>
      <c r="IET399" s="1"/>
      <c r="IEU399" s="1"/>
      <c r="IEV399" s="1"/>
      <c r="IEW399" s="1"/>
      <c r="IEX399" s="1"/>
      <c r="IEY399" s="1"/>
      <c r="IEZ399" s="1"/>
      <c r="IFA399" s="1"/>
      <c r="IFB399" s="1"/>
      <c r="IFC399" s="1"/>
      <c r="IFD399" s="1"/>
      <c r="IFE399" s="1"/>
      <c r="IFF399" s="1"/>
      <c r="IFG399" s="1"/>
      <c r="IFH399" s="1"/>
      <c r="IFI399" s="1"/>
      <c r="IFJ399" s="1"/>
      <c r="IFK399" s="1"/>
      <c r="IFL399" s="1"/>
      <c r="IFM399" s="1"/>
      <c r="IFN399" s="1"/>
      <c r="IFO399" s="1"/>
      <c r="IFP399" s="1"/>
      <c r="IFQ399" s="1"/>
      <c r="IFR399" s="1"/>
      <c r="IFS399" s="1"/>
      <c r="IFT399" s="1"/>
      <c r="IFU399" s="1"/>
      <c r="IFV399" s="1"/>
      <c r="IFW399" s="1"/>
      <c r="IFX399" s="1"/>
      <c r="IFY399" s="1"/>
      <c r="IFZ399" s="1"/>
      <c r="IGA399" s="1"/>
      <c r="IGB399" s="1"/>
      <c r="IGC399" s="1"/>
      <c r="IGD399" s="1"/>
      <c r="IGE399" s="1"/>
      <c r="IGF399" s="1"/>
      <c r="IGG399" s="1"/>
      <c r="IGH399" s="1"/>
      <c r="IGI399" s="1"/>
      <c r="IGJ399" s="1"/>
      <c r="IGK399" s="1"/>
      <c r="IGL399" s="1"/>
      <c r="IGM399" s="1"/>
      <c r="IGN399" s="1"/>
      <c r="IGO399" s="1"/>
      <c r="IGP399" s="1"/>
      <c r="IGQ399" s="1"/>
      <c r="IGR399" s="1"/>
      <c r="IGS399" s="1"/>
      <c r="IGT399" s="1"/>
      <c r="IGU399" s="1"/>
      <c r="IGV399" s="1"/>
      <c r="IGW399" s="1"/>
      <c r="IGX399" s="1"/>
      <c r="IGY399" s="1"/>
      <c r="IGZ399" s="1"/>
      <c r="IHA399" s="1"/>
      <c r="IHB399" s="1"/>
      <c r="IHC399" s="1"/>
      <c r="IHD399" s="1"/>
      <c r="IHE399" s="1"/>
      <c r="IHF399" s="1"/>
      <c r="IHG399" s="1"/>
      <c r="IHH399" s="1"/>
      <c r="IHI399" s="1"/>
      <c r="IHJ399" s="1"/>
      <c r="IHK399" s="1"/>
      <c r="IHL399" s="1"/>
      <c r="IHM399" s="1"/>
      <c r="IHN399" s="1"/>
      <c r="IHO399" s="1"/>
      <c r="IHP399" s="1"/>
      <c r="IHQ399" s="1"/>
      <c r="IHR399" s="1"/>
      <c r="IHS399" s="1"/>
      <c r="IHT399" s="1"/>
      <c r="IHU399" s="1"/>
      <c r="IHV399" s="1"/>
      <c r="IHW399" s="1"/>
      <c r="IHX399" s="1"/>
      <c r="IHY399" s="1"/>
      <c r="IHZ399" s="1"/>
      <c r="IIA399" s="1"/>
      <c r="IIB399" s="1"/>
      <c r="IIC399" s="1"/>
      <c r="IID399" s="1"/>
      <c r="IIE399" s="1"/>
      <c r="IIF399" s="1"/>
      <c r="IIG399" s="1"/>
      <c r="IIH399" s="1"/>
      <c r="III399" s="1"/>
      <c r="IIJ399" s="1"/>
      <c r="IIK399" s="1"/>
      <c r="IIL399" s="1"/>
      <c r="IIM399" s="1"/>
      <c r="IIN399" s="1"/>
      <c r="IIO399" s="1"/>
      <c r="IIP399" s="1"/>
      <c r="IIQ399" s="1"/>
      <c r="IIR399" s="1"/>
      <c r="IIS399" s="1"/>
      <c r="IIT399" s="1"/>
      <c r="IIU399" s="1"/>
      <c r="IIV399" s="1"/>
      <c r="IIW399" s="1"/>
      <c r="IIX399" s="1"/>
      <c r="IIY399" s="1"/>
      <c r="IIZ399" s="1"/>
      <c r="IJA399" s="1"/>
      <c r="IJB399" s="1"/>
      <c r="IJC399" s="1"/>
      <c r="IJD399" s="1"/>
      <c r="IJE399" s="1"/>
      <c r="IJF399" s="1"/>
      <c r="IJG399" s="1"/>
      <c r="IJH399" s="1"/>
      <c r="IJI399" s="1"/>
      <c r="IJJ399" s="1"/>
      <c r="IJK399" s="1"/>
      <c r="IJL399" s="1"/>
      <c r="IJM399" s="1"/>
      <c r="IJN399" s="1"/>
      <c r="IJO399" s="1"/>
      <c r="IJP399" s="1"/>
      <c r="IJQ399" s="1"/>
      <c r="IJR399" s="1"/>
      <c r="IJS399" s="1"/>
      <c r="IJT399" s="1"/>
      <c r="IJU399" s="1"/>
      <c r="IJV399" s="1"/>
      <c r="IJW399" s="1"/>
      <c r="IJX399" s="1"/>
      <c r="IJY399" s="1"/>
      <c r="IJZ399" s="1"/>
      <c r="IKA399" s="1"/>
      <c r="IKB399" s="1"/>
      <c r="IKC399" s="1"/>
      <c r="IKD399" s="1"/>
      <c r="IKE399" s="1"/>
      <c r="IKF399" s="1"/>
      <c r="IKG399" s="1"/>
      <c r="IKH399" s="1"/>
      <c r="IKI399" s="1"/>
      <c r="IKJ399" s="1"/>
      <c r="IKK399" s="1"/>
      <c r="IKL399" s="1"/>
      <c r="IKM399" s="1"/>
      <c r="IKN399" s="1"/>
      <c r="IKO399" s="1"/>
      <c r="IKP399" s="1"/>
      <c r="IKQ399" s="1"/>
      <c r="IKR399" s="1"/>
      <c r="IKS399" s="1"/>
      <c r="IKT399" s="1"/>
      <c r="IKU399" s="1"/>
      <c r="IKV399" s="1"/>
      <c r="IKW399" s="1"/>
      <c r="IKX399" s="1"/>
      <c r="IKY399" s="1"/>
      <c r="IKZ399" s="1"/>
      <c r="ILA399" s="1"/>
      <c r="ILB399" s="1"/>
      <c r="ILC399" s="1"/>
      <c r="ILD399" s="1"/>
      <c r="ILE399" s="1"/>
      <c r="ILF399" s="1"/>
      <c r="ILG399" s="1"/>
      <c r="ILH399" s="1"/>
      <c r="ILI399" s="1"/>
      <c r="ILJ399" s="1"/>
      <c r="ILK399" s="1"/>
      <c r="ILL399" s="1"/>
      <c r="ILM399" s="1"/>
      <c r="ILN399" s="1"/>
      <c r="ILO399" s="1"/>
      <c r="ILP399" s="1"/>
      <c r="ILQ399" s="1"/>
      <c r="ILR399" s="1"/>
      <c r="ILS399" s="1"/>
      <c r="ILT399" s="1"/>
      <c r="ILU399" s="1"/>
      <c r="ILV399" s="1"/>
      <c r="ILW399" s="1"/>
      <c r="ILX399" s="1"/>
      <c r="ILY399" s="1"/>
      <c r="ILZ399" s="1"/>
      <c r="IMA399" s="1"/>
      <c r="IMB399" s="1"/>
      <c r="IMC399" s="1"/>
      <c r="IMD399" s="1"/>
      <c r="IME399" s="1"/>
      <c r="IMF399" s="1"/>
      <c r="IMG399" s="1"/>
      <c r="IMH399" s="1"/>
      <c r="IMI399" s="1"/>
      <c r="IMJ399" s="1"/>
      <c r="IMK399" s="1"/>
      <c r="IML399" s="1"/>
      <c r="IMM399" s="1"/>
      <c r="IMN399" s="1"/>
      <c r="IMO399" s="1"/>
      <c r="IMP399" s="1"/>
      <c r="IMQ399" s="1"/>
      <c r="IMR399" s="1"/>
      <c r="IMS399" s="1"/>
      <c r="IMT399" s="1"/>
      <c r="IMU399" s="1"/>
      <c r="IMV399" s="1"/>
      <c r="IMW399" s="1"/>
      <c r="IMX399" s="1"/>
      <c r="IMY399" s="1"/>
      <c r="IMZ399" s="1"/>
      <c r="INA399" s="1"/>
      <c r="INB399" s="1"/>
      <c r="INC399" s="1"/>
      <c r="IND399" s="1"/>
      <c r="INE399" s="1"/>
      <c r="INF399" s="1"/>
      <c r="ING399" s="1"/>
      <c r="INH399" s="1"/>
      <c r="INI399" s="1"/>
      <c r="INJ399" s="1"/>
      <c r="INK399" s="1"/>
      <c r="INL399" s="1"/>
      <c r="INM399" s="1"/>
      <c r="INN399" s="1"/>
      <c r="INO399" s="1"/>
      <c r="INP399" s="1"/>
      <c r="INQ399" s="1"/>
      <c r="INR399" s="1"/>
      <c r="INS399" s="1"/>
      <c r="INT399" s="1"/>
      <c r="INU399" s="1"/>
      <c r="INV399" s="1"/>
      <c r="INW399" s="1"/>
      <c r="INX399" s="1"/>
      <c r="INY399" s="1"/>
      <c r="INZ399" s="1"/>
      <c r="IOA399" s="1"/>
      <c r="IOB399" s="1"/>
      <c r="IOC399" s="1"/>
      <c r="IOD399" s="1"/>
      <c r="IOE399" s="1"/>
      <c r="IOF399" s="1"/>
      <c r="IOG399" s="1"/>
      <c r="IOH399" s="1"/>
      <c r="IOI399" s="1"/>
      <c r="IOJ399" s="1"/>
      <c r="IOK399" s="1"/>
      <c r="IOL399" s="1"/>
      <c r="IOM399" s="1"/>
      <c r="ION399" s="1"/>
      <c r="IOO399" s="1"/>
      <c r="IOP399" s="1"/>
      <c r="IOQ399" s="1"/>
      <c r="IOR399" s="1"/>
      <c r="IOS399" s="1"/>
      <c r="IOT399" s="1"/>
      <c r="IOU399" s="1"/>
      <c r="IOV399" s="1"/>
      <c r="IOW399" s="1"/>
      <c r="IOX399" s="1"/>
      <c r="IOY399" s="1"/>
      <c r="IOZ399" s="1"/>
      <c r="IPA399" s="1"/>
      <c r="IPB399" s="1"/>
      <c r="IPC399" s="1"/>
      <c r="IPD399" s="1"/>
      <c r="IPE399" s="1"/>
      <c r="IPF399" s="1"/>
      <c r="IPG399" s="1"/>
      <c r="IPH399" s="1"/>
      <c r="IPI399" s="1"/>
      <c r="IPJ399" s="1"/>
      <c r="IPK399" s="1"/>
      <c r="IPL399" s="1"/>
      <c r="IPM399" s="1"/>
      <c r="IPN399" s="1"/>
      <c r="IPO399" s="1"/>
      <c r="IPP399" s="1"/>
      <c r="IPQ399" s="1"/>
      <c r="IPR399" s="1"/>
      <c r="IPS399" s="1"/>
      <c r="IPT399" s="1"/>
      <c r="IPU399" s="1"/>
      <c r="IPV399" s="1"/>
      <c r="IPW399" s="1"/>
      <c r="IPX399" s="1"/>
      <c r="IPY399" s="1"/>
      <c r="IPZ399" s="1"/>
      <c r="IQA399" s="1"/>
      <c r="IQB399" s="1"/>
      <c r="IQC399" s="1"/>
      <c r="IQD399" s="1"/>
      <c r="IQE399" s="1"/>
      <c r="IQF399" s="1"/>
      <c r="IQG399" s="1"/>
      <c r="IQH399" s="1"/>
      <c r="IQI399" s="1"/>
      <c r="IQJ399" s="1"/>
      <c r="IQK399" s="1"/>
      <c r="IQL399" s="1"/>
      <c r="IQM399" s="1"/>
      <c r="IQN399" s="1"/>
      <c r="IQO399" s="1"/>
      <c r="IQP399" s="1"/>
      <c r="IQQ399" s="1"/>
      <c r="IQR399" s="1"/>
      <c r="IQS399" s="1"/>
      <c r="IQT399" s="1"/>
      <c r="IQU399" s="1"/>
      <c r="IQV399" s="1"/>
      <c r="IQW399" s="1"/>
      <c r="IQX399" s="1"/>
      <c r="IQY399" s="1"/>
      <c r="IQZ399" s="1"/>
      <c r="IRA399" s="1"/>
      <c r="IRB399" s="1"/>
      <c r="IRC399" s="1"/>
      <c r="IRD399" s="1"/>
      <c r="IRE399" s="1"/>
      <c r="IRF399" s="1"/>
      <c r="IRG399" s="1"/>
      <c r="IRH399" s="1"/>
      <c r="IRI399" s="1"/>
      <c r="IRJ399" s="1"/>
      <c r="IRK399" s="1"/>
      <c r="IRL399" s="1"/>
      <c r="IRM399" s="1"/>
      <c r="IRN399" s="1"/>
      <c r="IRO399" s="1"/>
      <c r="IRP399" s="1"/>
      <c r="IRQ399" s="1"/>
      <c r="IRR399" s="1"/>
      <c r="IRS399" s="1"/>
      <c r="IRT399" s="1"/>
      <c r="IRU399" s="1"/>
      <c r="IRV399" s="1"/>
      <c r="IRW399" s="1"/>
      <c r="IRX399" s="1"/>
      <c r="IRY399" s="1"/>
      <c r="IRZ399" s="1"/>
      <c r="ISA399" s="1"/>
      <c r="ISB399" s="1"/>
      <c r="ISC399" s="1"/>
      <c r="ISD399" s="1"/>
      <c r="ISE399" s="1"/>
      <c r="ISF399" s="1"/>
      <c r="ISG399" s="1"/>
      <c r="ISH399" s="1"/>
      <c r="ISI399" s="1"/>
      <c r="ISJ399" s="1"/>
      <c r="ISK399" s="1"/>
      <c r="ISL399" s="1"/>
      <c r="ISM399" s="1"/>
      <c r="ISN399" s="1"/>
      <c r="ISO399" s="1"/>
      <c r="ISP399" s="1"/>
      <c r="ISQ399" s="1"/>
      <c r="ISR399" s="1"/>
      <c r="ISS399" s="1"/>
      <c r="IST399" s="1"/>
      <c r="ISU399" s="1"/>
      <c r="ISV399" s="1"/>
      <c r="ISW399" s="1"/>
      <c r="ISX399" s="1"/>
      <c r="ISY399" s="1"/>
      <c r="ISZ399" s="1"/>
      <c r="ITA399" s="1"/>
      <c r="ITB399" s="1"/>
      <c r="ITC399" s="1"/>
      <c r="ITD399" s="1"/>
      <c r="ITE399" s="1"/>
      <c r="ITF399" s="1"/>
      <c r="ITG399" s="1"/>
      <c r="ITH399" s="1"/>
      <c r="ITI399" s="1"/>
      <c r="ITJ399" s="1"/>
      <c r="ITK399" s="1"/>
      <c r="ITL399" s="1"/>
      <c r="ITM399" s="1"/>
      <c r="ITN399" s="1"/>
      <c r="ITO399" s="1"/>
      <c r="ITP399" s="1"/>
      <c r="ITQ399" s="1"/>
      <c r="ITR399" s="1"/>
      <c r="ITS399" s="1"/>
      <c r="ITT399" s="1"/>
      <c r="ITU399" s="1"/>
      <c r="ITV399" s="1"/>
      <c r="ITW399" s="1"/>
      <c r="ITX399" s="1"/>
      <c r="ITY399" s="1"/>
      <c r="ITZ399" s="1"/>
      <c r="IUA399" s="1"/>
      <c r="IUB399" s="1"/>
      <c r="IUC399" s="1"/>
      <c r="IUD399" s="1"/>
      <c r="IUE399" s="1"/>
      <c r="IUF399" s="1"/>
      <c r="IUG399" s="1"/>
      <c r="IUH399" s="1"/>
      <c r="IUI399" s="1"/>
      <c r="IUJ399" s="1"/>
      <c r="IUK399" s="1"/>
      <c r="IUL399" s="1"/>
      <c r="IUM399" s="1"/>
      <c r="IUN399" s="1"/>
      <c r="IUO399" s="1"/>
      <c r="IUP399" s="1"/>
      <c r="IUQ399" s="1"/>
      <c r="IUR399" s="1"/>
      <c r="IUS399" s="1"/>
      <c r="IUT399" s="1"/>
      <c r="IUU399" s="1"/>
      <c r="IUV399" s="1"/>
      <c r="IUW399" s="1"/>
      <c r="IUX399" s="1"/>
      <c r="IUY399" s="1"/>
      <c r="IUZ399" s="1"/>
      <c r="IVA399" s="1"/>
      <c r="IVB399" s="1"/>
      <c r="IVC399" s="1"/>
      <c r="IVD399" s="1"/>
      <c r="IVE399" s="1"/>
      <c r="IVF399" s="1"/>
      <c r="IVG399" s="1"/>
      <c r="IVH399" s="1"/>
      <c r="IVI399" s="1"/>
      <c r="IVJ399" s="1"/>
      <c r="IVK399" s="1"/>
      <c r="IVL399" s="1"/>
      <c r="IVM399" s="1"/>
      <c r="IVN399" s="1"/>
      <c r="IVO399" s="1"/>
      <c r="IVP399" s="1"/>
      <c r="IVQ399" s="1"/>
      <c r="IVR399" s="1"/>
      <c r="IVS399" s="1"/>
      <c r="IVT399" s="1"/>
      <c r="IVU399" s="1"/>
      <c r="IVV399" s="1"/>
      <c r="IVW399" s="1"/>
      <c r="IVX399" s="1"/>
      <c r="IVY399" s="1"/>
      <c r="IVZ399" s="1"/>
      <c r="IWA399" s="1"/>
      <c r="IWB399" s="1"/>
      <c r="IWC399" s="1"/>
      <c r="IWD399" s="1"/>
      <c r="IWE399" s="1"/>
      <c r="IWF399" s="1"/>
      <c r="IWG399" s="1"/>
      <c r="IWH399" s="1"/>
      <c r="IWI399" s="1"/>
      <c r="IWJ399" s="1"/>
      <c r="IWK399" s="1"/>
      <c r="IWL399" s="1"/>
      <c r="IWM399" s="1"/>
      <c r="IWN399" s="1"/>
      <c r="IWO399" s="1"/>
      <c r="IWP399" s="1"/>
      <c r="IWQ399" s="1"/>
      <c r="IWR399" s="1"/>
      <c r="IWS399" s="1"/>
      <c r="IWT399" s="1"/>
      <c r="IWU399" s="1"/>
      <c r="IWV399" s="1"/>
      <c r="IWW399" s="1"/>
      <c r="IWX399" s="1"/>
      <c r="IWY399" s="1"/>
      <c r="IWZ399" s="1"/>
      <c r="IXA399" s="1"/>
      <c r="IXB399" s="1"/>
      <c r="IXC399" s="1"/>
      <c r="IXD399" s="1"/>
      <c r="IXE399" s="1"/>
      <c r="IXF399" s="1"/>
      <c r="IXG399" s="1"/>
      <c r="IXH399" s="1"/>
      <c r="IXI399" s="1"/>
      <c r="IXJ399" s="1"/>
      <c r="IXK399" s="1"/>
      <c r="IXL399" s="1"/>
      <c r="IXM399" s="1"/>
      <c r="IXN399" s="1"/>
      <c r="IXO399" s="1"/>
      <c r="IXP399" s="1"/>
      <c r="IXQ399" s="1"/>
      <c r="IXR399" s="1"/>
      <c r="IXS399" s="1"/>
      <c r="IXT399" s="1"/>
      <c r="IXU399" s="1"/>
      <c r="IXV399" s="1"/>
      <c r="IXW399" s="1"/>
      <c r="IXX399" s="1"/>
      <c r="IXY399" s="1"/>
      <c r="IXZ399" s="1"/>
      <c r="IYA399" s="1"/>
      <c r="IYB399" s="1"/>
      <c r="IYC399" s="1"/>
      <c r="IYD399" s="1"/>
      <c r="IYE399" s="1"/>
      <c r="IYF399" s="1"/>
      <c r="IYG399" s="1"/>
      <c r="IYH399" s="1"/>
      <c r="IYI399" s="1"/>
      <c r="IYJ399" s="1"/>
      <c r="IYK399" s="1"/>
      <c r="IYL399" s="1"/>
      <c r="IYM399" s="1"/>
      <c r="IYN399" s="1"/>
      <c r="IYO399" s="1"/>
      <c r="IYP399" s="1"/>
      <c r="IYQ399" s="1"/>
      <c r="IYR399" s="1"/>
      <c r="IYS399" s="1"/>
      <c r="IYT399" s="1"/>
      <c r="IYU399" s="1"/>
      <c r="IYV399" s="1"/>
      <c r="IYW399" s="1"/>
      <c r="IYX399" s="1"/>
      <c r="IYY399" s="1"/>
      <c r="IYZ399" s="1"/>
      <c r="IZA399" s="1"/>
      <c r="IZB399" s="1"/>
      <c r="IZC399" s="1"/>
      <c r="IZD399" s="1"/>
      <c r="IZE399" s="1"/>
      <c r="IZF399" s="1"/>
      <c r="IZG399" s="1"/>
      <c r="IZH399" s="1"/>
      <c r="IZI399" s="1"/>
      <c r="IZJ399" s="1"/>
      <c r="IZK399" s="1"/>
      <c r="IZL399" s="1"/>
      <c r="IZM399" s="1"/>
      <c r="IZN399" s="1"/>
      <c r="IZO399" s="1"/>
      <c r="IZP399" s="1"/>
      <c r="IZQ399" s="1"/>
      <c r="IZR399" s="1"/>
      <c r="IZS399" s="1"/>
      <c r="IZT399" s="1"/>
      <c r="IZU399" s="1"/>
      <c r="IZV399" s="1"/>
      <c r="IZW399" s="1"/>
      <c r="IZX399" s="1"/>
      <c r="IZY399" s="1"/>
      <c r="IZZ399" s="1"/>
      <c r="JAA399" s="1"/>
      <c r="JAB399" s="1"/>
      <c r="JAC399" s="1"/>
      <c r="JAD399" s="1"/>
      <c r="JAE399" s="1"/>
      <c r="JAF399" s="1"/>
      <c r="JAG399" s="1"/>
      <c r="JAH399" s="1"/>
      <c r="JAI399" s="1"/>
      <c r="JAJ399" s="1"/>
      <c r="JAK399" s="1"/>
      <c r="JAL399" s="1"/>
      <c r="JAM399" s="1"/>
      <c r="JAN399" s="1"/>
      <c r="JAO399" s="1"/>
      <c r="JAP399" s="1"/>
      <c r="JAQ399" s="1"/>
      <c r="JAR399" s="1"/>
      <c r="JAS399" s="1"/>
      <c r="JAT399" s="1"/>
      <c r="JAU399" s="1"/>
      <c r="JAV399" s="1"/>
      <c r="JAW399" s="1"/>
      <c r="JAX399" s="1"/>
      <c r="JAY399" s="1"/>
      <c r="JAZ399" s="1"/>
      <c r="JBA399" s="1"/>
      <c r="JBB399" s="1"/>
      <c r="JBC399" s="1"/>
      <c r="JBD399" s="1"/>
      <c r="JBE399" s="1"/>
      <c r="JBF399" s="1"/>
      <c r="JBG399" s="1"/>
      <c r="JBH399" s="1"/>
      <c r="JBI399" s="1"/>
      <c r="JBJ399" s="1"/>
      <c r="JBK399" s="1"/>
      <c r="JBL399" s="1"/>
      <c r="JBM399" s="1"/>
      <c r="JBN399" s="1"/>
      <c r="JBO399" s="1"/>
      <c r="JBP399" s="1"/>
      <c r="JBQ399" s="1"/>
      <c r="JBR399" s="1"/>
      <c r="JBS399" s="1"/>
      <c r="JBT399" s="1"/>
      <c r="JBU399" s="1"/>
      <c r="JBV399" s="1"/>
      <c r="JBW399" s="1"/>
      <c r="JBX399" s="1"/>
      <c r="JBY399" s="1"/>
      <c r="JBZ399" s="1"/>
      <c r="JCA399" s="1"/>
      <c r="JCB399" s="1"/>
      <c r="JCC399" s="1"/>
      <c r="JCD399" s="1"/>
      <c r="JCE399" s="1"/>
      <c r="JCF399" s="1"/>
      <c r="JCG399" s="1"/>
      <c r="JCH399" s="1"/>
      <c r="JCI399" s="1"/>
      <c r="JCJ399" s="1"/>
      <c r="JCK399" s="1"/>
      <c r="JCL399" s="1"/>
      <c r="JCM399" s="1"/>
      <c r="JCN399" s="1"/>
      <c r="JCO399" s="1"/>
      <c r="JCP399" s="1"/>
      <c r="JCQ399" s="1"/>
      <c r="JCR399" s="1"/>
      <c r="JCS399" s="1"/>
      <c r="JCT399" s="1"/>
      <c r="JCU399" s="1"/>
      <c r="JCV399" s="1"/>
      <c r="JCW399" s="1"/>
      <c r="JCX399" s="1"/>
      <c r="JCY399" s="1"/>
      <c r="JCZ399" s="1"/>
      <c r="JDA399" s="1"/>
      <c r="JDB399" s="1"/>
      <c r="JDC399" s="1"/>
      <c r="JDD399" s="1"/>
      <c r="JDE399" s="1"/>
      <c r="JDF399" s="1"/>
      <c r="JDG399" s="1"/>
      <c r="JDH399" s="1"/>
      <c r="JDI399" s="1"/>
      <c r="JDJ399" s="1"/>
      <c r="JDK399" s="1"/>
      <c r="JDL399" s="1"/>
      <c r="JDM399" s="1"/>
      <c r="JDN399" s="1"/>
      <c r="JDO399" s="1"/>
      <c r="JDP399" s="1"/>
      <c r="JDQ399" s="1"/>
      <c r="JDR399" s="1"/>
      <c r="JDS399" s="1"/>
      <c r="JDT399" s="1"/>
      <c r="JDU399" s="1"/>
      <c r="JDV399" s="1"/>
      <c r="JDW399" s="1"/>
      <c r="JDX399" s="1"/>
      <c r="JDY399" s="1"/>
      <c r="JDZ399" s="1"/>
      <c r="JEA399" s="1"/>
      <c r="JEB399" s="1"/>
      <c r="JEC399" s="1"/>
      <c r="JED399" s="1"/>
      <c r="JEE399" s="1"/>
      <c r="JEF399" s="1"/>
      <c r="JEG399" s="1"/>
      <c r="JEH399" s="1"/>
      <c r="JEI399" s="1"/>
      <c r="JEJ399" s="1"/>
      <c r="JEK399" s="1"/>
      <c r="JEL399" s="1"/>
      <c r="JEM399" s="1"/>
      <c r="JEN399" s="1"/>
      <c r="JEO399" s="1"/>
      <c r="JEP399" s="1"/>
      <c r="JEQ399" s="1"/>
      <c r="JER399" s="1"/>
      <c r="JES399" s="1"/>
      <c r="JET399" s="1"/>
      <c r="JEU399" s="1"/>
      <c r="JEV399" s="1"/>
      <c r="JEW399" s="1"/>
      <c r="JEX399" s="1"/>
      <c r="JEY399" s="1"/>
      <c r="JEZ399" s="1"/>
      <c r="JFA399" s="1"/>
      <c r="JFB399" s="1"/>
      <c r="JFC399" s="1"/>
      <c r="JFD399" s="1"/>
      <c r="JFE399" s="1"/>
      <c r="JFF399" s="1"/>
      <c r="JFG399" s="1"/>
      <c r="JFH399" s="1"/>
      <c r="JFI399" s="1"/>
      <c r="JFJ399" s="1"/>
      <c r="JFK399" s="1"/>
      <c r="JFL399" s="1"/>
      <c r="JFM399" s="1"/>
      <c r="JFN399" s="1"/>
      <c r="JFO399" s="1"/>
      <c r="JFP399" s="1"/>
      <c r="JFQ399" s="1"/>
      <c r="JFR399" s="1"/>
      <c r="JFS399" s="1"/>
      <c r="JFT399" s="1"/>
      <c r="JFU399" s="1"/>
      <c r="JFV399" s="1"/>
      <c r="JFW399" s="1"/>
      <c r="JFX399" s="1"/>
      <c r="JFY399" s="1"/>
      <c r="JFZ399" s="1"/>
      <c r="JGA399" s="1"/>
      <c r="JGB399" s="1"/>
      <c r="JGC399" s="1"/>
      <c r="JGD399" s="1"/>
      <c r="JGE399" s="1"/>
      <c r="JGF399" s="1"/>
      <c r="JGG399" s="1"/>
      <c r="JGH399" s="1"/>
      <c r="JGI399" s="1"/>
      <c r="JGJ399" s="1"/>
      <c r="JGK399" s="1"/>
      <c r="JGL399" s="1"/>
      <c r="JGM399" s="1"/>
      <c r="JGN399" s="1"/>
      <c r="JGO399" s="1"/>
      <c r="JGP399" s="1"/>
      <c r="JGQ399" s="1"/>
      <c r="JGR399" s="1"/>
      <c r="JGS399" s="1"/>
      <c r="JGT399" s="1"/>
      <c r="JGU399" s="1"/>
      <c r="JGV399" s="1"/>
      <c r="JGW399" s="1"/>
      <c r="JGX399" s="1"/>
      <c r="JGY399" s="1"/>
      <c r="JGZ399" s="1"/>
      <c r="JHA399" s="1"/>
      <c r="JHB399" s="1"/>
      <c r="JHC399" s="1"/>
      <c r="JHD399" s="1"/>
      <c r="JHE399" s="1"/>
      <c r="JHF399" s="1"/>
      <c r="JHG399" s="1"/>
      <c r="JHH399" s="1"/>
      <c r="JHI399" s="1"/>
      <c r="JHJ399" s="1"/>
      <c r="JHK399" s="1"/>
      <c r="JHL399" s="1"/>
      <c r="JHM399" s="1"/>
      <c r="JHN399" s="1"/>
      <c r="JHO399" s="1"/>
      <c r="JHP399" s="1"/>
      <c r="JHQ399" s="1"/>
      <c r="JHR399" s="1"/>
      <c r="JHS399" s="1"/>
      <c r="JHT399" s="1"/>
      <c r="JHU399" s="1"/>
      <c r="JHV399" s="1"/>
      <c r="JHW399" s="1"/>
      <c r="JHX399" s="1"/>
      <c r="JHY399" s="1"/>
      <c r="JHZ399" s="1"/>
      <c r="JIA399" s="1"/>
      <c r="JIB399" s="1"/>
      <c r="JIC399" s="1"/>
      <c r="JID399" s="1"/>
      <c r="JIE399" s="1"/>
      <c r="JIF399" s="1"/>
      <c r="JIG399" s="1"/>
      <c r="JIH399" s="1"/>
      <c r="JII399" s="1"/>
      <c r="JIJ399" s="1"/>
      <c r="JIK399" s="1"/>
      <c r="JIL399" s="1"/>
      <c r="JIM399" s="1"/>
      <c r="JIN399" s="1"/>
      <c r="JIO399" s="1"/>
      <c r="JIP399" s="1"/>
      <c r="JIQ399" s="1"/>
      <c r="JIR399" s="1"/>
      <c r="JIS399" s="1"/>
      <c r="JIT399" s="1"/>
      <c r="JIU399" s="1"/>
      <c r="JIV399" s="1"/>
      <c r="JIW399" s="1"/>
      <c r="JIX399" s="1"/>
      <c r="JIY399" s="1"/>
      <c r="JIZ399" s="1"/>
      <c r="JJA399" s="1"/>
      <c r="JJB399" s="1"/>
      <c r="JJC399" s="1"/>
      <c r="JJD399" s="1"/>
      <c r="JJE399" s="1"/>
      <c r="JJF399" s="1"/>
      <c r="JJG399" s="1"/>
      <c r="JJH399" s="1"/>
      <c r="JJI399" s="1"/>
      <c r="JJJ399" s="1"/>
      <c r="JJK399" s="1"/>
      <c r="JJL399" s="1"/>
      <c r="JJM399" s="1"/>
      <c r="JJN399" s="1"/>
      <c r="JJO399" s="1"/>
      <c r="JJP399" s="1"/>
      <c r="JJQ399" s="1"/>
      <c r="JJR399" s="1"/>
      <c r="JJS399" s="1"/>
      <c r="JJT399" s="1"/>
      <c r="JJU399" s="1"/>
      <c r="JJV399" s="1"/>
      <c r="JJW399" s="1"/>
      <c r="JJX399" s="1"/>
      <c r="JJY399" s="1"/>
      <c r="JJZ399" s="1"/>
      <c r="JKA399" s="1"/>
      <c r="JKB399" s="1"/>
      <c r="JKC399" s="1"/>
      <c r="JKD399" s="1"/>
      <c r="JKE399" s="1"/>
      <c r="JKF399" s="1"/>
      <c r="JKG399" s="1"/>
      <c r="JKH399" s="1"/>
      <c r="JKI399" s="1"/>
      <c r="JKJ399" s="1"/>
      <c r="JKK399" s="1"/>
      <c r="JKL399" s="1"/>
      <c r="JKM399" s="1"/>
      <c r="JKN399" s="1"/>
      <c r="JKO399" s="1"/>
      <c r="JKP399" s="1"/>
      <c r="JKQ399" s="1"/>
      <c r="JKR399" s="1"/>
      <c r="JKS399" s="1"/>
      <c r="JKT399" s="1"/>
      <c r="JKU399" s="1"/>
      <c r="JKV399" s="1"/>
      <c r="JKW399" s="1"/>
      <c r="JKX399" s="1"/>
      <c r="JKY399" s="1"/>
      <c r="JKZ399" s="1"/>
      <c r="JLA399" s="1"/>
      <c r="JLB399" s="1"/>
      <c r="JLC399" s="1"/>
      <c r="JLD399" s="1"/>
      <c r="JLE399" s="1"/>
      <c r="JLF399" s="1"/>
      <c r="JLG399" s="1"/>
      <c r="JLH399" s="1"/>
      <c r="JLI399" s="1"/>
      <c r="JLJ399" s="1"/>
      <c r="JLK399" s="1"/>
      <c r="JLL399" s="1"/>
      <c r="JLM399" s="1"/>
      <c r="JLN399" s="1"/>
      <c r="JLO399" s="1"/>
      <c r="JLP399" s="1"/>
      <c r="JLQ399" s="1"/>
      <c r="JLR399" s="1"/>
      <c r="JLS399" s="1"/>
      <c r="JLT399" s="1"/>
      <c r="JLU399" s="1"/>
      <c r="JLV399" s="1"/>
      <c r="JLW399" s="1"/>
      <c r="JLX399" s="1"/>
      <c r="JLY399" s="1"/>
      <c r="JLZ399" s="1"/>
      <c r="JMA399" s="1"/>
      <c r="JMB399" s="1"/>
      <c r="JMC399" s="1"/>
      <c r="JMD399" s="1"/>
      <c r="JME399" s="1"/>
      <c r="JMF399" s="1"/>
      <c r="JMG399" s="1"/>
      <c r="JMH399" s="1"/>
      <c r="JMI399" s="1"/>
      <c r="JMJ399" s="1"/>
      <c r="JMK399" s="1"/>
      <c r="JML399" s="1"/>
      <c r="JMM399" s="1"/>
      <c r="JMN399" s="1"/>
      <c r="JMO399" s="1"/>
      <c r="JMP399" s="1"/>
      <c r="JMQ399" s="1"/>
      <c r="JMR399" s="1"/>
      <c r="JMS399" s="1"/>
      <c r="JMT399" s="1"/>
      <c r="JMU399" s="1"/>
      <c r="JMV399" s="1"/>
      <c r="JMW399" s="1"/>
      <c r="JMX399" s="1"/>
      <c r="JMY399" s="1"/>
      <c r="JMZ399" s="1"/>
      <c r="JNA399" s="1"/>
      <c r="JNB399" s="1"/>
      <c r="JNC399" s="1"/>
      <c r="JND399" s="1"/>
      <c r="JNE399" s="1"/>
      <c r="JNF399" s="1"/>
      <c r="JNG399" s="1"/>
      <c r="JNH399" s="1"/>
      <c r="JNI399" s="1"/>
      <c r="JNJ399" s="1"/>
      <c r="JNK399" s="1"/>
      <c r="JNL399" s="1"/>
      <c r="JNM399" s="1"/>
      <c r="JNN399" s="1"/>
      <c r="JNO399" s="1"/>
      <c r="JNP399" s="1"/>
      <c r="JNQ399" s="1"/>
      <c r="JNR399" s="1"/>
      <c r="JNS399" s="1"/>
      <c r="JNT399" s="1"/>
      <c r="JNU399" s="1"/>
      <c r="JNV399" s="1"/>
      <c r="JNW399" s="1"/>
      <c r="JNX399" s="1"/>
      <c r="JNY399" s="1"/>
      <c r="JNZ399" s="1"/>
      <c r="JOA399" s="1"/>
      <c r="JOB399" s="1"/>
      <c r="JOC399" s="1"/>
      <c r="JOD399" s="1"/>
      <c r="JOE399" s="1"/>
      <c r="JOF399" s="1"/>
      <c r="JOG399" s="1"/>
      <c r="JOH399" s="1"/>
      <c r="JOI399" s="1"/>
      <c r="JOJ399" s="1"/>
      <c r="JOK399" s="1"/>
      <c r="JOL399" s="1"/>
      <c r="JOM399" s="1"/>
      <c r="JON399" s="1"/>
      <c r="JOO399" s="1"/>
      <c r="JOP399" s="1"/>
      <c r="JOQ399" s="1"/>
      <c r="JOR399" s="1"/>
      <c r="JOS399" s="1"/>
      <c r="JOT399" s="1"/>
      <c r="JOU399" s="1"/>
      <c r="JOV399" s="1"/>
      <c r="JOW399" s="1"/>
      <c r="JOX399" s="1"/>
      <c r="JOY399" s="1"/>
      <c r="JOZ399" s="1"/>
      <c r="JPA399" s="1"/>
      <c r="JPB399" s="1"/>
      <c r="JPC399" s="1"/>
      <c r="JPD399" s="1"/>
      <c r="JPE399" s="1"/>
      <c r="JPF399" s="1"/>
      <c r="JPG399" s="1"/>
      <c r="JPH399" s="1"/>
      <c r="JPI399" s="1"/>
      <c r="JPJ399" s="1"/>
      <c r="JPK399" s="1"/>
      <c r="JPL399" s="1"/>
      <c r="JPM399" s="1"/>
      <c r="JPN399" s="1"/>
      <c r="JPO399" s="1"/>
      <c r="JPP399" s="1"/>
      <c r="JPQ399" s="1"/>
      <c r="JPR399" s="1"/>
      <c r="JPS399" s="1"/>
      <c r="JPT399" s="1"/>
      <c r="JPU399" s="1"/>
      <c r="JPV399" s="1"/>
      <c r="JPW399" s="1"/>
      <c r="JPX399" s="1"/>
      <c r="JPY399" s="1"/>
      <c r="JPZ399" s="1"/>
      <c r="JQA399" s="1"/>
      <c r="JQB399" s="1"/>
      <c r="JQC399" s="1"/>
      <c r="JQD399" s="1"/>
      <c r="JQE399" s="1"/>
      <c r="JQF399" s="1"/>
      <c r="JQG399" s="1"/>
      <c r="JQH399" s="1"/>
      <c r="JQI399" s="1"/>
      <c r="JQJ399" s="1"/>
      <c r="JQK399" s="1"/>
      <c r="JQL399" s="1"/>
      <c r="JQM399" s="1"/>
      <c r="JQN399" s="1"/>
      <c r="JQO399" s="1"/>
      <c r="JQP399" s="1"/>
      <c r="JQQ399" s="1"/>
      <c r="JQR399" s="1"/>
      <c r="JQS399" s="1"/>
      <c r="JQT399" s="1"/>
      <c r="JQU399" s="1"/>
      <c r="JQV399" s="1"/>
      <c r="JQW399" s="1"/>
      <c r="JQX399" s="1"/>
      <c r="JQY399" s="1"/>
      <c r="JQZ399" s="1"/>
      <c r="JRA399" s="1"/>
      <c r="JRB399" s="1"/>
      <c r="JRC399" s="1"/>
      <c r="JRD399" s="1"/>
      <c r="JRE399" s="1"/>
      <c r="JRF399" s="1"/>
      <c r="JRG399" s="1"/>
      <c r="JRH399" s="1"/>
      <c r="JRI399" s="1"/>
      <c r="JRJ399" s="1"/>
      <c r="JRK399" s="1"/>
      <c r="JRL399" s="1"/>
      <c r="JRM399" s="1"/>
      <c r="JRN399" s="1"/>
      <c r="JRO399" s="1"/>
      <c r="JRP399" s="1"/>
      <c r="JRQ399" s="1"/>
      <c r="JRR399" s="1"/>
      <c r="JRS399" s="1"/>
      <c r="JRT399" s="1"/>
      <c r="JRU399" s="1"/>
      <c r="JRV399" s="1"/>
      <c r="JRW399" s="1"/>
      <c r="JRX399" s="1"/>
      <c r="JRY399" s="1"/>
      <c r="JRZ399" s="1"/>
      <c r="JSA399" s="1"/>
      <c r="JSB399" s="1"/>
      <c r="JSC399" s="1"/>
      <c r="JSD399" s="1"/>
      <c r="JSE399" s="1"/>
      <c r="JSF399" s="1"/>
      <c r="JSG399" s="1"/>
      <c r="JSH399" s="1"/>
      <c r="JSI399" s="1"/>
      <c r="JSJ399" s="1"/>
      <c r="JSK399" s="1"/>
      <c r="JSL399" s="1"/>
      <c r="JSM399" s="1"/>
      <c r="JSN399" s="1"/>
      <c r="JSO399" s="1"/>
      <c r="JSP399" s="1"/>
      <c r="JSQ399" s="1"/>
      <c r="JSR399" s="1"/>
      <c r="JSS399" s="1"/>
      <c r="JST399" s="1"/>
      <c r="JSU399" s="1"/>
      <c r="JSV399" s="1"/>
      <c r="JSW399" s="1"/>
      <c r="JSX399" s="1"/>
      <c r="JSY399" s="1"/>
      <c r="JSZ399" s="1"/>
      <c r="JTA399" s="1"/>
      <c r="JTB399" s="1"/>
      <c r="JTC399" s="1"/>
      <c r="JTD399" s="1"/>
      <c r="JTE399" s="1"/>
      <c r="JTF399" s="1"/>
      <c r="JTG399" s="1"/>
      <c r="JTH399" s="1"/>
      <c r="JTI399" s="1"/>
      <c r="JTJ399" s="1"/>
      <c r="JTK399" s="1"/>
      <c r="JTL399" s="1"/>
      <c r="JTM399" s="1"/>
      <c r="JTN399" s="1"/>
      <c r="JTO399" s="1"/>
      <c r="JTP399" s="1"/>
      <c r="JTQ399" s="1"/>
      <c r="JTR399" s="1"/>
      <c r="JTS399" s="1"/>
      <c r="JTT399" s="1"/>
      <c r="JTU399" s="1"/>
      <c r="JTV399" s="1"/>
      <c r="JTW399" s="1"/>
      <c r="JTX399" s="1"/>
      <c r="JTY399" s="1"/>
      <c r="JTZ399" s="1"/>
      <c r="JUA399" s="1"/>
      <c r="JUB399" s="1"/>
      <c r="JUC399" s="1"/>
      <c r="JUD399" s="1"/>
      <c r="JUE399" s="1"/>
      <c r="JUF399" s="1"/>
      <c r="JUG399" s="1"/>
      <c r="JUH399" s="1"/>
      <c r="JUI399" s="1"/>
      <c r="JUJ399" s="1"/>
      <c r="JUK399" s="1"/>
      <c r="JUL399" s="1"/>
      <c r="JUM399" s="1"/>
      <c r="JUN399" s="1"/>
      <c r="JUO399" s="1"/>
      <c r="JUP399" s="1"/>
      <c r="JUQ399" s="1"/>
      <c r="JUR399" s="1"/>
      <c r="JUS399" s="1"/>
      <c r="JUT399" s="1"/>
      <c r="JUU399" s="1"/>
      <c r="JUV399" s="1"/>
      <c r="JUW399" s="1"/>
      <c r="JUX399" s="1"/>
      <c r="JUY399" s="1"/>
      <c r="JUZ399" s="1"/>
      <c r="JVA399" s="1"/>
      <c r="JVB399" s="1"/>
      <c r="JVC399" s="1"/>
      <c r="JVD399" s="1"/>
      <c r="JVE399" s="1"/>
      <c r="JVF399" s="1"/>
      <c r="JVG399" s="1"/>
      <c r="JVH399" s="1"/>
      <c r="JVI399" s="1"/>
      <c r="JVJ399" s="1"/>
      <c r="JVK399" s="1"/>
      <c r="JVL399" s="1"/>
      <c r="JVM399" s="1"/>
      <c r="JVN399" s="1"/>
      <c r="JVO399" s="1"/>
      <c r="JVP399" s="1"/>
      <c r="JVQ399" s="1"/>
      <c r="JVR399" s="1"/>
      <c r="JVS399" s="1"/>
      <c r="JVT399" s="1"/>
      <c r="JVU399" s="1"/>
      <c r="JVV399" s="1"/>
      <c r="JVW399" s="1"/>
      <c r="JVX399" s="1"/>
      <c r="JVY399" s="1"/>
      <c r="JVZ399" s="1"/>
      <c r="JWA399" s="1"/>
      <c r="JWB399" s="1"/>
      <c r="JWC399" s="1"/>
      <c r="JWD399" s="1"/>
      <c r="JWE399" s="1"/>
      <c r="JWF399" s="1"/>
      <c r="JWG399" s="1"/>
      <c r="JWH399" s="1"/>
      <c r="JWI399" s="1"/>
      <c r="JWJ399" s="1"/>
      <c r="JWK399" s="1"/>
      <c r="JWL399" s="1"/>
      <c r="JWM399" s="1"/>
      <c r="JWN399" s="1"/>
      <c r="JWO399" s="1"/>
      <c r="JWP399" s="1"/>
      <c r="JWQ399" s="1"/>
      <c r="JWR399" s="1"/>
      <c r="JWS399" s="1"/>
      <c r="JWT399" s="1"/>
      <c r="JWU399" s="1"/>
      <c r="JWV399" s="1"/>
      <c r="JWW399" s="1"/>
      <c r="JWX399" s="1"/>
      <c r="JWY399" s="1"/>
      <c r="JWZ399" s="1"/>
      <c r="JXA399" s="1"/>
      <c r="JXB399" s="1"/>
      <c r="JXC399" s="1"/>
      <c r="JXD399" s="1"/>
      <c r="JXE399" s="1"/>
      <c r="JXF399" s="1"/>
      <c r="JXG399" s="1"/>
      <c r="JXH399" s="1"/>
      <c r="JXI399" s="1"/>
      <c r="JXJ399" s="1"/>
      <c r="JXK399" s="1"/>
      <c r="JXL399" s="1"/>
      <c r="JXM399" s="1"/>
      <c r="JXN399" s="1"/>
      <c r="JXO399" s="1"/>
      <c r="JXP399" s="1"/>
      <c r="JXQ399" s="1"/>
      <c r="JXR399" s="1"/>
      <c r="JXS399" s="1"/>
      <c r="JXT399" s="1"/>
      <c r="JXU399" s="1"/>
      <c r="JXV399" s="1"/>
      <c r="JXW399" s="1"/>
      <c r="JXX399" s="1"/>
      <c r="JXY399" s="1"/>
      <c r="JXZ399" s="1"/>
      <c r="JYA399" s="1"/>
      <c r="JYB399" s="1"/>
      <c r="JYC399" s="1"/>
      <c r="JYD399" s="1"/>
      <c r="JYE399" s="1"/>
      <c r="JYF399" s="1"/>
      <c r="JYG399" s="1"/>
      <c r="JYH399" s="1"/>
      <c r="JYI399" s="1"/>
      <c r="JYJ399" s="1"/>
      <c r="JYK399" s="1"/>
      <c r="JYL399" s="1"/>
      <c r="JYM399" s="1"/>
      <c r="JYN399" s="1"/>
      <c r="JYO399" s="1"/>
      <c r="JYP399" s="1"/>
      <c r="JYQ399" s="1"/>
      <c r="JYR399" s="1"/>
      <c r="JYS399" s="1"/>
      <c r="JYT399" s="1"/>
      <c r="JYU399" s="1"/>
      <c r="JYV399" s="1"/>
      <c r="JYW399" s="1"/>
      <c r="JYX399" s="1"/>
      <c r="JYY399" s="1"/>
      <c r="JYZ399" s="1"/>
      <c r="JZA399" s="1"/>
      <c r="JZB399" s="1"/>
      <c r="JZC399" s="1"/>
      <c r="JZD399" s="1"/>
      <c r="JZE399" s="1"/>
      <c r="JZF399" s="1"/>
      <c r="JZG399" s="1"/>
      <c r="JZH399" s="1"/>
      <c r="JZI399" s="1"/>
      <c r="JZJ399" s="1"/>
      <c r="JZK399" s="1"/>
      <c r="JZL399" s="1"/>
      <c r="JZM399" s="1"/>
      <c r="JZN399" s="1"/>
      <c r="JZO399" s="1"/>
      <c r="JZP399" s="1"/>
      <c r="JZQ399" s="1"/>
      <c r="JZR399" s="1"/>
      <c r="JZS399" s="1"/>
      <c r="JZT399" s="1"/>
      <c r="JZU399" s="1"/>
      <c r="JZV399" s="1"/>
      <c r="JZW399" s="1"/>
      <c r="JZX399" s="1"/>
      <c r="JZY399" s="1"/>
      <c r="JZZ399" s="1"/>
      <c r="KAA399" s="1"/>
      <c r="KAB399" s="1"/>
      <c r="KAC399" s="1"/>
      <c r="KAD399" s="1"/>
      <c r="KAE399" s="1"/>
      <c r="KAF399" s="1"/>
      <c r="KAG399" s="1"/>
      <c r="KAH399" s="1"/>
      <c r="KAI399" s="1"/>
      <c r="KAJ399" s="1"/>
      <c r="KAK399" s="1"/>
      <c r="KAL399" s="1"/>
      <c r="KAM399" s="1"/>
      <c r="KAN399" s="1"/>
      <c r="KAO399" s="1"/>
      <c r="KAP399" s="1"/>
      <c r="KAQ399" s="1"/>
      <c r="KAR399" s="1"/>
      <c r="KAS399" s="1"/>
      <c r="KAT399" s="1"/>
      <c r="KAU399" s="1"/>
      <c r="KAV399" s="1"/>
      <c r="KAW399" s="1"/>
      <c r="KAX399" s="1"/>
      <c r="KAY399" s="1"/>
      <c r="KAZ399" s="1"/>
      <c r="KBA399" s="1"/>
      <c r="KBB399" s="1"/>
      <c r="KBC399" s="1"/>
      <c r="KBD399" s="1"/>
      <c r="KBE399" s="1"/>
      <c r="KBF399" s="1"/>
      <c r="KBG399" s="1"/>
      <c r="KBH399" s="1"/>
      <c r="KBI399" s="1"/>
      <c r="KBJ399" s="1"/>
      <c r="KBK399" s="1"/>
      <c r="KBL399" s="1"/>
      <c r="KBM399" s="1"/>
      <c r="KBN399" s="1"/>
      <c r="KBO399" s="1"/>
      <c r="KBP399" s="1"/>
      <c r="KBQ399" s="1"/>
      <c r="KBR399" s="1"/>
      <c r="KBS399" s="1"/>
      <c r="KBT399" s="1"/>
      <c r="KBU399" s="1"/>
      <c r="KBV399" s="1"/>
      <c r="KBW399" s="1"/>
      <c r="KBX399" s="1"/>
      <c r="KBY399" s="1"/>
      <c r="KBZ399" s="1"/>
      <c r="KCA399" s="1"/>
      <c r="KCB399" s="1"/>
      <c r="KCC399" s="1"/>
      <c r="KCD399" s="1"/>
      <c r="KCE399" s="1"/>
      <c r="KCF399" s="1"/>
      <c r="KCG399" s="1"/>
      <c r="KCH399" s="1"/>
      <c r="KCI399" s="1"/>
      <c r="KCJ399" s="1"/>
      <c r="KCK399" s="1"/>
      <c r="KCL399" s="1"/>
      <c r="KCM399" s="1"/>
      <c r="KCN399" s="1"/>
      <c r="KCO399" s="1"/>
      <c r="KCP399" s="1"/>
      <c r="KCQ399" s="1"/>
      <c r="KCR399" s="1"/>
      <c r="KCS399" s="1"/>
      <c r="KCT399" s="1"/>
      <c r="KCU399" s="1"/>
      <c r="KCV399" s="1"/>
      <c r="KCW399" s="1"/>
      <c r="KCX399" s="1"/>
      <c r="KCY399" s="1"/>
      <c r="KCZ399" s="1"/>
      <c r="KDA399" s="1"/>
      <c r="KDB399" s="1"/>
      <c r="KDC399" s="1"/>
      <c r="KDD399" s="1"/>
      <c r="KDE399" s="1"/>
      <c r="KDF399" s="1"/>
      <c r="KDG399" s="1"/>
      <c r="KDH399" s="1"/>
      <c r="KDI399" s="1"/>
      <c r="KDJ399" s="1"/>
      <c r="KDK399" s="1"/>
      <c r="KDL399" s="1"/>
      <c r="KDM399" s="1"/>
      <c r="KDN399" s="1"/>
      <c r="KDO399" s="1"/>
      <c r="KDP399" s="1"/>
      <c r="KDQ399" s="1"/>
      <c r="KDR399" s="1"/>
      <c r="KDS399" s="1"/>
      <c r="KDT399" s="1"/>
      <c r="KDU399" s="1"/>
      <c r="KDV399" s="1"/>
      <c r="KDW399" s="1"/>
      <c r="KDX399" s="1"/>
      <c r="KDY399" s="1"/>
      <c r="KDZ399" s="1"/>
      <c r="KEA399" s="1"/>
      <c r="KEB399" s="1"/>
      <c r="KEC399" s="1"/>
      <c r="KED399" s="1"/>
      <c r="KEE399" s="1"/>
      <c r="KEF399" s="1"/>
      <c r="KEG399" s="1"/>
      <c r="KEH399" s="1"/>
      <c r="KEI399" s="1"/>
      <c r="KEJ399" s="1"/>
      <c r="KEK399" s="1"/>
      <c r="KEL399" s="1"/>
      <c r="KEM399" s="1"/>
      <c r="KEN399" s="1"/>
      <c r="KEO399" s="1"/>
      <c r="KEP399" s="1"/>
      <c r="KEQ399" s="1"/>
      <c r="KER399" s="1"/>
      <c r="KES399" s="1"/>
      <c r="KET399" s="1"/>
      <c r="KEU399" s="1"/>
      <c r="KEV399" s="1"/>
      <c r="KEW399" s="1"/>
      <c r="KEX399" s="1"/>
      <c r="KEY399" s="1"/>
      <c r="KEZ399" s="1"/>
      <c r="KFA399" s="1"/>
      <c r="KFB399" s="1"/>
      <c r="KFC399" s="1"/>
      <c r="KFD399" s="1"/>
      <c r="KFE399" s="1"/>
      <c r="KFF399" s="1"/>
      <c r="KFG399" s="1"/>
      <c r="KFH399" s="1"/>
      <c r="KFI399" s="1"/>
      <c r="KFJ399" s="1"/>
      <c r="KFK399" s="1"/>
      <c r="KFL399" s="1"/>
      <c r="KFM399" s="1"/>
      <c r="KFN399" s="1"/>
      <c r="KFO399" s="1"/>
      <c r="KFP399" s="1"/>
      <c r="KFQ399" s="1"/>
      <c r="KFR399" s="1"/>
      <c r="KFS399" s="1"/>
      <c r="KFT399" s="1"/>
      <c r="KFU399" s="1"/>
      <c r="KFV399" s="1"/>
      <c r="KFW399" s="1"/>
      <c r="KFX399" s="1"/>
      <c r="KFY399" s="1"/>
      <c r="KFZ399" s="1"/>
      <c r="KGA399" s="1"/>
      <c r="KGB399" s="1"/>
      <c r="KGC399" s="1"/>
      <c r="KGD399" s="1"/>
      <c r="KGE399" s="1"/>
      <c r="KGF399" s="1"/>
      <c r="KGG399" s="1"/>
      <c r="KGH399" s="1"/>
      <c r="KGI399" s="1"/>
      <c r="KGJ399" s="1"/>
      <c r="KGK399" s="1"/>
      <c r="KGL399" s="1"/>
      <c r="KGM399" s="1"/>
      <c r="KGN399" s="1"/>
      <c r="KGO399" s="1"/>
      <c r="KGP399" s="1"/>
      <c r="KGQ399" s="1"/>
      <c r="KGR399" s="1"/>
      <c r="KGS399" s="1"/>
      <c r="KGT399" s="1"/>
      <c r="KGU399" s="1"/>
      <c r="KGV399" s="1"/>
      <c r="KGW399" s="1"/>
      <c r="KGX399" s="1"/>
      <c r="KGY399" s="1"/>
      <c r="KGZ399" s="1"/>
      <c r="KHA399" s="1"/>
      <c r="KHB399" s="1"/>
      <c r="KHC399" s="1"/>
      <c r="KHD399" s="1"/>
      <c r="KHE399" s="1"/>
      <c r="KHF399" s="1"/>
      <c r="KHG399" s="1"/>
      <c r="KHH399" s="1"/>
      <c r="KHI399" s="1"/>
      <c r="KHJ399" s="1"/>
      <c r="KHK399" s="1"/>
      <c r="KHL399" s="1"/>
      <c r="KHM399" s="1"/>
      <c r="KHN399" s="1"/>
      <c r="KHO399" s="1"/>
      <c r="KHP399" s="1"/>
      <c r="KHQ399" s="1"/>
      <c r="KHR399" s="1"/>
      <c r="KHS399" s="1"/>
      <c r="KHT399" s="1"/>
      <c r="KHU399" s="1"/>
      <c r="KHV399" s="1"/>
      <c r="KHW399" s="1"/>
      <c r="KHX399" s="1"/>
      <c r="KHY399" s="1"/>
      <c r="KHZ399" s="1"/>
      <c r="KIA399" s="1"/>
      <c r="KIB399" s="1"/>
      <c r="KIC399" s="1"/>
      <c r="KID399" s="1"/>
      <c r="KIE399" s="1"/>
      <c r="KIF399" s="1"/>
      <c r="KIG399" s="1"/>
      <c r="KIH399" s="1"/>
      <c r="KII399" s="1"/>
      <c r="KIJ399" s="1"/>
      <c r="KIK399" s="1"/>
      <c r="KIL399" s="1"/>
      <c r="KIM399" s="1"/>
      <c r="KIN399" s="1"/>
      <c r="KIO399" s="1"/>
      <c r="KIP399" s="1"/>
      <c r="KIQ399" s="1"/>
      <c r="KIR399" s="1"/>
      <c r="KIS399" s="1"/>
      <c r="KIT399" s="1"/>
      <c r="KIU399" s="1"/>
      <c r="KIV399" s="1"/>
      <c r="KIW399" s="1"/>
      <c r="KIX399" s="1"/>
      <c r="KIY399" s="1"/>
      <c r="KIZ399" s="1"/>
      <c r="KJA399" s="1"/>
      <c r="KJB399" s="1"/>
      <c r="KJC399" s="1"/>
      <c r="KJD399" s="1"/>
      <c r="KJE399" s="1"/>
      <c r="KJF399" s="1"/>
      <c r="KJG399" s="1"/>
      <c r="KJH399" s="1"/>
      <c r="KJI399" s="1"/>
      <c r="KJJ399" s="1"/>
      <c r="KJK399" s="1"/>
      <c r="KJL399" s="1"/>
      <c r="KJM399" s="1"/>
      <c r="KJN399" s="1"/>
      <c r="KJO399" s="1"/>
      <c r="KJP399" s="1"/>
      <c r="KJQ399" s="1"/>
      <c r="KJR399" s="1"/>
      <c r="KJS399" s="1"/>
      <c r="KJT399" s="1"/>
      <c r="KJU399" s="1"/>
      <c r="KJV399" s="1"/>
      <c r="KJW399" s="1"/>
      <c r="KJX399" s="1"/>
      <c r="KJY399" s="1"/>
      <c r="KJZ399" s="1"/>
      <c r="KKA399" s="1"/>
      <c r="KKB399" s="1"/>
      <c r="KKC399" s="1"/>
      <c r="KKD399" s="1"/>
      <c r="KKE399" s="1"/>
      <c r="KKF399" s="1"/>
      <c r="KKG399" s="1"/>
      <c r="KKH399" s="1"/>
      <c r="KKI399" s="1"/>
      <c r="KKJ399" s="1"/>
      <c r="KKK399" s="1"/>
      <c r="KKL399" s="1"/>
      <c r="KKM399" s="1"/>
      <c r="KKN399" s="1"/>
      <c r="KKO399" s="1"/>
      <c r="KKP399" s="1"/>
      <c r="KKQ399" s="1"/>
      <c r="KKR399" s="1"/>
      <c r="KKS399" s="1"/>
      <c r="KKT399" s="1"/>
      <c r="KKU399" s="1"/>
      <c r="KKV399" s="1"/>
      <c r="KKW399" s="1"/>
      <c r="KKX399" s="1"/>
      <c r="KKY399" s="1"/>
      <c r="KKZ399" s="1"/>
      <c r="KLA399" s="1"/>
      <c r="KLB399" s="1"/>
      <c r="KLC399" s="1"/>
      <c r="KLD399" s="1"/>
      <c r="KLE399" s="1"/>
      <c r="KLF399" s="1"/>
      <c r="KLG399" s="1"/>
      <c r="KLH399" s="1"/>
      <c r="KLI399" s="1"/>
      <c r="KLJ399" s="1"/>
      <c r="KLK399" s="1"/>
      <c r="KLL399" s="1"/>
      <c r="KLM399" s="1"/>
      <c r="KLN399" s="1"/>
      <c r="KLO399" s="1"/>
      <c r="KLP399" s="1"/>
      <c r="KLQ399" s="1"/>
      <c r="KLR399" s="1"/>
      <c r="KLS399" s="1"/>
      <c r="KLT399" s="1"/>
      <c r="KLU399" s="1"/>
      <c r="KLV399" s="1"/>
      <c r="KLW399" s="1"/>
      <c r="KLX399" s="1"/>
      <c r="KLY399" s="1"/>
      <c r="KLZ399" s="1"/>
      <c r="KMA399" s="1"/>
      <c r="KMB399" s="1"/>
      <c r="KMC399" s="1"/>
      <c r="KMD399" s="1"/>
      <c r="KME399" s="1"/>
      <c r="KMF399" s="1"/>
      <c r="KMG399" s="1"/>
      <c r="KMH399" s="1"/>
      <c r="KMI399" s="1"/>
      <c r="KMJ399" s="1"/>
      <c r="KMK399" s="1"/>
      <c r="KML399" s="1"/>
      <c r="KMM399" s="1"/>
      <c r="KMN399" s="1"/>
      <c r="KMO399" s="1"/>
      <c r="KMP399" s="1"/>
      <c r="KMQ399" s="1"/>
      <c r="KMR399" s="1"/>
      <c r="KMS399" s="1"/>
      <c r="KMT399" s="1"/>
      <c r="KMU399" s="1"/>
      <c r="KMV399" s="1"/>
      <c r="KMW399" s="1"/>
      <c r="KMX399" s="1"/>
      <c r="KMY399" s="1"/>
      <c r="KMZ399" s="1"/>
      <c r="KNA399" s="1"/>
      <c r="KNB399" s="1"/>
      <c r="KNC399" s="1"/>
      <c r="KND399" s="1"/>
      <c r="KNE399" s="1"/>
      <c r="KNF399" s="1"/>
      <c r="KNG399" s="1"/>
      <c r="KNH399" s="1"/>
      <c r="KNI399" s="1"/>
      <c r="KNJ399" s="1"/>
      <c r="KNK399" s="1"/>
      <c r="KNL399" s="1"/>
      <c r="KNM399" s="1"/>
      <c r="KNN399" s="1"/>
      <c r="KNO399" s="1"/>
      <c r="KNP399" s="1"/>
      <c r="KNQ399" s="1"/>
      <c r="KNR399" s="1"/>
      <c r="KNS399" s="1"/>
      <c r="KNT399" s="1"/>
      <c r="KNU399" s="1"/>
      <c r="KNV399" s="1"/>
      <c r="KNW399" s="1"/>
      <c r="KNX399" s="1"/>
      <c r="KNY399" s="1"/>
      <c r="KNZ399" s="1"/>
      <c r="KOA399" s="1"/>
      <c r="KOB399" s="1"/>
      <c r="KOC399" s="1"/>
      <c r="KOD399" s="1"/>
      <c r="KOE399" s="1"/>
      <c r="KOF399" s="1"/>
      <c r="KOG399" s="1"/>
      <c r="KOH399" s="1"/>
      <c r="KOI399" s="1"/>
      <c r="KOJ399" s="1"/>
      <c r="KOK399" s="1"/>
      <c r="KOL399" s="1"/>
      <c r="KOM399" s="1"/>
      <c r="KON399" s="1"/>
      <c r="KOO399" s="1"/>
      <c r="KOP399" s="1"/>
      <c r="KOQ399" s="1"/>
      <c r="KOR399" s="1"/>
      <c r="KOS399" s="1"/>
      <c r="KOT399" s="1"/>
      <c r="KOU399" s="1"/>
      <c r="KOV399" s="1"/>
      <c r="KOW399" s="1"/>
      <c r="KOX399" s="1"/>
      <c r="KOY399" s="1"/>
      <c r="KOZ399" s="1"/>
      <c r="KPA399" s="1"/>
      <c r="KPB399" s="1"/>
      <c r="KPC399" s="1"/>
      <c r="KPD399" s="1"/>
      <c r="KPE399" s="1"/>
      <c r="KPF399" s="1"/>
      <c r="KPG399" s="1"/>
      <c r="KPH399" s="1"/>
      <c r="KPI399" s="1"/>
      <c r="KPJ399" s="1"/>
      <c r="KPK399" s="1"/>
      <c r="KPL399" s="1"/>
      <c r="KPM399" s="1"/>
      <c r="KPN399" s="1"/>
      <c r="KPO399" s="1"/>
      <c r="KPP399" s="1"/>
      <c r="KPQ399" s="1"/>
      <c r="KPR399" s="1"/>
      <c r="KPS399" s="1"/>
      <c r="KPT399" s="1"/>
      <c r="KPU399" s="1"/>
      <c r="KPV399" s="1"/>
      <c r="KPW399" s="1"/>
      <c r="KPX399" s="1"/>
      <c r="KPY399" s="1"/>
      <c r="KPZ399" s="1"/>
      <c r="KQA399" s="1"/>
      <c r="KQB399" s="1"/>
      <c r="KQC399" s="1"/>
      <c r="KQD399" s="1"/>
      <c r="KQE399" s="1"/>
      <c r="KQF399" s="1"/>
      <c r="KQG399" s="1"/>
      <c r="KQH399" s="1"/>
      <c r="KQI399" s="1"/>
      <c r="KQJ399" s="1"/>
      <c r="KQK399" s="1"/>
      <c r="KQL399" s="1"/>
      <c r="KQM399" s="1"/>
      <c r="KQN399" s="1"/>
      <c r="KQO399" s="1"/>
      <c r="KQP399" s="1"/>
      <c r="KQQ399" s="1"/>
      <c r="KQR399" s="1"/>
      <c r="KQS399" s="1"/>
      <c r="KQT399" s="1"/>
      <c r="KQU399" s="1"/>
      <c r="KQV399" s="1"/>
      <c r="KQW399" s="1"/>
      <c r="KQX399" s="1"/>
      <c r="KQY399" s="1"/>
      <c r="KQZ399" s="1"/>
      <c r="KRA399" s="1"/>
      <c r="KRB399" s="1"/>
      <c r="KRC399" s="1"/>
      <c r="KRD399" s="1"/>
      <c r="KRE399" s="1"/>
      <c r="KRF399" s="1"/>
      <c r="KRG399" s="1"/>
      <c r="KRH399" s="1"/>
      <c r="KRI399" s="1"/>
      <c r="KRJ399" s="1"/>
      <c r="KRK399" s="1"/>
      <c r="KRL399" s="1"/>
      <c r="KRM399" s="1"/>
      <c r="KRN399" s="1"/>
      <c r="KRO399" s="1"/>
      <c r="KRP399" s="1"/>
      <c r="KRQ399" s="1"/>
      <c r="KRR399" s="1"/>
      <c r="KRS399" s="1"/>
      <c r="KRT399" s="1"/>
      <c r="KRU399" s="1"/>
      <c r="KRV399" s="1"/>
      <c r="KRW399" s="1"/>
      <c r="KRX399" s="1"/>
      <c r="KRY399" s="1"/>
      <c r="KRZ399" s="1"/>
      <c r="KSA399" s="1"/>
      <c r="KSB399" s="1"/>
      <c r="KSC399" s="1"/>
      <c r="KSD399" s="1"/>
      <c r="KSE399" s="1"/>
      <c r="KSF399" s="1"/>
      <c r="KSG399" s="1"/>
      <c r="KSH399" s="1"/>
      <c r="KSI399" s="1"/>
      <c r="KSJ399" s="1"/>
      <c r="KSK399" s="1"/>
      <c r="KSL399" s="1"/>
      <c r="KSM399" s="1"/>
      <c r="KSN399" s="1"/>
      <c r="KSO399" s="1"/>
      <c r="KSP399" s="1"/>
      <c r="KSQ399" s="1"/>
      <c r="KSR399" s="1"/>
      <c r="KSS399" s="1"/>
      <c r="KST399" s="1"/>
      <c r="KSU399" s="1"/>
      <c r="KSV399" s="1"/>
      <c r="KSW399" s="1"/>
      <c r="KSX399" s="1"/>
      <c r="KSY399" s="1"/>
      <c r="KSZ399" s="1"/>
      <c r="KTA399" s="1"/>
      <c r="KTB399" s="1"/>
      <c r="KTC399" s="1"/>
      <c r="KTD399" s="1"/>
      <c r="KTE399" s="1"/>
      <c r="KTF399" s="1"/>
      <c r="KTG399" s="1"/>
      <c r="KTH399" s="1"/>
      <c r="KTI399" s="1"/>
      <c r="KTJ399" s="1"/>
      <c r="KTK399" s="1"/>
      <c r="KTL399" s="1"/>
      <c r="KTM399" s="1"/>
      <c r="KTN399" s="1"/>
      <c r="KTO399" s="1"/>
      <c r="KTP399" s="1"/>
      <c r="KTQ399" s="1"/>
      <c r="KTR399" s="1"/>
      <c r="KTS399" s="1"/>
      <c r="KTT399" s="1"/>
      <c r="KTU399" s="1"/>
      <c r="KTV399" s="1"/>
      <c r="KTW399" s="1"/>
      <c r="KTX399" s="1"/>
      <c r="KTY399" s="1"/>
      <c r="KTZ399" s="1"/>
      <c r="KUA399" s="1"/>
      <c r="KUB399" s="1"/>
      <c r="KUC399" s="1"/>
      <c r="KUD399" s="1"/>
      <c r="KUE399" s="1"/>
      <c r="KUF399" s="1"/>
      <c r="KUG399" s="1"/>
      <c r="KUH399" s="1"/>
      <c r="KUI399" s="1"/>
      <c r="KUJ399" s="1"/>
      <c r="KUK399" s="1"/>
      <c r="KUL399" s="1"/>
      <c r="KUM399" s="1"/>
      <c r="KUN399" s="1"/>
      <c r="KUO399" s="1"/>
      <c r="KUP399" s="1"/>
      <c r="KUQ399" s="1"/>
      <c r="KUR399" s="1"/>
      <c r="KUS399" s="1"/>
      <c r="KUT399" s="1"/>
      <c r="KUU399" s="1"/>
      <c r="KUV399" s="1"/>
      <c r="KUW399" s="1"/>
      <c r="KUX399" s="1"/>
      <c r="KUY399" s="1"/>
      <c r="KUZ399" s="1"/>
      <c r="KVA399" s="1"/>
      <c r="KVB399" s="1"/>
      <c r="KVC399" s="1"/>
      <c r="KVD399" s="1"/>
      <c r="KVE399" s="1"/>
      <c r="KVF399" s="1"/>
      <c r="KVG399" s="1"/>
      <c r="KVH399" s="1"/>
      <c r="KVI399" s="1"/>
      <c r="KVJ399" s="1"/>
      <c r="KVK399" s="1"/>
      <c r="KVL399" s="1"/>
      <c r="KVM399" s="1"/>
      <c r="KVN399" s="1"/>
      <c r="KVO399" s="1"/>
      <c r="KVP399" s="1"/>
      <c r="KVQ399" s="1"/>
      <c r="KVR399" s="1"/>
      <c r="KVS399" s="1"/>
      <c r="KVT399" s="1"/>
      <c r="KVU399" s="1"/>
      <c r="KVV399" s="1"/>
      <c r="KVW399" s="1"/>
      <c r="KVX399" s="1"/>
      <c r="KVY399" s="1"/>
      <c r="KVZ399" s="1"/>
      <c r="KWA399" s="1"/>
      <c r="KWB399" s="1"/>
      <c r="KWC399" s="1"/>
      <c r="KWD399" s="1"/>
      <c r="KWE399" s="1"/>
      <c r="KWF399" s="1"/>
      <c r="KWG399" s="1"/>
      <c r="KWH399" s="1"/>
      <c r="KWI399" s="1"/>
      <c r="KWJ399" s="1"/>
      <c r="KWK399" s="1"/>
      <c r="KWL399" s="1"/>
      <c r="KWM399" s="1"/>
      <c r="KWN399" s="1"/>
      <c r="KWO399" s="1"/>
      <c r="KWP399" s="1"/>
      <c r="KWQ399" s="1"/>
      <c r="KWR399" s="1"/>
      <c r="KWS399" s="1"/>
      <c r="KWT399" s="1"/>
      <c r="KWU399" s="1"/>
      <c r="KWV399" s="1"/>
      <c r="KWW399" s="1"/>
      <c r="KWX399" s="1"/>
      <c r="KWY399" s="1"/>
      <c r="KWZ399" s="1"/>
      <c r="KXA399" s="1"/>
      <c r="KXB399" s="1"/>
      <c r="KXC399" s="1"/>
      <c r="KXD399" s="1"/>
      <c r="KXE399" s="1"/>
      <c r="KXF399" s="1"/>
      <c r="KXG399" s="1"/>
      <c r="KXH399" s="1"/>
      <c r="KXI399" s="1"/>
      <c r="KXJ399" s="1"/>
      <c r="KXK399" s="1"/>
      <c r="KXL399" s="1"/>
      <c r="KXM399" s="1"/>
      <c r="KXN399" s="1"/>
      <c r="KXO399" s="1"/>
      <c r="KXP399" s="1"/>
      <c r="KXQ399" s="1"/>
      <c r="KXR399" s="1"/>
      <c r="KXS399" s="1"/>
      <c r="KXT399" s="1"/>
      <c r="KXU399" s="1"/>
      <c r="KXV399" s="1"/>
      <c r="KXW399" s="1"/>
      <c r="KXX399" s="1"/>
      <c r="KXY399" s="1"/>
      <c r="KXZ399" s="1"/>
      <c r="KYA399" s="1"/>
      <c r="KYB399" s="1"/>
      <c r="KYC399" s="1"/>
      <c r="KYD399" s="1"/>
      <c r="KYE399" s="1"/>
      <c r="KYF399" s="1"/>
      <c r="KYG399" s="1"/>
      <c r="KYH399" s="1"/>
      <c r="KYI399" s="1"/>
      <c r="KYJ399" s="1"/>
      <c r="KYK399" s="1"/>
      <c r="KYL399" s="1"/>
      <c r="KYM399" s="1"/>
      <c r="KYN399" s="1"/>
      <c r="KYO399" s="1"/>
      <c r="KYP399" s="1"/>
      <c r="KYQ399" s="1"/>
      <c r="KYR399" s="1"/>
      <c r="KYS399" s="1"/>
      <c r="KYT399" s="1"/>
      <c r="KYU399" s="1"/>
      <c r="KYV399" s="1"/>
      <c r="KYW399" s="1"/>
      <c r="KYX399" s="1"/>
      <c r="KYY399" s="1"/>
      <c r="KYZ399" s="1"/>
      <c r="KZA399" s="1"/>
      <c r="KZB399" s="1"/>
      <c r="KZC399" s="1"/>
      <c r="KZD399" s="1"/>
      <c r="KZE399" s="1"/>
      <c r="KZF399" s="1"/>
      <c r="KZG399" s="1"/>
      <c r="KZH399" s="1"/>
      <c r="KZI399" s="1"/>
      <c r="KZJ399" s="1"/>
      <c r="KZK399" s="1"/>
      <c r="KZL399" s="1"/>
      <c r="KZM399" s="1"/>
      <c r="KZN399" s="1"/>
      <c r="KZO399" s="1"/>
      <c r="KZP399" s="1"/>
      <c r="KZQ399" s="1"/>
      <c r="KZR399" s="1"/>
      <c r="KZS399" s="1"/>
      <c r="KZT399" s="1"/>
      <c r="KZU399" s="1"/>
      <c r="KZV399" s="1"/>
      <c r="KZW399" s="1"/>
      <c r="KZX399" s="1"/>
      <c r="KZY399" s="1"/>
      <c r="KZZ399" s="1"/>
      <c r="LAA399" s="1"/>
      <c r="LAB399" s="1"/>
      <c r="LAC399" s="1"/>
      <c r="LAD399" s="1"/>
      <c r="LAE399" s="1"/>
      <c r="LAF399" s="1"/>
      <c r="LAG399" s="1"/>
      <c r="LAH399" s="1"/>
      <c r="LAI399" s="1"/>
      <c r="LAJ399" s="1"/>
      <c r="LAK399" s="1"/>
      <c r="LAL399" s="1"/>
      <c r="LAM399" s="1"/>
      <c r="LAN399" s="1"/>
      <c r="LAO399" s="1"/>
      <c r="LAP399" s="1"/>
      <c r="LAQ399" s="1"/>
      <c r="LAR399" s="1"/>
      <c r="LAS399" s="1"/>
      <c r="LAT399" s="1"/>
      <c r="LAU399" s="1"/>
      <c r="LAV399" s="1"/>
      <c r="LAW399" s="1"/>
      <c r="LAX399" s="1"/>
      <c r="LAY399" s="1"/>
      <c r="LAZ399" s="1"/>
      <c r="LBA399" s="1"/>
      <c r="LBB399" s="1"/>
      <c r="LBC399" s="1"/>
      <c r="LBD399" s="1"/>
      <c r="LBE399" s="1"/>
      <c r="LBF399" s="1"/>
      <c r="LBG399" s="1"/>
      <c r="LBH399" s="1"/>
      <c r="LBI399" s="1"/>
      <c r="LBJ399" s="1"/>
      <c r="LBK399" s="1"/>
      <c r="LBL399" s="1"/>
      <c r="LBM399" s="1"/>
      <c r="LBN399" s="1"/>
      <c r="LBO399" s="1"/>
      <c r="LBP399" s="1"/>
      <c r="LBQ399" s="1"/>
      <c r="LBR399" s="1"/>
      <c r="LBS399" s="1"/>
      <c r="LBT399" s="1"/>
      <c r="LBU399" s="1"/>
      <c r="LBV399" s="1"/>
      <c r="LBW399" s="1"/>
      <c r="LBX399" s="1"/>
      <c r="LBY399" s="1"/>
      <c r="LBZ399" s="1"/>
      <c r="LCA399" s="1"/>
      <c r="LCB399" s="1"/>
      <c r="LCC399" s="1"/>
      <c r="LCD399" s="1"/>
      <c r="LCE399" s="1"/>
      <c r="LCF399" s="1"/>
      <c r="LCG399" s="1"/>
      <c r="LCH399" s="1"/>
      <c r="LCI399" s="1"/>
      <c r="LCJ399" s="1"/>
      <c r="LCK399" s="1"/>
      <c r="LCL399" s="1"/>
      <c r="LCM399" s="1"/>
      <c r="LCN399" s="1"/>
      <c r="LCO399" s="1"/>
      <c r="LCP399" s="1"/>
      <c r="LCQ399" s="1"/>
      <c r="LCR399" s="1"/>
      <c r="LCS399" s="1"/>
      <c r="LCT399" s="1"/>
      <c r="LCU399" s="1"/>
      <c r="LCV399" s="1"/>
      <c r="LCW399" s="1"/>
      <c r="LCX399" s="1"/>
      <c r="LCY399" s="1"/>
      <c r="LCZ399" s="1"/>
      <c r="LDA399" s="1"/>
      <c r="LDB399" s="1"/>
      <c r="LDC399" s="1"/>
      <c r="LDD399" s="1"/>
      <c r="LDE399" s="1"/>
      <c r="LDF399" s="1"/>
      <c r="LDG399" s="1"/>
      <c r="LDH399" s="1"/>
      <c r="LDI399" s="1"/>
      <c r="LDJ399" s="1"/>
      <c r="LDK399" s="1"/>
      <c r="LDL399" s="1"/>
      <c r="LDM399" s="1"/>
      <c r="LDN399" s="1"/>
      <c r="LDO399" s="1"/>
      <c r="LDP399" s="1"/>
      <c r="LDQ399" s="1"/>
      <c r="LDR399" s="1"/>
      <c r="LDS399" s="1"/>
      <c r="LDT399" s="1"/>
      <c r="LDU399" s="1"/>
      <c r="LDV399" s="1"/>
      <c r="LDW399" s="1"/>
      <c r="LDX399" s="1"/>
      <c r="LDY399" s="1"/>
      <c r="LDZ399" s="1"/>
      <c r="LEA399" s="1"/>
      <c r="LEB399" s="1"/>
      <c r="LEC399" s="1"/>
      <c r="LED399" s="1"/>
      <c r="LEE399" s="1"/>
      <c r="LEF399" s="1"/>
      <c r="LEG399" s="1"/>
      <c r="LEH399" s="1"/>
      <c r="LEI399" s="1"/>
      <c r="LEJ399" s="1"/>
      <c r="LEK399" s="1"/>
      <c r="LEL399" s="1"/>
      <c r="LEM399" s="1"/>
      <c r="LEN399" s="1"/>
      <c r="LEO399" s="1"/>
      <c r="LEP399" s="1"/>
      <c r="LEQ399" s="1"/>
      <c r="LER399" s="1"/>
      <c r="LES399" s="1"/>
      <c r="LET399" s="1"/>
      <c r="LEU399" s="1"/>
      <c r="LEV399" s="1"/>
      <c r="LEW399" s="1"/>
      <c r="LEX399" s="1"/>
      <c r="LEY399" s="1"/>
      <c r="LEZ399" s="1"/>
      <c r="LFA399" s="1"/>
      <c r="LFB399" s="1"/>
      <c r="LFC399" s="1"/>
      <c r="LFD399" s="1"/>
      <c r="LFE399" s="1"/>
      <c r="LFF399" s="1"/>
      <c r="LFG399" s="1"/>
      <c r="LFH399" s="1"/>
      <c r="LFI399" s="1"/>
      <c r="LFJ399" s="1"/>
      <c r="LFK399" s="1"/>
      <c r="LFL399" s="1"/>
      <c r="LFM399" s="1"/>
      <c r="LFN399" s="1"/>
      <c r="LFO399" s="1"/>
      <c r="LFP399" s="1"/>
      <c r="LFQ399" s="1"/>
      <c r="LFR399" s="1"/>
      <c r="LFS399" s="1"/>
      <c r="LFT399" s="1"/>
      <c r="LFU399" s="1"/>
      <c r="LFV399" s="1"/>
      <c r="LFW399" s="1"/>
      <c r="LFX399" s="1"/>
      <c r="LFY399" s="1"/>
      <c r="LFZ399" s="1"/>
      <c r="LGA399" s="1"/>
      <c r="LGB399" s="1"/>
      <c r="LGC399" s="1"/>
      <c r="LGD399" s="1"/>
      <c r="LGE399" s="1"/>
      <c r="LGF399" s="1"/>
      <c r="LGG399" s="1"/>
      <c r="LGH399" s="1"/>
      <c r="LGI399" s="1"/>
      <c r="LGJ399" s="1"/>
      <c r="LGK399" s="1"/>
      <c r="LGL399" s="1"/>
      <c r="LGM399" s="1"/>
      <c r="LGN399" s="1"/>
      <c r="LGO399" s="1"/>
      <c r="LGP399" s="1"/>
      <c r="LGQ399" s="1"/>
      <c r="LGR399" s="1"/>
      <c r="LGS399" s="1"/>
      <c r="LGT399" s="1"/>
      <c r="LGU399" s="1"/>
      <c r="LGV399" s="1"/>
      <c r="LGW399" s="1"/>
      <c r="LGX399" s="1"/>
      <c r="LGY399" s="1"/>
      <c r="LGZ399" s="1"/>
      <c r="LHA399" s="1"/>
      <c r="LHB399" s="1"/>
      <c r="LHC399" s="1"/>
      <c r="LHD399" s="1"/>
      <c r="LHE399" s="1"/>
      <c r="LHF399" s="1"/>
      <c r="LHG399" s="1"/>
      <c r="LHH399" s="1"/>
      <c r="LHI399" s="1"/>
      <c r="LHJ399" s="1"/>
      <c r="LHK399" s="1"/>
      <c r="LHL399" s="1"/>
      <c r="LHM399" s="1"/>
      <c r="LHN399" s="1"/>
      <c r="LHO399" s="1"/>
      <c r="LHP399" s="1"/>
      <c r="LHQ399" s="1"/>
      <c r="LHR399" s="1"/>
      <c r="LHS399" s="1"/>
      <c r="LHT399" s="1"/>
      <c r="LHU399" s="1"/>
      <c r="LHV399" s="1"/>
      <c r="LHW399" s="1"/>
      <c r="LHX399" s="1"/>
      <c r="LHY399" s="1"/>
      <c r="LHZ399" s="1"/>
      <c r="LIA399" s="1"/>
      <c r="LIB399" s="1"/>
      <c r="LIC399" s="1"/>
      <c r="LID399" s="1"/>
      <c r="LIE399" s="1"/>
      <c r="LIF399" s="1"/>
      <c r="LIG399" s="1"/>
      <c r="LIH399" s="1"/>
      <c r="LII399" s="1"/>
      <c r="LIJ399" s="1"/>
      <c r="LIK399" s="1"/>
      <c r="LIL399" s="1"/>
      <c r="LIM399" s="1"/>
      <c r="LIN399" s="1"/>
      <c r="LIO399" s="1"/>
      <c r="LIP399" s="1"/>
      <c r="LIQ399" s="1"/>
      <c r="LIR399" s="1"/>
      <c r="LIS399" s="1"/>
      <c r="LIT399" s="1"/>
      <c r="LIU399" s="1"/>
      <c r="LIV399" s="1"/>
      <c r="LIW399" s="1"/>
      <c r="LIX399" s="1"/>
      <c r="LIY399" s="1"/>
      <c r="LIZ399" s="1"/>
      <c r="LJA399" s="1"/>
      <c r="LJB399" s="1"/>
      <c r="LJC399" s="1"/>
      <c r="LJD399" s="1"/>
      <c r="LJE399" s="1"/>
      <c r="LJF399" s="1"/>
      <c r="LJG399" s="1"/>
      <c r="LJH399" s="1"/>
      <c r="LJI399" s="1"/>
      <c r="LJJ399" s="1"/>
      <c r="LJK399" s="1"/>
      <c r="LJL399" s="1"/>
      <c r="LJM399" s="1"/>
      <c r="LJN399" s="1"/>
      <c r="LJO399" s="1"/>
      <c r="LJP399" s="1"/>
      <c r="LJQ399" s="1"/>
      <c r="LJR399" s="1"/>
      <c r="LJS399" s="1"/>
      <c r="LJT399" s="1"/>
      <c r="LJU399" s="1"/>
      <c r="LJV399" s="1"/>
      <c r="LJW399" s="1"/>
      <c r="LJX399" s="1"/>
      <c r="LJY399" s="1"/>
      <c r="LJZ399" s="1"/>
      <c r="LKA399" s="1"/>
      <c r="LKB399" s="1"/>
      <c r="LKC399" s="1"/>
      <c r="LKD399" s="1"/>
      <c r="LKE399" s="1"/>
      <c r="LKF399" s="1"/>
      <c r="LKG399" s="1"/>
      <c r="LKH399" s="1"/>
      <c r="LKI399" s="1"/>
      <c r="LKJ399" s="1"/>
      <c r="LKK399" s="1"/>
      <c r="LKL399" s="1"/>
      <c r="LKM399" s="1"/>
      <c r="LKN399" s="1"/>
      <c r="LKO399" s="1"/>
      <c r="LKP399" s="1"/>
      <c r="LKQ399" s="1"/>
      <c r="LKR399" s="1"/>
      <c r="LKS399" s="1"/>
      <c r="LKT399" s="1"/>
      <c r="LKU399" s="1"/>
      <c r="LKV399" s="1"/>
      <c r="LKW399" s="1"/>
      <c r="LKX399" s="1"/>
      <c r="LKY399" s="1"/>
      <c r="LKZ399" s="1"/>
      <c r="LLA399" s="1"/>
      <c r="LLB399" s="1"/>
      <c r="LLC399" s="1"/>
      <c r="LLD399" s="1"/>
      <c r="LLE399" s="1"/>
      <c r="LLF399" s="1"/>
      <c r="LLG399" s="1"/>
      <c r="LLH399" s="1"/>
      <c r="LLI399" s="1"/>
      <c r="LLJ399" s="1"/>
      <c r="LLK399" s="1"/>
      <c r="LLL399" s="1"/>
      <c r="LLM399" s="1"/>
      <c r="LLN399" s="1"/>
      <c r="LLO399" s="1"/>
      <c r="LLP399" s="1"/>
      <c r="LLQ399" s="1"/>
      <c r="LLR399" s="1"/>
      <c r="LLS399" s="1"/>
      <c r="LLT399" s="1"/>
      <c r="LLU399" s="1"/>
      <c r="LLV399" s="1"/>
      <c r="LLW399" s="1"/>
      <c r="LLX399" s="1"/>
      <c r="LLY399" s="1"/>
      <c r="LLZ399" s="1"/>
      <c r="LMA399" s="1"/>
      <c r="LMB399" s="1"/>
      <c r="LMC399" s="1"/>
      <c r="LMD399" s="1"/>
      <c r="LME399" s="1"/>
      <c r="LMF399" s="1"/>
      <c r="LMG399" s="1"/>
      <c r="LMH399" s="1"/>
      <c r="LMI399" s="1"/>
      <c r="LMJ399" s="1"/>
      <c r="LMK399" s="1"/>
      <c r="LML399" s="1"/>
      <c r="LMM399" s="1"/>
      <c r="LMN399" s="1"/>
      <c r="LMO399" s="1"/>
      <c r="LMP399" s="1"/>
      <c r="LMQ399" s="1"/>
      <c r="LMR399" s="1"/>
      <c r="LMS399" s="1"/>
      <c r="LMT399" s="1"/>
      <c r="LMU399" s="1"/>
      <c r="LMV399" s="1"/>
      <c r="LMW399" s="1"/>
      <c r="LMX399" s="1"/>
      <c r="LMY399" s="1"/>
      <c r="LMZ399" s="1"/>
      <c r="LNA399" s="1"/>
      <c r="LNB399" s="1"/>
      <c r="LNC399" s="1"/>
      <c r="LND399" s="1"/>
      <c r="LNE399" s="1"/>
      <c r="LNF399" s="1"/>
      <c r="LNG399" s="1"/>
      <c r="LNH399" s="1"/>
      <c r="LNI399" s="1"/>
      <c r="LNJ399" s="1"/>
      <c r="LNK399" s="1"/>
      <c r="LNL399" s="1"/>
      <c r="LNM399" s="1"/>
      <c r="LNN399" s="1"/>
      <c r="LNO399" s="1"/>
      <c r="LNP399" s="1"/>
      <c r="LNQ399" s="1"/>
      <c r="LNR399" s="1"/>
      <c r="LNS399" s="1"/>
      <c r="LNT399" s="1"/>
      <c r="LNU399" s="1"/>
      <c r="LNV399" s="1"/>
      <c r="LNW399" s="1"/>
      <c r="LNX399" s="1"/>
      <c r="LNY399" s="1"/>
      <c r="LNZ399" s="1"/>
      <c r="LOA399" s="1"/>
      <c r="LOB399" s="1"/>
      <c r="LOC399" s="1"/>
      <c r="LOD399" s="1"/>
      <c r="LOE399" s="1"/>
      <c r="LOF399" s="1"/>
      <c r="LOG399" s="1"/>
      <c r="LOH399" s="1"/>
      <c r="LOI399" s="1"/>
      <c r="LOJ399" s="1"/>
      <c r="LOK399" s="1"/>
      <c r="LOL399" s="1"/>
      <c r="LOM399" s="1"/>
      <c r="LON399" s="1"/>
      <c r="LOO399" s="1"/>
      <c r="LOP399" s="1"/>
      <c r="LOQ399" s="1"/>
      <c r="LOR399" s="1"/>
      <c r="LOS399" s="1"/>
      <c r="LOT399" s="1"/>
      <c r="LOU399" s="1"/>
      <c r="LOV399" s="1"/>
      <c r="LOW399" s="1"/>
      <c r="LOX399" s="1"/>
      <c r="LOY399" s="1"/>
      <c r="LOZ399" s="1"/>
      <c r="LPA399" s="1"/>
      <c r="LPB399" s="1"/>
      <c r="LPC399" s="1"/>
      <c r="LPD399" s="1"/>
      <c r="LPE399" s="1"/>
      <c r="LPF399" s="1"/>
      <c r="LPG399" s="1"/>
      <c r="LPH399" s="1"/>
      <c r="LPI399" s="1"/>
      <c r="LPJ399" s="1"/>
      <c r="LPK399" s="1"/>
      <c r="LPL399" s="1"/>
      <c r="LPM399" s="1"/>
      <c r="LPN399" s="1"/>
      <c r="LPO399" s="1"/>
      <c r="LPP399" s="1"/>
      <c r="LPQ399" s="1"/>
      <c r="LPR399" s="1"/>
      <c r="LPS399" s="1"/>
      <c r="LPT399" s="1"/>
      <c r="LPU399" s="1"/>
      <c r="LPV399" s="1"/>
      <c r="LPW399" s="1"/>
      <c r="LPX399" s="1"/>
      <c r="LPY399" s="1"/>
      <c r="LPZ399" s="1"/>
      <c r="LQA399" s="1"/>
      <c r="LQB399" s="1"/>
      <c r="LQC399" s="1"/>
      <c r="LQD399" s="1"/>
      <c r="LQE399" s="1"/>
      <c r="LQF399" s="1"/>
      <c r="LQG399" s="1"/>
      <c r="LQH399" s="1"/>
      <c r="LQI399" s="1"/>
      <c r="LQJ399" s="1"/>
      <c r="LQK399" s="1"/>
      <c r="LQL399" s="1"/>
      <c r="LQM399" s="1"/>
      <c r="LQN399" s="1"/>
      <c r="LQO399" s="1"/>
      <c r="LQP399" s="1"/>
      <c r="LQQ399" s="1"/>
      <c r="LQR399" s="1"/>
      <c r="LQS399" s="1"/>
      <c r="LQT399" s="1"/>
      <c r="LQU399" s="1"/>
      <c r="LQV399" s="1"/>
      <c r="LQW399" s="1"/>
      <c r="LQX399" s="1"/>
      <c r="LQY399" s="1"/>
      <c r="LQZ399" s="1"/>
      <c r="LRA399" s="1"/>
      <c r="LRB399" s="1"/>
      <c r="LRC399" s="1"/>
      <c r="LRD399" s="1"/>
      <c r="LRE399" s="1"/>
      <c r="LRF399" s="1"/>
      <c r="LRG399" s="1"/>
      <c r="LRH399" s="1"/>
      <c r="LRI399" s="1"/>
      <c r="LRJ399" s="1"/>
      <c r="LRK399" s="1"/>
      <c r="LRL399" s="1"/>
      <c r="LRM399" s="1"/>
      <c r="LRN399" s="1"/>
      <c r="LRO399" s="1"/>
      <c r="LRP399" s="1"/>
      <c r="LRQ399" s="1"/>
      <c r="LRR399" s="1"/>
      <c r="LRS399" s="1"/>
      <c r="LRT399" s="1"/>
      <c r="LRU399" s="1"/>
      <c r="LRV399" s="1"/>
      <c r="LRW399" s="1"/>
      <c r="LRX399" s="1"/>
      <c r="LRY399" s="1"/>
      <c r="LRZ399" s="1"/>
      <c r="LSA399" s="1"/>
      <c r="LSB399" s="1"/>
      <c r="LSC399" s="1"/>
      <c r="LSD399" s="1"/>
      <c r="LSE399" s="1"/>
      <c r="LSF399" s="1"/>
      <c r="LSG399" s="1"/>
      <c r="LSH399" s="1"/>
      <c r="LSI399" s="1"/>
      <c r="LSJ399" s="1"/>
      <c r="LSK399" s="1"/>
      <c r="LSL399" s="1"/>
      <c r="LSM399" s="1"/>
      <c r="LSN399" s="1"/>
      <c r="LSO399" s="1"/>
      <c r="LSP399" s="1"/>
      <c r="LSQ399" s="1"/>
      <c r="LSR399" s="1"/>
      <c r="LSS399" s="1"/>
      <c r="LST399" s="1"/>
      <c r="LSU399" s="1"/>
      <c r="LSV399" s="1"/>
      <c r="LSW399" s="1"/>
      <c r="LSX399" s="1"/>
      <c r="LSY399" s="1"/>
      <c r="LSZ399" s="1"/>
      <c r="LTA399" s="1"/>
      <c r="LTB399" s="1"/>
      <c r="LTC399" s="1"/>
      <c r="LTD399" s="1"/>
      <c r="LTE399" s="1"/>
      <c r="LTF399" s="1"/>
      <c r="LTG399" s="1"/>
      <c r="LTH399" s="1"/>
      <c r="LTI399" s="1"/>
      <c r="LTJ399" s="1"/>
      <c r="LTK399" s="1"/>
      <c r="LTL399" s="1"/>
      <c r="LTM399" s="1"/>
      <c r="LTN399" s="1"/>
      <c r="LTO399" s="1"/>
      <c r="LTP399" s="1"/>
      <c r="LTQ399" s="1"/>
      <c r="LTR399" s="1"/>
      <c r="LTS399" s="1"/>
      <c r="LTT399" s="1"/>
      <c r="LTU399" s="1"/>
      <c r="LTV399" s="1"/>
      <c r="LTW399" s="1"/>
      <c r="LTX399" s="1"/>
      <c r="LTY399" s="1"/>
      <c r="LTZ399" s="1"/>
      <c r="LUA399" s="1"/>
      <c r="LUB399" s="1"/>
      <c r="LUC399" s="1"/>
      <c r="LUD399" s="1"/>
      <c r="LUE399" s="1"/>
      <c r="LUF399" s="1"/>
      <c r="LUG399" s="1"/>
      <c r="LUH399" s="1"/>
      <c r="LUI399" s="1"/>
      <c r="LUJ399" s="1"/>
      <c r="LUK399" s="1"/>
      <c r="LUL399" s="1"/>
      <c r="LUM399" s="1"/>
      <c r="LUN399" s="1"/>
      <c r="LUO399" s="1"/>
      <c r="LUP399" s="1"/>
      <c r="LUQ399" s="1"/>
      <c r="LUR399" s="1"/>
      <c r="LUS399" s="1"/>
      <c r="LUT399" s="1"/>
      <c r="LUU399" s="1"/>
      <c r="LUV399" s="1"/>
      <c r="LUW399" s="1"/>
      <c r="LUX399" s="1"/>
      <c r="LUY399" s="1"/>
      <c r="LUZ399" s="1"/>
      <c r="LVA399" s="1"/>
      <c r="LVB399" s="1"/>
      <c r="LVC399" s="1"/>
      <c r="LVD399" s="1"/>
      <c r="LVE399" s="1"/>
      <c r="LVF399" s="1"/>
      <c r="LVG399" s="1"/>
      <c r="LVH399" s="1"/>
      <c r="LVI399" s="1"/>
      <c r="LVJ399" s="1"/>
      <c r="LVK399" s="1"/>
      <c r="LVL399" s="1"/>
      <c r="LVM399" s="1"/>
      <c r="LVN399" s="1"/>
      <c r="LVO399" s="1"/>
      <c r="LVP399" s="1"/>
      <c r="LVQ399" s="1"/>
      <c r="LVR399" s="1"/>
      <c r="LVS399" s="1"/>
      <c r="LVT399" s="1"/>
      <c r="LVU399" s="1"/>
      <c r="LVV399" s="1"/>
      <c r="LVW399" s="1"/>
      <c r="LVX399" s="1"/>
      <c r="LVY399" s="1"/>
      <c r="LVZ399" s="1"/>
      <c r="LWA399" s="1"/>
      <c r="LWB399" s="1"/>
      <c r="LWC399" s="1"/>
      <c r="LWD399" s="1"/>
      <c r="LWE399" s="1"/>
      <c r="LWF399" s="1"/>
      <c r="LWG399" s="1"/>
      <c r="LWH399" s="1"/>
      <c r="LWI399" s="1"/>
      <c r="LWJ399" s="1"/>
      <c r="LWK399" s="1"/>
      <c r="LWL399" s="1"/>
      <c r="LWM399" s="1"/>
      <c r="LWN399" s="1"/>
      <c r="LWO399" s="1"/>
      <c r="LWP399" s="1"/>
      <c r="LWQ399" s="1"/>
      <c r="LWR399" s="1"/>
      <c r="LWS399" s="1"/>
      <c r="LWT399" s="1"/>
      <c r="LWU399" s="1"/>
      <c r="LWV399" s="1"/>
      <c r="LWW399" s="1"/>
      <c r="LWX399" s="1"/>
      <c r="LWY399" s="1"/>
      <c r="LWZ399" s="1"/>
      <c r="LXA399" s="1"/>
      <c r="LXB399" s="1"/>
      <c r="LXC399" s="1"/>
      <c r="LXD399" s="1"/>
      <c r="LXE399" s="1"/>
      <c r="LXF399" s="1"/>
      <c r="LXG399" s="1"/>
      <c r="LXH399" s="1"/>
      <c r="LXI399" s="1"/>
      <c r="LXJ399" s="1"/>
      <c r="LXK399" s="1"/>
      <c r="LXL399" s="1"/>
      <c r="LXM399" s="1"/>
      <c r="LXN399" s="1"/>
      <c r="LXO399" s="1"/>
      <c r="LXP399" s="1"/>
      <c r="LXQ399" s="1"/>
      <c r="LXR399" s="1"/>
      <c r="LXS399" s="1"/>
      <c r="LXT399" s="1"/>
      <c r="LXU399" s="1"/>
      <c r="LXV399" s="1"/>
      <c r="LXW399" s="1"/>
      <c r="LXX399" s="1"/>
      <c r="LXY399" s="1"/>
      <c r="LXZ399" s="1"/>
      <c r="LYA399" s="1"/>
      <c r="LYB399" s="1"/>
      <c r="LYC399" s="1"/>
      <c r="LYD399" s="1"/>
      <c r="LYE399" s="1"/>
      <c r="LYF399" s="1"/>
      <c r="LYG399" s="1"/>
      <c r="LYH399" s="1"/>
      <c r="LYI399" s="1"/>
      <c r="LYJ399" s="1"/>
      <c r="LYK399" s="1"/>
      <c r="LYL399" s="1"/>
      <c r="LYM399" s="1"/>
      <c r="LYN399" s="1"/>
      <c r="LYO399" s="1"/>
      <c r="LYP399" s="1"/>
      <c r="LYQ399" s="1"/>
      <c r="LYR399" s="1"/>
      <c r="LYS399" s="1"/>
      <c r="LYT399" s="1"/>
      <c r="LYU399" s="1"/>
      <c r="LYV399" s="1"/>
      <c r="LYW399" s="1"/>
      <c r="LYX399" s="1"/>
      <c r="LYY399" s="1"/>
      <c r="LYZ399" s="1"/>
      <c r="LZA399" s="1"/>
      <c r="LZB399" s="1"/>
      <c r="LZC399" s="1"/>
      <c r="LZD399" s="1"/>
      <c r="LZE399" s="1"/>
      <c r="LZF399" s="1"/>
      <c r="LZG399" s="1"/>
      <c r="LZH399" s="1"/>
      <c r="LZI399" s="1"/>
      <c r="LZJ399" s="1"/>
      <c r="LZK399" s="1"/>
      <c r="LZL399" s="1"/>
      <c r="LZM399" s="1"/>
      <c r="LZN399" s="1"/>
      <c r="LZO399" s="1"/>
      <c r="LZP399" s="1"/>
      <c r="LZQ399" s="1"/>
      <c r="LZR399" s="1"/>
      <c r="LZS399" s="1"/>
      <c r="LZT399" s="1"/>
      <c r="LZU399" s="1"/>
      <c r="LZV399" s="1"/>
      <c r="LZW399" s="1"/>
      <c r="LZX399" s="1"/>
      <c r="LZY399" s="1"/>
      <c r="LZZ399" s="1"/>
      <c r="MAA399" s="1"/>
      <c r="MAB399" s="1"/>
      <c r="MAC399" s="1"/>
      <c r="MAD399" s="1"/>
      <c r="MAE399" s="1"/>
      <c r="MAF399" s="1"/>
      <c r="MAG399" s="1"/>
      <c r="MAH399" s="1"/>
      <c r="MAI399" s="1"/>
      <c r="MAJ399" s="1"/>
      <c r="MAK399" s="1"/>
      <c r="MAL399" s="1"/>
      <c r="MAM399" s="1"/>
      <c r="MAN399" s="1"/>
      <c r="MAO399" s="1"/>
      <c r="MAP399" s="1"/>
      <c r="MAQ399" s="1"/>
      <c r="MAR399" s="1"/>
      <c r="MAS399" s="1"/>
      <c r="MAT399" s="1"/>
      <c r="MAU399" s="1"/>
      <c r="MAV399" s="1"/>
      <c r="MAW399" s="1"/>
      <c r="MAX399" s="1"/>
      <c r="MAY399" s="1"/>
      <c r="MAZ399" s="1"/>
      <c r="MBA399" s="1"/>
      <c r="MBB399" s="1"/>
      <c r="MBC399" s="1"/>
      <c r="MBD399" s="1"/>
      <c r="MBE399" s="1"/>
      <c r="MBF399" s="1"/>
      <c r="MBG399" s="1"/>
      <c r="MBH399" s="1"/>
      <c r="MBI399" s="1"/>
      <c r="MBJ399" s="1"/>
      <c r="MBK399" s="1"/>
      <c r="MBL399" s="1"/>
      <c r="MBM399" s="1"/>
      <c r="MBN399" s="1"/>
      <c r="MBO399" s="1"/>
      <c r="MBP399" s="1"/>
      <c r="MBQ399" s="1"/>
      <c r="MBR399" s="1"/>
      <c r="MBS399" s="1"/>
      <c r="MBT399" s="1"/>
      <c r="MBU399" s="1"/>
      <c r="MBV399" s="1"/>
      <c r="MBW399" s="1"/>
      <c r="MBX399" s="1"/>
      <c r="MBY399" s="1"/>
      <c r="MBZ399" s="1"/>
      <c r="MCA399" s="1"/>
      <c r="MCB399" s="1"/>
      <c r="MCC399" s="1"/>
      <c r="MCD399" s="1"/>
      <c r="MCE399" s="1"/>
      <c r="MCF399" s="1"/>
      <c r="MCG399" s="1"/>
      <c r="MCH399" s="1"/>
      <c r="MCI399" s="1"/>
      <c r="MCJ399" s="1"/>
      <c r="MCK399" s="1"/>
      <c r="MCL399" s="1"/>
      <c r="MCM399" s="1"/>
      <c r="MCN399" s="1"/>
      <c r="MCO399" s="1"/>
      <c r="MCP399" s="1"/>
      <c r="MCQ399" s="1"/>
      <c r="MCR399" s="1"/>
      <c r="MCS399" s="1"/>
      <c r="MCT399" s="1"/>
      <c r="MCU399" s="1"/>
      <c r="MCV399" s="1"/>
      <c r="MCW399" s="1"/>
      <c r="MCX399" s="1"/>
      <c r="MCY399" s="1"/>
      <c r="MCZ399" s="1"/>
      <c r="MDA399" s="1"/>
      <c r="MDB399" s="1"/>
      <c r="MDC399" s="1"/>
      <c r="MDD399" s="1"/>
      <c r="MDE399" s="1"/>
      <c r="MDF399" s="1"/>
      <c r="MDG399" s="1"/>
      <c r="MDH399" s="1"/>
      <c r="MDI399" s="1"/>
      <c r="MDJ399" s="1"/>
      <c r="MDK399" s="1"/>
      <c r="MDL399" s="1"/>
      <c r="MDM399" s="1"/>
      <c r="MDN399" s="1"/>
      <c r="MDO399" s="1"/>
      <c r="MDP399" s="1"/>
      <c r="MDQ399" s="1"/>
      <c r="MDR399" s="1"/>
      <c r="MDS399" s="1"/>
      <c r="MDT399" s="1"/>
      <c r="MDU399" s="1"/>
      <c r="MDV399" s="1"/>
      <c r="MDW399" s="1"/>
      <c r="MDX399" s="1"/>
      <c r="MDY399" s="1"/>
      <c r="MDZ399" s="1"/>
      <c r="MEA399" s="1"/>
      <c r="MEB399" s="1"/>
      <c r="MEC399" s="1"/>
      <c r="MED399" s="1"/>
      <c r="MEE399" s="1"/>
      <c r="MEF399" s="1"/>
      <c r="MEG399" s="1"/>
      <c r="MEH399" s="1"/>
      <c r="MEI399" s="1"/>
      <c r="MEJ399" s="1"/>
      <c r="MEK399" s="1"/>
      <c r="MEL399" s="1"/>
      <c r="MEM399" s="1"/>
      <c r="MEN399" s="1"/>
      <c r="MEO399" s="1"/>
      <c r="MEP399" s="1"/>
      <c r="MEQ399" s="1"/>
      <c r="MER399" s="1"/>
      <c r="MES399" s="1"/>
      <c r="MET399" s="1"/>
      <c r="MEU399" s="1"/>
      <c r="MEV399" s="1"/>
      <c r="MEW399" s="1"/>
      <c r="MEX399" s="1"/>
      <c r="MEY399" s="1"/>
      <c r="MEZ399" s="1"/>
      <c r="MFA399" s="1"/>
      <c r="MFB399" s="1"/>
      <c r="MFC399" s="1"/>
      <c r="MFD399" s="1"/>
      <c r="MFE399" s="1"/>
      <c r="MFF399" s="1"/>
      <c r="MFG399" s="1"/>
      <c r="MFH399" s="1"/>
      <c r="MFI399" s="1"/>
      <c r="MFJ399" s="1"/>
      <c r="MFK399" s="1"/>
      <c r="MFL399" s="1"/>
      <c r="MFM399" s="1"/>
      <c r="MFN399" s="1"/>
      <c r="MFO399" s="1"/>
      <c r="MFP399" s="1"/>
      <c r="MFQ399" s="1"/>
      <c r="MFR399" s="1"/>
      <c r="MFS399" s="1"/>
      <c r="MFT399" s="1"/>
      <c r="MFU399" s="1"/>
      <c r="MFV399" s="1"/>
      <c r="MFW399" s="1"/>
      <c r="MFX399" s="1"/>
      <c r="MFY399" s="1"/>
      <c r="MFZ399" s="1"/>
      <c r="MGA399" s="1"/>
      <c r="MGB399" s="1"/>
      <c r="MGC399" s="1"/>
      <c r="MGD399" s="1"/>
      <c r="MGE399" s="1"/>
      <c r="MGF399" s="1"/>
      <c r="MGG399" s="1"/>
      <c r="MGH399" s="1"/>
      <c r="MGI399" s="1"/>
      <c r="MGJ399" s="1"/>
      <c r="MGK399" s="1"/>
      <c r="MGL399" s="1"/>
      <c r="MGM399" s="1"/>
      <c r="MGN399" s="1"/>
      <c r="MGO399" s="1"/>
      <c r="MGP399" s="1"/>
      <c r="MGQ399" s="1"/>
      <c r="MGR399" s="1"/>
      <c r="MGS399" s="1"/>
      <c r="MGT399" s="1"/>
      <c r="MGU399" s="1"/>
      <c r="MGV399" s="1"/>
      <c r="MGW399" s="1"/>
      <c r="MGX399" s="1"/>
      <c r="MGY399" s="1"/>
      <c r="MGZ399" s="1"/>
      <c r="MHA399" s="1"/>
      <c r="MHB399" s="1"/>
      <c r="MHC399" s="1"/>
      <c r="MHD399" s="1"/>
      <c r="MHE399" s="1"/>
      <c r="MHF399" s="1"/>
      <c r="MHG399" s="1"/>
      <c r="MHH399" s="1"/>
      <c r="MHI399" s="1"/>
      <c r="MHJ399" s="1"/>
      <c r="MHK399" s="1"/>
      <c r="MHL399" s="1"/>
      <c r="MHM399" s="1"/>
      <c r="MHN399" s="1"/>
      <c r="MHO399" s="1"/>
      <c r="MHP399" s="1"/>
      <c r="MHQ399" s="1"/>
      <c r="MHR399" s="1"/>
      <c r="MHS399" s="1"/>
      <c r="MHT399" s="1"/>
      <c r="MHU399" s="1"/>
      <c r="MHV399" s="1"/>
      <c r="MHW399" s="1"/>
      <c r="MHX399" s="1"/>
      <c r="MHY399" s="1"/>
      <c r="MHZ399" s="1"/>
      <c r="MIA399" s="1"/>
      <c r="MIB399" s="1"/>
      <c r="MIC399" s="1"/>
      <c r="MID399" s="1"/>
      <c r="MIE399" s="1"/>
      <c r="MIF399" s="1"/>
      <c r="MIG399" s="1"/>
      <c r="MIH399" s="1"/>
      <c r="MII399" s="1"/>
      <c r="MIJ399" s="1"/>
      <c r="MIK399" s="1"/>
      <c r="MIL399" s="1"/>
      <c r="MIM399" s="1"/>
      <c r="MIN399" s="1"/>
      <c r="MIO399" s="1"/>
      <c r="MIP399" s="1"/>
      <c r="MIQ399" s="1"/>
      <c r="MIR399" s="1"/>
      <c r="MIS399" s="1"/>
      <c r="MIT399" s="1"/>
      <c r="MIU399" s="1"/>
      <c r="MIV399" s="1"/>
      <c r="MIW399" s="1"/>
      <c r="MIX399" s="1"/>
      <c r="MIY399" s="1"/>
      <c r="MIZ399" s="1"/>
      <c r="MJA399" s="1"/>
      <c r="MJB399" s="1"/>
      <c r="MJC399" s="1"/>
      <c r="MJD399" s="1"/>
      <c r="MJE399" s="1"/>
      <c r="MJF399" s="1"/>
      <c r="MJG399" s="1"/>
      <c r="MJH399" s="1"/>
      <c r="MJI399" s="1"/>
      <c r="MJJ399" s="1"/>
      <c r="MJK399" s="1"/>
      <c r="MJL399" s="1"/>
      <c r="MJM399" s="1"/>
      <c r="MJN399" s="1"/>
      <c r="MJO399" s="1"/>
      <c r="MJP399" s="1"/>
      <c r="MJQ399" s="1"/>
      <c r="MJR399" s="1"/>
      <c r="MJS399" s="1"/>
      <c r="MJT399" s="1"/>
      <c r="MJU399" s="1"/>
      <c r="MJV399" s="1"/>
      <c r="MJW399" s="1"/>
      <c r="MJX399" s="1"/>
      <c r="MJY399" s="1"/>
      <c r="MJZ399" s="1"/>
      <c r="MKA399" s="1"/>
      <c r="MKB399" s="1"/>
      <c r="MKC399" s="1"/>
      <c r="MKD399" s="1"/>
      <c r="MKE399" s="1"/>
      <c r="MKF399" s="1"/>
      <c r="MKG399" s="1"/>
      <c r="MKH399" s="1"/>
      <c r="MKI399" s="1"/>
      <c r="MKJ399" s="1"/>
      <c r="MKK399" s="1"/>
      <c r="MKL399" s="1"/>
      <c r="MKM399" s="1"/>
      <c r="MKN399" s="1"/>
      <c r="MKO399" s="1"/>
      <c r="MKP399" s="1"/>
      <c r="MKQ399" s="1"/>
      <c r="MKR399" s="1"/>
      <c r="MKS399" s="1"/>
      <c r="MKT399" s="1"/>
      <c r="MKU399" s="1"/>
      <c r="MKV399" s="1"/>
      <c r="MKW399" s="1"/>
      <c r="MKX399" s="1"/>
      <c r="MKY399" s="1"/>
      <c r="MKZ399" s="1"/>
      <c r="MLA399" s="1"/>
      <c r="MLB399" s="1"/>
      <c r="MLC399" s="1"/>
      <c r="MLD399" s="1"/>
      <c r="MLE399" s="1"/>
      <c r="MLF399" s="1"/>
      <c r="MLG399" s="1"/>
      <c r="MLH399" s="1"/>
      <c r="MLI399" s="1"/>
      <c r="MLJ399" s="1"/>
      <c r="MLK399" s="1"/>
      <c r="MLL399" s="1"/>
      <c r="MLM399" s="1"/>
      <c r="MLN399" s="1"/>
      <c r="MLO399" s="1"/>
      <c r="MLP399" s="1"/>
      <c r="MLQ399" s="1"/>
      <c r="MLR399" s="1"/>
      <c r="MLS399" s="1"/>
      <c r="MLT399" s="1"/>
      <c r="MLU399" s="1"/>
      <c r="MLV399" s="1"/>
      <c r="MLW399" s="1"/>
      <c r="MLX399" s="1"/>
      <c r="MLY399" s="1"/>
      <c r="MLZ399" s="1"/>
      <c r="MMA399" s="1"/>
      <c r="MMB399" s="1"/>
      <c r="MMC399" s="1"/>
      <c r="MMD399" s="1"/>
      <c r="MME399" s="1"/>
      <c r="MMF399" s="1"/>
      <c r="MMG399" s="1"/>
      <c r="MMH399" s="1"/>
      <c r="MMI399" s="1"/>
      <c r="MMJ399" s="1"/>
      <c r="MMK399" s="1"/>
      <c r="MML399" s="1"/>
      <c r="MMM399" s="1"/>
      <c r="MMN399" s="1"/>
      <c r="MMO399" s="1"/>
      <c r="MMP399" s="1"/>
      <c r="MMQ399" s="1"/>
      <c r="MMR399" s="1"/>
      <c r="MMS399" s="1"/>
      <c r="MMT399" s="1"/>
      <c r="MMU399" s="1"/>
      <c r="MMV399" s="1"/>
      <c r="MMW399" s="1"/>
      <c r="MMX399" s="1"/>
      <c r="MMY399" s="1"/>
      <c r="MMZ399" s="1"/>
      <c r="MNA399" s="1"/>
      <c r="MNB399" s="1"/>
      <c r="MNC399" s="1"/>
      <c r="MND399" s="1"/>
      <c r="MNE399" s="1"/>
      <c r="MNF399" s="1"/>
      <c r="MNG399" s="1"/>
      <c r="MNH399" s="1"/>
      <c r="MNI399" s="1"/>
      <c r="MNJ399" s="1"/>
      <c r="MNK399" s="1"/>
      <c r="MNL399" s="1"/>
      <c r="MNM399" s="1"/>
      <c r="MNN399" s="1"/>
      <c r="MNO399" s="1"/>
      <c r="MNP399" s="1"/>
      <c r="MNQ399" s="1"/>
      <c r="MNR399" s="1"/>
      <c r="MNS399" s="1"/>
      <c r="MNT399" s="1"/>
      <c r="MNU399" s="1"/>
      <c r="MNV399" s="1"/>
      <c r="MNW399" s="1"/>
      <c r="MNX399" s="1"/>
      <c r="MNY399" s="1"/>
      <c r="MNZ399" s="1"/>
      <c r="MOA399" s="1"/>
      <c r="MOB399" s="1"/>
      <c r="MOC399" s="1"/>
      <c r="MOD399" s="1"/>
      <c r="MOE399" s="1"/>
      <c r="MOF399" s="1"/>
      <c r="MOG399" s="1"/>
      <c r="MOH399" s="1"/>
      <c r="MOI399" s="1"/>
      <c r="MOJ399" s="1"/>
      <c r="MOK399" s="1"/>
      <c r="MOL399" s="1"/>
      <c r="MOM399" s="1"/>
      <c r="MON399" s="1"/>
      <c r="MOO399" s="1"/>
      <c r="MOP399" s="1"/>
      <c r="MOQ399" s="1"/>
      <c r="MOR399" s="1"/>
      <c r="MOS399" s="1"/>
      <c r="MOT399" s="1"/>
      <c r="MOU399" s="1"/>
      <c r="MOV399" s="1"/>
      <c r="MOW399" s="1"/>
      <c r="MOX399" s="1"/>
      <c r="MOY399" s="1"/>
      <c r="MOZ399" s="1"/>
      <c r="MPA399" s="1"/>
      <c r="MPB399" s="1"/>
      <c r="MPC399" s="1"/>
      <c r="MPD399" s="1"/>
      <c r="MPE399" s="1"/>
      <c r="MPF399" s="1"/>
      <c r="MPG399" s="1"/>
      <c r="MPH399" s="1"/>
      <c r="MPI399" s="1"/>
      <c r="MPJ399" s="1"/>
      <c r="MPK399" s="1"/>
      <c r="MPL399" s="1"/>
      <c r="MPM399" s="1"/>
      <c r="MPN399" s="1"/>
      <c r="MPO399" s="1"/>
      <c r="MPP399" s="1"/>
      <c r="MPQ399" s="1"/>
      <c r="MPR399" s="1"/>
      <c r="MPS399" s="1"/>
      <c r="MPT399" s="1"/>
      <c r="MPU399" s="1"/>
      <c r="MPV399" s="1"/>
      <c r="MPW399" s="1"/>
      <c r="MPX399" s="1"/>
      <c r="MPY399" s="1"/>
      <c r="MPZ399" s="1"/>
      <c r="MQA399" s="1"/>
      <c r="MQB399" s="1"/>
      <c r="MQC399" s="1"/>
      <c r="MQD399" s="1"/>
      <c r="MQE399" s="1"/>
      <c r="MQF399" s="1"/>
      <c r="MQG399" s="1"/>
      <c r="MQH399" s="1"/>
      <c r="MQI399" s="1"/>
      <c r="MQJ399" s="1"/>
      <c r="MQK399" s="1"/>
      <c r="MQL399" s="1"/>
      <c r="MQM399" s="1"/>
      <c r="MQN399" s="1"/>
      <c r="MQO399" s="1"/>
      <c r="MQP399" s="1"/>
      <c r="MQQ399" s="1"/>
      <c r="MQR399" s="1"/>
      <c r="MQS399" s="1"/>
      <c r="MQT399" s="1"/>
      <c r="MQU399" s="1"/>
      <c r="MQV399" s="1"/>
      <c r="MQW399" s="1"/>
      <c r="MQX399" s="1"/>
      <c r="MQY399" s="1"/>
      <c r="MQZ399" s="1"/>
      <c r="MRA399" s="1"/>
      <c r="MRB399" s="1"/>
      <c r="MRC399" s="1"/>
      <c r="MRD399" s="1"/>
      <c r="MRE399" s="1"/>
      <c r="MRF399" s="1"/>
      <c r="MRG399" s="1"/>
      <c r="MRH399" s="1"/>
      <c r="MRI399" s="1"/>
      <c r="MRJ399" s="1"/>
      <c r="MRK399" s="1"/>
      <c r="MRL399" s="1"/>
      <c r="MRM399" s="1"/>
      <c r="MRN399" s="1"/>
      <c r="MRO399" s="1"/>
      <c r="MRP399" s="1"/>
      <c r="MRQ399" s="1"/>
      <c r="MRR399" s="1"/>
      <c r="MRS399" s="1"/>
      <c r="MRT399" s="1"/>
      <c r="MRU399" s="1"/>
      <c r="MRV399" s="1"/>
      <c r="MRW399" s="1"/>
      <c r="MRX399" s="1"/>
      <c r="MRY399" s="1"/>
      <c r="MRZ399" s="1"/>
      <c r="MSA399" s="1"/>
      <c r="MSB399" s="1"/>
      <c r="MSC399" s="1"/>
      <c r="MSD399" s="1"/>
      <c r="MSE399" s="1"/>
      <c r="MSF399" s="1"/>
      <c r="MSG399" s="1"/>
      <c r="MSH399" s="1"/>
      <c r="MSI399" s="1"/>
      <c r="MSJ399" s="1"/>
      <c r="MSK399" s="1"/>
      <c r="MSL399" s="1"/>
      <c r="MSM399" s="1"/>
      <c r="MSN399" s="1"/>
      <c r="MSO399" s="1"/>
      <c r="MSP399" s="1"/>
      <c r="MSQ399" s="1"/>
      <c r="MSR399" s="1"/>
      <c r="MSS399" s="1"/>
      <c r="MST399" s="1"/>
      <c r="MSU399" s="1"/>
      <c r="MSV399" s="1"/>
      <c r="MSW399" s="1"/>
      <c r="MSX399" s="1"/>
      <c r="MSY399" s="1"/>
      <c r="MSZ399" s="1"/>
      <c r="MTA399" s="1"/>
      <c r="MTB399" s="1"/>
      <c r="MTC399" s="1"/>
      <c r="MTD399" s="1"/>
      <c r="MTE399" s="1"/>
      <c r="MTF399" s="1"/>
      <c r="MTG399" s="1"/>
      <c r="MTH399" s="1"/>
      <c r="MTI399" s="1"/>
      <c r="MTJ399" s="1"/>
      <c r="MTK399" s="1"/>
      <c r="MTL399" s="1"/>
      <c r="MTM399" s="1"/>
      <c r="MTN399" s="1"/>
      <c r="MTO399" s="1"/>
      <c r="MTP399" s="1"/>
      <c r="MTQ399" s="1"/>
      <c r="MTR399" s="1"/>
      <c r="MTS399" s="1"/>
      <c r="MTT399" s="1"/>
      <c r="MTU399" s="1"/>
      <c r="MTV399" s="1"/>
      <c r="MTW399" s="1"/>
      <c r="MTX399" s="1"/>
      <c r="MTY399" s="1"/>
      <c r="MTZ399" s="1"/>
      <c r="MUA399" s="1"/>
      <c r="MUB399" s="1"/>
      <c r="MUC399" s="1"/>
      <c r="MUD399" s="1"/>
      <c r="MUE399" s="1"/>
      <c r="MUF399" s="1"/>
      <c r="MUG399" s="1"/>
      <c r="MUH399" s="1"/>
      <c r="MUI399" s="1"/>
      <c r="MUJ399" s="1"/>
      <c r="MUK399" s="1"/>
      <c r="MUL399" s="1"/>
      <c r="MUM399" s="1"/>
      <c r="MUN399" s="1"/>
      <c r="MUO399" s="1"/>
      <c r="MUP399" s="1"/>
      <c r="MUQ399" s="1"/>
      <c r="MUR399" s="1"/>
      <c r="MUS399" s="1"/>
      <c r="MUT399" s="1"/>
      <c r="MUU399" s="1"/>
      <c r="MUV399" s="1"/>
      <c r="MUW399" s="1"/>
      <c r="MUX399" s="1"/>
      <c r="MUY399" s="1"/>
      <c r="MUZ399" s="1"/>
      <c r="MVA399" s="1"/>
      <c r="MVB399" s="1"/>
      <c r="MVC399" s="1"/>
      <c r="MVD399" s="1"/>
      <c r="MVE399" s="1"/>
      <c r="MVF399" s="1"/>
      <c r="MVG399" s="1"/>
      <c r="MVH399" s="1"/>
      <c r="MVI399" s="1"/>
      <c r="MVJ399" s="1"/>
      <c r="MVK399" s="1"/>
      <c r="MVL399" s="1"/>
      <c r="MVM399" s="1"/>
      <c r="MVN399" s="1"/>
      <c r="MVO399" s="1"/>
      <c r="MVP399" s="1"/>
      <c r="MVQ399" s="1"/>
      <c r="MVR399" s="1"/>
      <c r="MVS399" s="1"/>
      <c r="MVT399" s="1"/>
      <c r="MVU399" s="1"/>
      <c r="MVV399" s="1"/>
      <c r="MVW399" s="1"/>
      <c r="MVX399" s="1"/>
      <c r="MVY399" s="1"/>
      <c r="MVZ399" s="1"/>
      <c r="MWA399" s="1"/>
      <c r="MWB399" s="1"/>
      <c r="MWC399" s="1"/>
      <c r="MWD399" s="1"/>
      <c r="MWE399" s="1"/>
      <c r="MWF399" s="1"/>
      <c r="MWG399" s="1"/>
      <c r="MWH399" s="1"/>
      <c r="MWI399" s="1"/>
      <c r="MWJ399" s="1"/>
      <c r="MWK399" s="1"/>
      <c r="MWL399" s="1"/>
      <c r="MWM399" s="1"/>
      <c r="MWN399" s="1"/>
      <c r="MWO399" s="1"/>
      <c r="MWP399" s="1"/>
      <c r="MWQ399" s="1"/>
      <c r="MWR399" s="1"/>
      <c r="MWS399" s="1"/>
      <c r="MWT399" s="1"/>
      <c r="MWU399" s="1"/>
      <c r="MWV399" s="1"/>
      <c r="MWW399" s="1"/>
      <c r="MWX399" s="1"/>
      <c r="MWY399" s="1"/>
      <c r="MWZ399" s="1"/>
      <c r="MXA399" s="1"/>
      <c r="MXB399" s="1"/>
      <c r="MXC399" s="1"/>
      <c r="MXD399" s="1"/>
      <c r="MXE399" s="1"/>
      <c r="MXF399" s="1"/>
      <c r="MXG399" s="1"/>
      <c r="MXH399" s="1"/>
      <c r="MXI399" s="1"/>
      <c r="MXJ399" s="1"/>
      <c r="MXK399" s="1"/>
      <c r="MXL399" s="1"/>
      <c r="MXM399" s="1"/>
      <c r="MXN399" s="1"/>
      <c r="MXO399" s="1"/>
      <c r="MXP399" s="1"/>
      <c r="MXQ399" s="1"/>
      <c r="MXR399" s="1"/>
      <c r="MXS399" s="1"/>
      <c r="MXT399" s="1"/>
      <c r="MXU399" s="1"/>
      <c r="MXV399" s="1"/>
      <c r="MXW399" s="1"/>
      <c r="MXX399" s="1"/>
      <c r="MXY399" s="1"/>
      <c r="MXZ399" s="1"/>
      <c r="MYA399" s="1"/>
      <c r="MYB399" s="1"/>
      <c r="MYC399" s="1"/>
      <c r="MYD399" s="1"/>
      <c r="MYE399" s="1"/>
      <c r="MYF399" s="1"/>
      <c r="MYG399" s="1"/>
      <c r="MYH399" s="1"/>
      <c r="MYI399" s="1"/>
      <c r="MYJ399" s="1"/>
      <c r="MYK399" s="1"/>
      <c r="MYL399" s="1"/>
      <c r="MYM399" s="1"/>
      <c r="MYN399" s="1"/>
      <c r="MYO399" s="1"/>
      <c r="MYP399" s="1"/>
      <c r="MYQ399" s="1"/>
      <c r="MYR399" s="1"/>
      <c r="MYS399" s="1"/>
      <c r="MYT399" s="1"/>
      <c r="MYU399" s="1"/>
      <c r="MYV399" s="1"/>
      <c r="MYW399" s="1"/>
      <c r="MYX399" s="1"/>
      <c r="MYY399" s="1"/>
      <c r="MYZ399" s="1"/>
      <c r="MZA399" s="1"/>
      <c r="MZB399" s="1"/>
      <c r="MZC399" s="1"/>
      <c r="MZD399" s="1"/>
      <c r="MZE399" s="1"/>
      <c r="MZF399" s="1"/>
      <c r="MZG399" s="1"/>
      <c r="MZH399" s="1"/>
      <c r="MZI399" s="1"/>
      <c r="MZJ399" s="1"/>
      <c r="MZK399" s="1"/>
      <c r="MZL399" s="1"/>
      <c r="MZM399" s="1"/>
      <c r="MZN399" s="1"/>
      <c r="MZO399" s="1"/>
      <c r="MZP399" s="1"/>
      <c r="MZQ399" s="1"/>
      <c r="MZR399" s="1"/>
      <c r="MZS399" s="1"/>
      <c r="MZT399" s="1"/>
      <c r="MZU399" s="1"/>
      <c r="MZV399" s="1"/>
      <c r="MZW399" s="1"/>
      <c r="MZX399" s="1"/>
      <c r="MZY399" s="1"/>
      <c r="MZZ399" s="1"/>
      <c r="NAA399" s="1"/>
      <c r="NAB399" s="1"/>
      <c r="NAC399" s="1"/>
      <c r="NAD399" s="1"/>
      <c r="NAE399" s="1"/>
      <c r="NAF399" s="1"/>
      <c r="NAG399" s="1"/>
      <c r="NAH399" s="1"/>
      <c r="NAI399" s="1"/>
      <c r="NAJ399" s="1"/>
      <c r="NAK399" s="1"/>
      <c r="NAL399" s="1"/>
      <c r="NAM399" s="1"/>
      <c r="NAN399" s="1"/>
      <c r="NAO399" s="1"/>
      <c r="NAP399" s="1"/>
      <c r="NAQ399" s="1"/>
      <c r="NAR399" s="1"/>
      <c r="NAS399" s="1"/>
      <c r="NAT399" s="1"/>
      <c r="NAU399" s="1"/>
      <c r="NAV399" s="1"/>
      <c r="NAW399" s="1"/>
      <c r="NAX399" s="1"/>
      <c r="NAY399" s="1"/>
      <c r="NAZ399" s="1"/>
      <c r="NBA399" s="1"/>
      <c r="NBB399" s="1"/>
      <c r="NBC399" s="1"/>
      <c r="NBD399" s="1"/>
      <c r="NBE399" s="1"/>
      <c r="NBF399" s="1"/>
      <c r="NBG399" s="1"/>
      <c r="NBH399" s="1"/>
      <c r="NBI399" s="1"/>
      <c r="NBJ399" s="1"/>
      <c r="NBK399" s="1"/>
      <c r="NBL399" s="1"/>
      <c r="NBM399" s="1"/>
      <c r="NBN399" s="1"/>
      <c r="NBO399" s="1"/>
      <c r="NBP399" s="1"/>
      <c r="NBQ399" s="1"/>
      <c r="NBR399" s="1"/>
      <c r="NBS399" s="1"/>
      <c r="NBT399" s="1"/>
      <c r="NBU399" s="1"/>
      <c r="NBV399" s="1"/>
      <c r="NBW399" s="1"/>
      <c r="NBX399" s="1"/>
      <c r="NBY399" s="1"/>
      <c r="NBZ399" s="1"/>
      <c r="NCA399" s="1"/>
      <c r="NCB399" s="1"/>
      <c r="NCC399" s="1"/>
      <c r="NCD399" s="1"/>
      <c r="NCE399" s="1"/>
      <c r="NCF399" s="1"/>
      <c r="NCG399" s="1"/>
      <c r="NCH399" s="1"/>
      <c r="NCI399" s="1"/>
      <c r="NCJ399" s="1"/>
      <c r="NCK399" s="1"/>
      <c r="NCL399" s="1"/>
      <c r="NCM399" s="1"/>
      <c r="NCN399" s="1"/>
      <c r="NCO399" s="1"/>
      <c r="NCP399" s="1"/>
      <c r="NCQ399" s="1"/>
      <c r="NCR399" s="1"/>
      <c r="NCS399" s="1"/>
      <c r="NCT399" s="1"/>
      <c r="NCU399" s="1"/>
      <c r="NCV399" s="1"/>
      <c r="NCW399" s="1"/>
      <c r="NCX399" s="1"/>
      <c r="NCY399" s="1"/>
      <c r="NCZ399" s="1"/>
      <c r="NDA399" s="1"/>
      <c r="NDB399" s="1"/>
      <c r="NDC399" s="1"/>
      <c r="NDD399" s="1"/>
      <c r="NDE399" s="1"/>
      <c r="NDF399" s="1"/>
      <c r="NDG399" s="1"/>
      <c r="NDH399" s="1"/>
      <c r="NDI399" s="1"/>
      <c r="NDJ399" s="1"/>
      <c r="NDK399" s="1"/>
      <c r="NDL399" s="1"/>
      <c r="NDM399" s="1"/>
      <c r="NDN399" s="1"/>
      <c r="NDO399" s="1"/>
      <c r="NDP399" s="1"/>
      <c r="NDQ399" s="1"/>
      <c r="NDR399" s="1"/>
      <c r="NDS399" s="1"/>
      <c r="NDT399" s="1"/>
      <c r="NDU399" s="1"/>
      <c r="NDV399" s="1"/>
      <c r="NDW399" s="1"/>
      <c r="NDX399" s="1"/>
      <c r="NDY399" s="1"/>
      <c r="NDZ399" s="1"/>
      <c r="NEA399" s="1"/>
      <c r="NEB399" s="1"/>
      <c r="NEC399" s="1"/>
      <c r="NED399" s="1"/>
      <c r="NEE399" s="1"/>
      <c r="NEF399" s="1"/>
      <c r="NEG399" s="1"/>
      <c r="NEH399" s="1"/>
      <c r="NEI399" s="1"/>
      <c r="NEJ399" s="1"/>
      <c r="NEK399" s="1"/>
      <c r="NEL399" s="1"/>
      <c r="NEM399" s="1"/>
      <c r="NEN399" s="1"/>
      <c r="NEO399" s="1"/>
      <c r="NEP399" s="1"/>
      <c r="NEQ399" s="1"/>
      <c r="NER399" s="1"/>
      <c r="NES399" s="1"/>
      <c r="NET399" s="1"/>
      <c r="NEU399" s="1"/>
      <c r="NEV399" s="1"/>
      <c r="NEW399" s="1"/>
      <c r="NEX399" s="1"/>
      <c r="NEY399" s="1"/>
      <c r="NEZ399" s="1"/>
      <c r="NFA399" s="1"/>
      <c r="NFB399" s="1"/>
      <c r="NFC399" s="1"/>
      <c r="NFD399" s="1"/>
      <c r="NFE399" s="1"/>
      <c r="NFF399" s="1"/>
      <c r="NFG399" s="1"/>
      <c r="NFH399" s="1"/>
      <c r="NFI399" s="1"/>
      <c r="NFJ399" s="1"/>
      <c r="NFK399" s="1"/>
      <c r="NFL399" s="1"/>
      <c r="NFM399" s="1"/>
      <c r="NFN399" s="1"/>
      <c r="NFO399" s="1"/>
      <c r="NFP399" s="1"/>
      <c r="NFQ399" s="1"/>
      <c r="NFR399" s="1"/>
      <c r="NFS399" s="1"/>
      <c r="NFT399" s="1"/>
      <c r="NFU399" s="1"/>
      <c r="NFV399" s="1"/>
      <c r="NFW399" s="1"/>
      <c r="NFX399" s="1"/>
      <c r="NFY399" s="1"/>
      <c r="NFZ399" s="1"/>
      <c r="NGA399" s="1"/>
      <c r="NGB399" s="1"/>
      <c r="NGC399" s="1"/>
      <c r="NGD399" s="1"/>
      <c r="NGE399" s="1"/>
      <c r="NGF399" s="1"/>
      <c r="NGG399" s="1"/>
      <c r="NGH399" s="1"/>
      <c r="NGI399" s="1"/>
      <c r="NGJ399" s="1"/>
      <c r="NGK399" s="1"/>
      <c r="NGL399" s="1"/>
      <c r="NGM399" s="1"/>
      <c r="NGN399" s="1"/>
      <c r="NGO399" s="1"/>
      <c r="NGP399" s="1"/>
      <c r="NGQ399" s="1"/>
      <c r="NGR399" s="1"/>
      <c r="NGS399" s="1"/>
      <c r="NGT399" s="1"/>
      <c r="NGU399" s="1"/>
      <c r="NGV399" s="1"/>
      <c r="NGW399" s="1"/>
      <c r="NGX399" s="1"/>
      <c r="NGY399" s="1"/>
      <c r="NGZ399" s="1"/>
      <c r="NHA399" s="1"/>
      <c r="NHB399" s="1"/>
      <c r="NHC399" s="1"/>
      <c r="NHD399" s="1"/>
      <c r="NHE399" s="1"/>
      <c r="NHF399" s="1"/>
      <c r="NHG399" s="1"/>
      <c r="NHH399" s="1"/>
      <c r="NHI399" s="1"/>
      <c r="NHJ399" s="1"/>
      <c r="NHK399" s="1"/>
      <c r="NHL399" s="1"/>
      <c r="NHM399" s="1"/>
      <c r="NHN399" s="1"/>
      <c r="NHO399" s="1"/>
      <c r="NHP399" s="1"/>
      <c r="NHQ399" s="1"/>
      <c r="NHR399" s="1"/>
      <c r="NHS399" s="1"/>
      <c r="NHT399" s="1"/>
      <c r="NHU399" s="1"/>
      <c r="NHV399" s="1"/>
      <c r="NHW399" s="1"/>
      <c r="NHX399" s="1"/>
      <c r="NHY399" s="1"/>
      <c r="NHZ399" s="1"/>
      <c r="NIA399" s="1"/>
      <c r="NIB399" s="1"/>
      <c r="NIC399" s="1"/>
      <c r="NID399" s="1"/>
      <c r="NIE399" s="1"/>
      <c r="NIF399" s="1"/>
      <c r="NIG399" s="1"/>
      <c r="NIH399" s="1"/>
      <c r="NII399" s="1"/>
      <c r="NIJ399" s="1"/>
      <c r="NIK399" s="1"/>
      <c r="NIL399" s="1"/>
      <c r="NIM399" s="1"/>
      <c r="NIN399" s="1"/>
      <c r="NIO399" s="1"/>
      <c r="NIP399" s="1"/>
      <c r="NIQ399" s="1"/>
      <c r="NIR399" s="1"/>
      <c r="NIS399" s="1"/>
      <c r="NIT399" s="1"/>
      <c r="NIU399" s="1"/>
      <c r="NIV399" s="1"/>
      <c r="NIW399" s="1"/>
      <c r="NIX399" s="1"/>
      <c r="NIY399" s="1"/>
      <c r="NIZ399" s="1"/>
      <c r="NJA399" s="1"/>
      <c r="NJB399" s="1"/>
      <c r="NJC399" s="1"/>
      <c r="NJD399" s="1"/>
      <c r="NJE399" s="1"/>
      <c r="NJF399" s="1"/>
      <c r="NJG399" s="1"/>
      <c r="NJH399" s="1"/>
      <c r="NJI399" s="1"/>
      <c r="NJJ399" s="1"/>
      <c r="NJK399" s="1"/>
      <c r="NJL399" s="1"/>
      <c r="NJM399" s="1"/>
      <c r="NJN399" s="1"/>
      <c r="NJO399" s="1"/>
      <c r="NJP399" s="1"/>
      <c r="NJQ399" s="1"/>
      <c r="NJR399" s="1"/>
      <c r="NJS399" s="1"/>
      <c r="NJT399" s="1"/>
      <c r="NJU399" s="1"/>
      <c r="NJV399" s="1"/>
      <c r="NJW399" s="1"/>
      <c r="NJX399" s="1"/>
      <c r="NJY399" s="1"/>
      <c r="NJZ399" s="1"/>
      <c r="NKA399" s="1"/>
      <c r="NKB399" s="1"/>
      <c r="NKC399" s="1"/>
      <c r="NKD399" s="1"/>
      <c r="NKE399" s="1"/>
      <c r="NKF399" s="1"/>
      <c r="NKG399" s="1"/>
      <c r="NKH399" s="1"/>
      <c r="NKI399" s="1"/>
      <c r="NKJ399" s="1"/>
      <c r="NKK399" s="1"/>
      <c r="NKL399" s="1"/>
      <c r="NKM399" s="1"/>
      <c r="NKN399" s="1"/>
      <c r="NKO399" s="1"/>
      <c r="NKP399" s="1"/>
      <c r="NKQ399" s="1"/>
      <c r="NKR399" s="1"/>
      <c r="NKS399" s="1"/>
      <c r="NKT399" s="1"/>
      <c r="NKU399" s="1"/>
      <c r="NKV399" s="1"/>
      <c r="NKW399" s="1"/>
      <c r="NKX399" s="1"/>
      <c r="NKY399" s="1"/>
      <c r="NKZ399" s="1"/>
      <c r="NLA399" s="1"/>
      <c r="NLB399" s="1"/>
      <c r="NLC399" s="1"/>
      <c r="NLD399" s="1"/>
      <c r="NLE399" s="1"/>
      <c r="NLF399" s="1"/>
      <c r="NLG399" s="1"/>
      <c r="NLH399" s="1"/>
      <c r="NLI399" s="1"/>
      <c r="NLJ399" s="1"/>
      <c r="NLK399" s="1"/>
      <c r="NLL399" s="1"/>
      <c r="NLM399" s="1"/>
      <c r="NLN399" s="1"/>
      <c r="NLO399" s="1"/>
      <c r="NLP399" s="1"/>
      <c r="NLQ399" s="1"/>
      <c r="NLR399" s="1"/>
      <c r="NLS399" s="1"/>
      <c r="NLT399" s="1"/>
      <c r="NLU399" s="1"/>
      <c r="NLV399" s="1"/>
      <c r="NLW399" s="1"/>
      <c r="NLX399" s="1"/>
      <c r="NLY399" s="1"/>
      <c r="NLZ399" s="1"/>
      <c r="NMA399" s="1"/>
      <c r="NMB399" s="1"/>
      <c r="NMC399" s="1"/>
      <c r="NMD399" s="1"/>
      <c r="NME399" s="1"/>
      <c r="NMF399" s="1"/>
      <c r="NMG399" s="1"/>
      <c r="NMH399" s="1"/>
      <c r="NMI399" s="1"/>
      <c r="NMJ399" s="1"/>
      <c r="NMK399" s="1"/>
      <c r="NML399" s="1"/>
      <c r="NMM399" s="1"/>
      <c r="NMN399" s="1"/>
      <c r="NMO399" s="1"/>
      <c r="NMP399" s="1"/>
      <c r="NMQ399" s="1"/>
      <c r="NMR399" s="1"/>
      <c r="NMS399" s="1"/>
      <c r="NMT399" s="1"/>
      <c r="NMU399" s="1"/>
      <c r="NMV399" s="1"/>
      <c r="NMW399" s="1"/>
      <c r="NMX399" s="1"/>
      <c r="NMY399" s="1"/>
      <c r="NMZ399" s="1"/>
      <c r="NNA399" s="1"/>
      <c r="NNB399" s="1"/>
      <c r="NNC399" s="1"/>
      <c r="NND399" s="1"/>
      <c r="NNE399" s="1"/>
      <c r="NNF399" s="1"/>
      <c r="NNG399" s="1"/>
      <c r="NNH399" s="1"/>
      <c r="NNI399" s="1"/>
      <c r="NNJ399" s="1"/>
      <c r="NNK399" s="1"/>
      <c r="NNL399" s="1"/>
      <c r="NNM399" s="1"/>
      <c r="NNN399" s="1"/>
      <c r="NNO399" s="1"/>
      <c r="NNP399" s="1"/>
      <c r="NNQ399" s="1"/>
      <c r="NNR399" s="1"/>
      <c r="NNS399" s="1"/>
      <c r="NNT399" s="1"/>
      <c r="NNU399" s="1"/>
      <c r="NNV399" s="1"/>
      <c r="NNW399" s="1"/>
      <c r="NNX399" s="1"/>
      <c r="NNY399" s="1"/>
      <c r="NNZ399" s="1"/>
      <c r="NOA399" s="1"/>
      <c r="NOB399" s="1"/>
      <c r="NOC399" s="1"/>
      <c r="NOD399" s="1"/>
      <c r="NOE399" s="1"/>
      <c r="NOF399" s="1"/>
      <c r="NOG399" s="1"/>
      <c r="NOH399" s="1"/>
      <c r="NOI399" s="1"/>
      <c r="NOJ399" s="1"/>
      <c r="NOK399" s="1"/>
      <c r="NOL399" s="1"/>
      <c r="NOM399" s="1"/>
      <c r="NON399" s="1"/>
      <c r="NOO399" s="1"/>
      <c r="NOP399" s="1"/>
      <c r="NOQ399" s="1"/>
      <c r="NOR399" s="1"/>
      <c r="NOS399" s="1"/>
      <c r="NOT399" s="1"/>
      <c r="NOU399" s="1"/>
      <c r="NOV399" s="1"/>
      <c r="NOW399" s="1"/>
      <c r="NOX399" s="1"/>
      <c r="NOY399" s="1"/>
      <c r="NOZ399" s="1"/>
      <c r="NPA399" s="1"/>
      <c r="NPB399" s="1"/>
      <c r="NPC399" s="1"/>
      <c r="NPD399" s="1"/>
      <c r="NPE399" s="1"/>
      <c r="NPF399" s="1"/>
      <c r="NPG399" s="1"/>
      <c r="NPH399" s="1"/>
      <c r="NPI399" s="1"/>
      <c r="NPJ399" s="1"/>
      <c r="NPK399" s="1"/>
      <c r="NPL399" s="1"/>
      <c r="NPM399" s="1"/>
      <c r="NPN399" s="1"/>
      <c r="NPO399" s="1"/>
      <c r="NPP399" s="1"/>
      <c r="NPQ399" s="1"/>
      <c r="NPR399" s="1"/>
      <c r="NPS399" s="1"/>
      <c r="NPT399" s="1"/>
      <c r="NPU399" s="1"/>
      <c r="NPV399" s="1"/>
      <c r="NPW399" s="1"/>
      <c r="NPX399" s="1"/>
      <c r="NPY399" s="1"/>
      <c r="NPZ399" s="1"/>
      <c r="NQA399" s="1"/>
      <c r="NQB399" s="1"/>
      <c r="NQC399" s="1"/>
      <c r="NQD399" s="1"/>
      <c r="NQE399" s="1"/>
      <c r="NQF399" s="1"/>
      <c r="NQG399" s="1"/>
      <c r="NQH399" s="1"/>
      <c r="NQI399" s="1"/>
      <c r="NQJ399" s="1"/>
      <c r="NQK399" s="1"/>
      <c r="NQL399" s="1"/>
      <c r="NQM399" s="1"/>
      <c r="NQN399" s="1"/>
      <c r="NQO399" s="1"/>
      <c r="NQP399" s="1"/>
      <c r="NQQ399" s="1"/>
      <c r="NQR399" s="1"/>
      <c r="NQS399" s="1"/>
      <c r="NQT399" s="1"/>
      <c r="NQU399" s="1"/>
      <c r="NQV399" s="1"/>
      <c r="NQW399" s="1"/>
      <c r="NQX399" s="1"/>
      <c r="NQY399" s="1"/>
      <c r="NQZ399" s="1"/>
      <c r="NRA399" s="1"/>
      <c r="NRB399" s="1"/>
      <c r="NRC399" s="1"/>
      <c r="NRD399" s="1"/>
      <c r="NRE399" s="1"/>
      <c r="NRF399" s="1"/>
      <c r="NRG399" s="1"/>
      <c r="NRH399" s="1"/>
      <c r="NRI399" s="1"/>
      <c r="NRJ399" s="1"/>
      <c r="NRK399" s="1"/>
      <c r="NRL399" s="1"/>
      <c r="NRM399" s="1"/>
      <c r="NRN399" s="1"/>
      <c r="NRO399" s="1"/>
      <c r="NRP399" s="1"/>
      <c r="NRQ399" s="1"/>
      <c r="NRR399" s="1"/>
      <c r="NRS399" s="1"/>
      <c r="NRT399" s="1"/>
      <c r="NRU399" s="1"/>
      <c r="NRV399" s="1"/>
      <c r="NRW399" s="1"/>
      <c r="NRX399" s="1"/>
      <c r="NRY399" s="1"/>
      <c r="NRZ399" s="1"/>
      <c r="NSA399" s="1"/>
      <c r="NSB399" s="1"/>
      <c r="NSC399" s="1"/>
      <c r="NSD399" s="1"/>
      <c r="NSE399" s="1"/>
      <c r="NSF399" s="1"/>
      <c r="NSG399" s="1"/>
      <c r="NSH399" s="1"/>
      <c r="NSI399" s="1"/>
      <c r="NSJ399" s="1"/>
      <c r="NSK399" s="1"/>
      <c r="NSL399" s="1"/>
      <c r="NSM399" s="1"/>
      <c r="NSN399" s="1"/>
      <c r="NSO399" s="1"/>
      <c r="NSP399" s="1"/>
      <c r="NSQ399" s="1"/>
      <c r="NSR399" s="1"/>
      <c r="NSS399" s="1"/>
      <c r="NST399" s="1"/>
      <c r="NSU399" s="1"/>
      <c r="NSV399" s="1"/>
      <c r="NSW399" s="1"/>
      <c r="NSX399" s="1"/>
      <c r="NSY399" s="1"/>
      <c r="NSZ399" s="1"/>
      <c r="NTA399" s="1"/>
      <c r="NTB399" s="1"/>
      <c r="NTC399" s="1"/>
      <c r="NTD399" s="1"/>
      <c r="NTE399" s="1"/>
      <c r="NTF399" s="1"/>
      <c r="NTG399" s="1"/>
      <c r="NTH399" s="1"/>
      <c r="NTI399" s="1"/>
      <c r="NTJ399" s="1"/>
      <c r="NTK399" s="1"/>
      <c r="NTL399" s="1"/>
      <c r="NTM399" s="1"/>
      <c r="NTN399" s="1"/>
      <c r="NTO399" s="1"/>
      <c r="NTP399" s="1"/>
      <c r="NTQ399" s="1"/>
      <c r="NTR399" s="1"/>
      <c r="NTS399" s="1"/>
      <c r="NTT399" s="1"/>
      <c r="NTU399" s="1"/>
      <c r="NTV399" s="1"/>
      <c r="NTW399" s="1"/>
      <c r="NTX399" s="1"/>
      <c r="NTY399" s="1"/>
      <c r="NTZ399" s="1"/>
      <c r="NUA399" s="1"/>
      <c r="NUB399" s="1"/>
      <c r="NUC399" s="1"/>
      <c r="NUD399" s="1"/>
      <c r="NUE399" s="1"/>
      <c r="NUF399" s="1"/>
      <c r="NUG399" s="1"/>
      <c r="NUH399" s="1"/>
      <c r="NUI399" s="1"/>
      <c r="NUJ399" s="1"/>
      <c r="NUK399" s="1"/>
      <c r="NUL399" s="1"/>
      <c r="NUM399" s="1"/>
      <c r="NUN399" s="1"/>
      <c r="NUO399" s="1"/>
      <c r="NUP399" s="1"/>
      <c r="NUQ399" s="1"/>
      <c r="NUR399" s="1"/>
      <c r="NUS399" s="1"/>
      <c r="NUT399" s="1"/>
      <c r="NUU399" s="1"/>
      <c r="NUV399" s="1"/>
      <c r="NUW399" s="1"/>
      <c r="NUX399" s="1"/>
      <c r="NUY399" s="1"/>
      <c r="NUZ399" s="1"/>
      <c r="NVA399" s="1"/>
      <c r="NVB399" s="1"/>
      <c r="NVC399" s="1"/>
      <c r="NVD399" s="1"/>
      <c r="NVE399" s="1"/>
      <c r="NVF399" s="1"/>
      <c r="NVG399" s="1"/>
      <c r="NVH399" s="1"/>
      <c r="NVI399" s="1"/>
      <c r="NVJ399" s="1"/>
      <c r="NVK399" s="1"/>
      <c r="NVL399" s="1"/>
      <c r="NVM399" s="1"/>
      <c r="NVN399" s="1"/>
      <c r="NVO399" s="1"/>
      <c r="NVP399" s="1"/>
      <c r="NVQ399" s="1"/>
      <c r="NVR399" s="1"/>
      <c r="NVS399" s="1"/>
      <c r="NVT399" s="1"/>
      <c r="NVU399" s="1"/>
      <c r="NVV399" s="1"/>
      <c r="NVW399" s="1"/>
      <c r="NVX399" s="1"/>
      <c r="NVY399" s="1"/>
      <c r="NVZ399" s="1"/>
      <c r="NWA399" s="1"/>
      <c r="NWB399" s="1"/>
      <c r="NWC399" s="1"/>
      <c r="NWD399" s="1"/>
      <c r="NWE399" s="1"/>
      <c r="NWF399" s="1"/>
      <c r="NWG399" s="1"/>
      <c r="NWH399" s="1"/>
      <c r="NWI399" s="1"/>
      <c r="NWJ399" s="1"/>
      <c r="NWK399" s="1"/>
      <c r="NWL399" s="1"/>
      <c r="NWM399" s="1"/>
      <c r="NWN399" s="1"/>
      <c r="NWO399" s="1"/>
      <c r="NWP399" s="1"/>
      <c r="NWQ399" s="1"/>
      <c r="NWR399" s="1"/>
      <c r="NWS399" s="1"/>
      <c r="NWT399" s="1"/>
      <c r="NWU399" s="1"/>
      <c r="NWV399" s="1"/>
      <c r="NWW399" s="1"/>
      <c r="NWX399" s="1"/>
      <c r="NWY399" s="1"/>
      <c r="NWZ399" s="1"/>
      <c r="NXA399" s="1"/>
      <c r="NXB399" s="1"/>
      <c r="NXC399" s="1"/>
      <c r="NXD399" s="1"/>
      <c r="NXE399" s="1"/>
      <c r="NXF399" s="1"/>
      <c r="NXG399" s="1"/>
      <c r="NXH399" s="1"/>
      <c r="NXI399" s="1"/>
      <c r="NXJ399" s="1"/>
      <c r="NXK399" s="1"/>
      <c r="NXL399" s="1"/>
      <c r="NXM399" s="1"/>
      <c r="NXN399" s="1"/>
      <c r="NXO399" s="1"/>
      <c r="NXP399" s="1"/>
      <c r="NXQ399" s="1"/>
      <c r="NXR399" s="1"/>
      <c r="NXS399" s="1"/>
      <c r="NXT399" s="1"/>
      <c r="NXU399" s="1"/>
      <c r="NXV399" s="1"/>
      <c r="NXW399" s="1"/>
      <c r="NXX399" s="1"/>
      <c r="NXY399" s="1"/>
      <c r="NXZ399" s="1"/>
      <c r="NYA399" s="1"/>
      <c r="NYB399" s="1"/>
      <c r="NYC399" s="1"/>
      <c r="NYD399" s="1"/>
      <c r="NYE399" s="1"/>
      <c r="NYF399" s="1"/>
      <c r="NYG399" s="1"/>
      <c r="NYH399" s="1"/>
      <c r="NYI399" s="1"/>
      <c r="NYJ399" s="1"/>
      <c r="NYK399" s="1"/>
      <c r="NYL399" s="1"/>
      <c r="NYM399" s="1"/>
      <c r="NYN399" s="1"/>
      <c r="NYO399" s="1"/>
      <c r="NYP399" s="1"/>
      <c r="NYQ399" s="1"/>
      <c r="NYR399" s="1"/>
      <c r="NYS399" s="1"/>
      <c r="NYT399" s="1"/>
      <c r="NYU399" s="1"/>
      <c r="NYV399" s="1"/>
      <c r="NYW399" s="1"/>
      <c r="NYX399" s="1"/>
      <c r="NYY399" s="1"/>
      <c r="NYZ399" s="1"/>
      <c r="NZA399" s="1"/>
      <c r="NZB399" s="1"/>
      <c r="NZC399" s="1"/>
      <c r="NZD399" s="1"/>
      <c r="NZE399" s="1"/>
      <c r="NZF399" s="1"/>
      <c r="NZG399" s="1"/>
      <c r="NZH399" s="1"/>
      <c r="NZI399" s="1"/>
      <c r="NZJ399" s="1"/>
      <c r="NZK399" s="1"/>
      <c r="NZL399" s="1"/>
      <c r="NZM399" s="1"/>
      <c r="NZN399" s="1"/>
      <c r="NZO399" s="1"/>
      <c r="NZP399" s="1"/>
      <c r="NZQ399" s="1"/>
      <c r="NZR399" s="1"/>
      <c r="NZS399" s="1"/>
      <c r="NZT399" s="1"/>
      <c r="NZU399" s="1"/>
      <c r="NZV399" s="1"/>
      <c r="NZW399" s="1"/>
      <c r="NZX399" s="1"/>
      <c r="NZY399" s="1"/>
      <c r="NZZ399" s="1"/>
      <c r="OAA399" s="1"/>
      <c r="OAB399" s="1"/>
      <c r="OAC399" s="1"/>
      <c r="OAD399" s="1"/>
      <c r="OAE399" s="1"/>
      <c r="OAF399" s="1"/>
      <c r="OAG399" s="1"/>
      <c r="OAH399" s="1"/>
      <c r="OAI399" s="1"/>
      <c r="OAJ399" s="1"/>
      <c r="OAK399" s="1"/>
      <c r="OAL399" s="1"/>
      <c r="OAM399" s="1"/>
      <c r="OAN399" s="1"/>
      <c r="OAO399" s="1"/>
      <c r="OAP399" s="1"/>
      <c r="OAQ399" s="1"/>
      <c r="OAR399" s="1"/>
      <c r="OAS399" s="1"/>
      <c r="OAT399" s="1"/>
      <c r="OAU399" s="1"/>
      <c r="OAV399" s="1"/>
      <c r="OAW399" s="1"/>
      <c r="OAX399" s="1"/>
      <c r="OAY399" s="1"/>
      <c r="OAZ399" s="1"/>
      <c r="OBA399" s="1"/>
      <c r="OBB399" s="1"/>
      <c r="OBC399" s="1"/>
      <c r="OBD399" s="1"/>
      <c r="OBE399" s="1"/>
      <c r="OBF399" s="1"/>
      <c r="OBG399" s="1"/>
      <c r="OBH399" s="1"/>
      <c r="OBI399" s="1"/>
      <c r="OBJ399" s="1"/>
      <c r="OBK399" s="1"/>
      <c r="OBL399" s="1"/>
      <c r="OBM399" s="1"/>
      <c r="OBN399" s="1"/>
      <c r="OBO399" s="1"/>
      <c r="OBP399" s="1"/>
      <c r="OBQ399" s="1"/>
      <c r="OBR399" s="1"/>
      <c r="OBS399" s="1"/>
      <c r="OBT399" s="1"/>
      <c r="OBU399" s="1"/>
      <c r="OBV399" s="1"/>
      <c r="OBW399" s="1"/>
      <c r="OBX399" s="1"/>
      <c r="OBY399" s="1"/>
      <c r="OBZ399" s="1"/>
      <c r="OCA399" s="1"/>
      <c r="OCB399" s="1"/>
      <c r="OCC399" s="1"/>
      <c r="OCD399" s="1"/>
      <c r="OCE399" s="1"/>
      <c r="OCF399" s="1"/>
      <c r="OCG399" s="1"/>
      <c r="OCH399" s="1"/>
      <c r="OCI399" s="1"/>
      <c r="OCJ399" s="1"/>
      <c r="OCK399" s="1"/>
      <c r="OCL399" s="1"/>
      <c r="OCM399" s="1"/>
      <c r="OCN399" s="1"/>
      <c r="OCO399" s="1"/>
      <c r="OCP399" s="1"/>
      <c r="OCQ399" s="1"/>
      <c r="OCR399" s="1"/>
      <c r="OCS399" s="1"/>
      <c r="OCT399" s="1"/>
      <c r="OCU399" s="1"/>
      <c r="OCV399" s="1"/>
      <c r="OCW399" s="1"/>
      <c r="OCX399" s="1"/>
      <c r="OCY399" s="1"/>
      <c r="OCZ399" s="1"/>
      <c r="ODA399" s="1"/>
      <c r="ODB399" s="1"/>
      <c r="ODC399" s="1"/>
      <c r="ODD399" s="1"/>
      <c r="ODE399" s="1"/>
      <c r="ODF399" s="1"/>
      <c r="ODG399" s="1"/>
      <c r="ODH399" s="1"/>
      <c r="ODI399" s="1"/>
      <c r="ODJ399" s="1"/>
      <c r="ODK399" s="1"/>
      <c r="ODL399" s="1"/>
      <c r="ODM399" s="1"/>
      <c r="ODN399" s="1"/>
      <c r="ODO399" s="1"/>
      <c r="ODP399" s="1"/>
      <c r="ODQ399" s="1"/>
      <c r="ODR399" s="1"/>
      <c r="ODS399" s="1"/>
      <c r="ODT399" s="1"/>
      <c r="ODU399" s="1"/>
      <c r="ODV399" s="1"/>
      <c r="ODW399" s="1"/>
      <c r="ODX399" s="1"/>
      <c r="ODY399" s="1"/>
      <c r="ODZ399" s="1"/>
      <c r="OEA399" s="1"/>
      <c r="OEB399" s="1"/>
      <c r="OEC399" s="1"/>
      <c r="OED399" s="1"/>
      <c r="OEE399" s="1"/>
      <c r="OEF399" s="1"/>
      <c r="OEG399" s="1"/>
      <c r="OEH399" s="1"/>
      <c r="OEI399" s="1"/>
      <c r="OEJ399" s="1"/>
      <c r="OEK399" s="1"/>
      <c r="OEL399" s="1"/>
      <c r="OEM399" s="1"/>
      <c r="OEN399" s="1"/>
      <c r="OEO399" s="1"/>
      <c r="OEP399" s="1"/>
      <c r="OEQ399" s="1"/>
      <c r="OER399" s="1"/>
      <c r="OES399" s="1"/>
      <c r="OET399" s="1"/>
      <c r="OEU399" s="1"/>
      <c r="OEV399" s="1"/>
      <c r="OEW399" s="1"/>
      <c r="OEX399" s="1"/>
      <c r="OEY399" s="1"/>
      <c r="OEZ399" s="1"/>
      <c r="OFA399" s="1"/>
      <c r="OFB399" s="1"/>
      <c r="OFC399" s="1"/>
      <c r="OFD399" s="1"/>
      <c r="OFE399" s="1"/>
      <c r="OFF399" s="1"/>
      <c r="OFG399" s="1"/>
      <c r="OFH399" s="1"/>
      <c r="OFI399" s="1"/>
      <c r="OFJ399" s="1"/>
      <c r="OFK399" s="1"/>
      <c r="OFL399" s="1"/>
      <c r="OFM399" s="1"/>
      <c r="OFN399" s="1"/>
      <c r="OFO399" s="1"/>
      <c r="OFP399" s="1"/>
      <c r="OFQ399" s="1"/>
      <c r="OFR399" s="1"/>
      <c r="OFS399" s="1"/>
      <c r="OFT399" s="1"/>
      <c r="OFU399" s="1"/>
      <c r="OFV399" s="1"/>
      <c r="OFW399" s="1"/>
      <c r="OFX399" s="1"/>
      <c r="OFY399" s="1"/>
      <c r="OFZ399" s="1"/>
      <c r="OGA399" s="1"/>
      <c r="OGB399" s="1"/>
      <c r="OGC399" s="1"/>
      <c r="OGD399" s="1"/>
      <c r="OGE399" s="1"/>
      <c r="OGF399" s="1"/>
      <c r="OGG399" s="1"/>
      <c r="OGH399" s="1"/>
      <c r="OGI399" s="1"/>
      <c r="OGJ399" s="1"/>
      <c r="OGK399" s="1"/>
      <c r="OGL399" s="1"/>
      <c r="OGM399" s="1"/>
      <c r="OGN399" s="1"/>
      <c r="OGO399" s="1"/>
      <c r="OGP399" s="1"/>
      <c r="OGQ399" s="1"/>
      <c r="OGR399" s="1"/>
      <c r="OGS399" s="1"/>
      <c r="OGT399" s="1"/>
      <c r="OGU399" s="1"/>
      <c r="OGV399" s="1"/>
      <c r="OGW399" s="1"/>
      <c r="OGX399" s="1"/>
      <c r="OGY399" s="1"/>
      <c r="OGZ399" s="1"/>
      <c r="OHA399" s="1"/>
      <c r="OHB399" s="1"/>
      <c r="OHC399" s="1"/>
      <c r="OHD399" s="1"/>
      <c r="OHE399" s="1"/>
      <c r="OHF399" s="1"/>
      <c r="OHG399" s="1"/>
      <c r="OHH399" s="1"/>
      <c r="OHI399" s="1"/>
      <c r="OHJ399" s="1"/>
      <c r="OHK399" s="1"/>
      <c r="OHL399" s="1"/>
      <c r="OHM399" s="1"/>
      <c r="OHN399" s="1"/>
      <c r="OHO399" s="1"/>
      <c r="OHP399" s="1"/>
      <c r="OHQ399" s="1"/>
      <c r="OHR399" s="1"/>
      <c r="OHS399" s="1"/>
      <c r="OHT399" s="1"/>
      <c r="OHU399" s="1"/>
      <c r="OHV399" s="1"/>
      <c r="OHW399" s="1"/>
      <c r="OHX399" s="1"/>
      <c r="OHY399" s="1"/>
      <c r="OHZ399" s="1"/>
      <c r="OIA399" s="1"/>
      <c r="OIB399" s="1"/>
      <c r="OIC399" s="1"/>
      <c r="OID399" s="1"/>
      <c r="OIE399" s="1"/>
      <c r="OIF399" s="1"/>
      <c r="OIG399" s="1"/>
      <c r="OIH399" s="1"/>
      <c r="OII399" s="1"/>
      <c r="OIJ399" s="1"/>
      <c r="OIK399" s="1"/>
      <c r="OIL399" s="1"/>
      <c r="OIM399" s="1"/>
      <c r="OIN399" s="1"/>
      <c r="OIO399" s="1"/>
      <c r="OIP399" s="1"/>
      <c r="OIQ399" s="1"/>
      <c r="OIR399" s="1"/>
      <c r="OIS399" s="1"/>
      <c r="OIT399" s="1"/>
      <c r="OIU399" s="1"/>
      <c r="OIV399" s="1"/>
      <c r="OIW399" s="1"/>
      <c r="OIX399" s="1"/>
      <c r="OIY399" s="1"/>
      <c r="OIZ399" s="1"/>
      <c r="OJA399" s="1"/>
      <c r="OJB399" s="1"/>
      <c r="OJC399" s="1"/>
      <c r="OJD399" s="1"/>
      <c r="OJE399" s="1"/>
      <c r="OJF399" s="1"/>
      <c r="OJG399" s="1"/>
      <c r="OJH399" s="1"/>
      <c r="OJI399" s="1"/>
      <c r="OJJ399" s="1"/>
      <c r="OJK399" s="1"/>
      <c r="OJL399" s="1"/>
      <c r="OJM399" s="1"/>
      <c r="OJN399" s="1"/>
      <c r="OJO399" s="1"/>
      <c r="OJP399" s="1"/>
      <c r="OJQ399" s="1"/>
      <c r="OJR399" s="1"/>
      <c r="OJS399" s="1"/>
      <c r="OJT399" s="1"/>
      <c r="OJU399" s="1"/>
      <c r="OJV399" s="1"/>
      <c r="OJW399" s="1"/>
      <c r="OJX399" s="1"/>
      <c r="OJY399" s="1"/>
      <c r="OJZ399" s="1"/>
      <c r="OKA399" s="1"/>
      <c r="OKB399" s="1"/>
      <c r="OKC399" s="1"/>
      <c r="OKD399" s="1"/>
      <c r="OKE399" s="1"/>
      <c r="OKF399" s="1"/>
      <c r="OKG399" s="1"/>
      <c r="OKH399" s="1"/>
      <c r="OKI399" s="1"/>
      <c r="OKJ399" s="1"/>
      <c r="OKK399" s="1"/>
      <c r="OKL399" s="1"/>
      <c r="OKM399" s="1"/>
      <c r="OKN399" s="1"/>
      <c r="OKO399" s="1"/>
      <c r="OKP399" s="1"/>
      <c r="OKQ399" s="1"/>
      <c r="OKR399" s="1"/>
      <c r="OKS399" s="1"/>
      <c r="OKT399" s="1"/>
      <c r="OKU399" s="1"/>
      <c r="OKV399" s="1"/>
      <c r="OKW399" s="1"/>
      <c r="OKX399" s="1"/>
      <c r="OKY399" s="1"/>
      <c r="OKZ399" s="1"/>
      <c r="OLA399" s="1"/>
      <c r="OLB399" s="1"/>
      <c r="OLC399" s="1"/>
      <c r="OLD399" s="1"/>
      <c r="OLE399" s="1"/>
      <c r="OLF399" s="1"/>
      <c r="OLG399" s="1"/>
      <c r="OLH399" s="1"/>
      <c r="OLI399" s="1"/>
      <c r="OLJ399" s="1"/>
      <c r="OLK399" s="1"/>
      <c r="OLL399" s="1"/>
      <c r="OLM399" s="1"/>
      <c r="OLN399" s="1"/>
      <c r="OLO399" s="1"/>
      <c r="OLP399" s="1"/>
      <c r="OLQ399" s="1"/>
      <c r="OLR399" s="1"/>
      <c r="OLS399" s="1"/>
      <c r="OLT399" s="1"/>
      <c r="OLU399" s="1"/>
      <c r="OLV399" s="1"/>
      <c r="OLW399" s="1"/>
      <c r="OLX399" s="1"/>
      <c r="OLY399" s="1"/>
      <c r="OLZ399" s="1"/>
      <c r="OMA399" s="1"/>
      <c r="OMB399" s="1"/>
      <c r="OMC399" s="1"/>
      <c r="OMD399" s="1"/>
      <c r="OME399" s="1"/>
      <c r="OMF399" s="1"/>
      <c r="OMG399" s="1"/>
      <c r="OMH399" s="1"/>
      <c r="OMI399" s="1"/>
      <c r="OMJ399" s="1"/>
      <c r="OMK399" s="1"/>
      <c r="OML399" s="1"/>
      <c r="OMM399" s="1"/>
      <c r="OMN399" s="1"/>
      <c r="OMO399" s="1"/>
      <c r="OMP399" s="1"/>
      <c r="OMQ399" s="1"/>
      <c r="OMR399" s="1"/>
      <c r="OMS399" s="1"/>
      <c r="OMT399" s="1"/>
      <c r="OMU399" s="1"/>
      <c r="OMV399" s="1"/>
      <c r="OMW399" s="1"/>
      <c r="OMX399" s="1"/>
      <c r="OMY399" s="1"/>
      <c r="OMZ399" s="1"/>
      <c r="ONA399" s="1"/>
      <c r="ONB399" s="1"/>
      <c r="ONC399" s="1"/>
      <c r="OND399" s="1"/>
      <c r="ONE399" s="1"/>
      <c r="ONF399" s="1"/>
      <c r="ONG399" s="1"/>
      <c r="ONH399" s="1"/>
      <c r="ONI399" s="1"/>
      <c r="ONJ399" s="1"/>
      <c r="ONK399" s="1"/>
      <c r="ONL399" s="1"/>
      <c r="ONM399" s="1"/>
      <c r="ONN399" s="1"/>
      <c r="ONO399" s="1"/>
      <c r="ONP399" s="1"/>
      <c r="ONQ399" s="1"/>
      <c r="ONR399" s="1"/>
      <c r="ONS399" s="1"/>
      <c r="ONT399" s="1"/>
      <c r="ONU399" s="1"/>
      <c r="ONV399" s="1"/>
      <c r="ONW399" s="1"/>
      <c r="ONX399" s="1"/>
      <c r="ONY399" s="1"/>
      <c r="ONZ399" s="1"/>
      <c r="OOA399" s="1"/>
      <c r="OOB399" s="1"/>
      <c r="OOC399" s="1"/>
      <c r="OOD399" s="1"/>
      <c r="OOE399" s="1"/>
      <c r="OOF399" s="1"/>
      <c r="OOG399" s="1"/>
      <c r="OOH399" s="1"/>
      <c r="OOI399" s="1"/>
      <c r="OOJ399" s="1"/>
      <c r="OOK399" s="1"/>
      <c r="OOL399" s="1"/>
      <c r="OOM399" s="1"/>
      <c r="OON399" s="1"/>
      <c r="OOO399" s="1"/>
      <c r="OOP399" s="1"/>
      <c r="OOQ399" s="1"/>
      <c r="OOR399" s="1"/>
      <c r="OOS399" s="1"/>
      <c r="OOT399" s="1"/>
      <c r="OOU399" s="1"/>
      <c r="OOV399" s="1"/>
      <c r="OOW399" s="1"/>
      <c r="OOX399" s="1"/>
      <c r="OOY399" s="1"/>
      <c r="OOZ399" s="1"/>
      <c r="OPA399" s="1"/>
      <c r="OPB399" s="1"/>
      <c r="OPC399" s="1"/>
      <c r="OPD399" s="1"/>
      <c r="OPE399" s="1"/>
      <c r="OPF399" s="1"/>
      <c r="OPG399" s="1"/>
      <c r="OPH399" s="1"/>
      <c r="OPI399" s="1"/>
      <c r="OPJ399" s="1"/>
      <c r="OPK399" s="1"/>
      <c r="OPL399" s="1"/>
      <c r="OPM399" s="1"/>
      <c r="OPN399" s="1"/>
      <c r="OPO399" s="1"/>
      <c r="OPP399" s="1"/>
      <c r="OPQ399" s="1"/>
      <c r="OPR399" s="1"/>
      <c r="OPS399" s="1"/>
      <c r="OPT399" s="1"/>
      <c r="OPU399" s="1"/>
      <c r="OPV399" s="1"/>
      <c r="OPW399" s="1"/>
      <c r="OPX399" s="1"/>
      <c r="OPY399" s="1"/>
      <c r="OPZ399" s="1"/>
      <c r="OQA399" s="1"/>
      <c r="OQB399" s="1"/>
      <c r="OQC399" s="1"/>
      <c r="OQD399" s="1"/>
      <c r="OQE399" s="1"/>
      <c r="OQF399" s="1"/>
      <c r="OQG399" s="1"/>
      <c r="OQH399" s="1"/>
      <c r="OQI399" s="1"/>
      <c r="OQJ399" s="1"/>
      <c r="OQK399" s="1"/>
      <c r="OQL399" s="1"/>
      <c r="OQM399" s="1"/>
      <c r="OQN399" s="1"/>
      <c r="OQO399" s="1"/>
      <c r="OQP399" s="1"/>
      <c r="OQQ399" s="1"/>
      <c r="OQR399" s="1"/>
      <c r="OQS399" s="1"/>
      <c r="OQT399" s="1"/>
      <c r="OQU399" s="1"/>
      <c r="OQV399" s="1"/>
      <c r="OQW399" s="1"/>
      <c r="OQX399" s="1"/>
      <c r="OQY399" s="1"/>
      <c r="OQZ399" s="1"/>
      <c r="ORA399" s="1"/>
      <c r="ORB399" s="1"/>
      <c r="ORC399" s="1"/>
      <c r="ORD399" s="1"/>
      <c r="ORE399" s="1"/>
      <c r="ORF399" s="1"/>
      <c r="ORG399" s="1"/>
      <c r="ORH399" s="1"/>
      <c r="ORI399" s="1"/>
      <c r="ORJ399" s="1"/>
      <c r="ORK399" s="1"/>
      <c r="ORL399" s="1"/>
      <c r="ORM399" s="1"/>
      <c r="ORN399" s="1"/>
      <c r="ORO399" s="1"/>
      <c r="ORP399" s="1"/>
      <c r="ORQ399" s="1"/>
      <c r="ORR399" s="1"/>
      <c r="ORS399" s="1"/>
      <c r="ORT399" s="1"/>
      <c r="ORU399" s="1"/>
      <c r="ORV399" s="1"/>
      <c r="ORW399" s="1"/>
      <c r="ORX399" s="1"/>
      <c r="ORY399" s="1"/>
      <c r="ORZ399" s="1"/>
      <c r="OSA399" s="1"/>
      <c r="OSB399" s="1"/>
      <c r="OSC399" s="1"/>
      <c r="OSD399" s="1"/>
      <c r="OSE399" s="1"/>
      <c r="OSF399" s="1"/>
      <c r="OSG399" s="1"/>
      <c r="OSH399" s="1"/>
      <c r="OSI399" s="1"/>
      <c r="OSJ399" s="1"/>
      <c r="OSK399" s="1"/>
      <c r="OSL399" s="1"/>
      <c r="OSM399" s="1"/>
      <c r="OSN399" s="1"/>
      <c r="OSO399" s="1"/>
      <c r="OSP399" s="1"/>
      <c r="OSQ399" s="1"/>
      <c r="OSR399" s="1"/>
      <c r="OSS399" s="1"/>
      <c r="OST399" s="1"/>
      <c r="OSU399" s="1"/>
      <c r="OSV399" s="1"/>
      <c r="OSW399" s="1"/>
      <c r="OSX399" s="1"/>
      <c r="OSY399" s="1"/>
      <c r="OSZ399" s="1"/>
      <c r="OTA399" s="1"/>
      <c r="OTB399" s="1"/>
      <c r="OTC399" s="1"/>
      <c r="OTD399" s="1"/>
      <c r="OTE399" s="1"/>
      <c r="OTF399" s="1"/>
      <c r="OTG399" s="1"/>
      <c r="OTH399" s="1"/>
      <c r="OTI399" s="1"/>
      <c r="OTJ399" s="1"/>
      <c r="OTK399" s="1"/>
      <c r="OTL399" s="1"/>
      <c r="OTM399" s="1"/>
      <c r="OTN399" s="1"/>
      <c r="OTO399" s="1"/>
      <c r="OTP399" s="1"/>
      <c r="OTQ399" s="1"/>
      <c r="OTR399" s="1"/>
      <c r="OTS399" s="1"/>
      <c r="OTT399" s="1"/>
      <c r="OTU399" s="1"/>
      <c r="OTV399" s="1"/>
      <c r="OTW399" s="1"/>
      <c r="OTX399" s="1"/>
      <c r="OTY399" s="1"/>
      <c r="OTZ399" s="1"/>
      <c r="OUA399" s="1"/>
      <c r="OUB399" s="1"/>
      <c r="OUC399" s="1"/>
      <c r="OUD399" s="1"/>
      <c r="OUE399" s="1"/>
      <c r="OUF399" s="1"/>
      <c r="OUG399" s="1"/>
      <c r="OUH399" s="1"/>
      <c r="OUI399" s="1"/>
      <c r="OUJ399" s="1"/>
      <c r="OUK399" s="1"/>
      <c r="OUL399" s="1"/>
      <c r="OUM399" s="1"/>
      <c r="OUN399" s="1"/>
      <c r="OUO399" s="1"/>
      <c r="OUP399" s="1"/>
      <c r="OUQ399" s="1"/>
      <c r="OUR399" s="1"/>
      <c r="OUS399" s="1"/>
      <c r="OUT399" s="1"/>
      <c r="OUU399" s="1"/>
      <c r="OUV399" s="1"/>
      <c r="OUW399" s="1"/>
      <c r="OUX399" s="1"/>
      <c r="OUY399" s="1"/>
      <c r="OUZ399" s="1"/>
      <c r="OVA399" s="1"/>
      <c r="OVB399" s="1"/>
      <c r="OVC399" s="1"/>
      <c r="OVD399" s="1"/>
      <c r="OVE399" s="1"/>
      <c r="OVF399" s="1"/>
      <c r="OVG399" s="1"/>
      <c r="OVH399" s="1"/>
      <c r="OVI399" s="1"/>
      <c r="OVJ399" s="1"/>
      <c r="OVK399" s="1"/>
      <c r="OVL399" s="1"/>
      <c r="OVM399" s="1"/>
      <c r="OVN399" s="1"/>
      <c r="OVO399" s="1"/>
      <c r="OVP399" s="1"/>
      <c r="OVQ399" s="1"/>
      <c r="OVR399" s="1"/>
      <c r="OVS399" s="1"/>
      <c r="OVT399" s="1"/>
      <c r="OVU399" s="1"/>
      <c r="OVV399" s="1"/>
      <c r="OVW399" s="1"/>
      <c r="OVX399" s="1"/>
      <c r="OVY399" s="1"/>
      <c r="OVZ399" s="1"/>
      <c r="OWA399" s="1"/>
      <c r="OWB399" s="1"/>
      <c r="OWC399" s="1"/>
      <c r="OWD399" s="1"/>
      <c r="OWE399" s="1"/>
      <c r="OWF399" s="1"/>
      <c r="OWG399" s="1"/>
      <c r="OWH399" s="1"/>
      <c r="OWI399" s="1"/>
      <c r="OWJ399" s="1"/>
      <c r="OWK399" s="1"/>
      <c r="OWL399" s="1"/>
      <c r="OWM399" s="1"/>
      <c r="OWN399" s="1"/>
      <c r="OWO399" s="1"/>
      <c r="OWP399" s="1"/>
      <c r="OWQ399" s="1"/>
      <c r="OWR399" s="1"/>
      <c r="OWS399" s="1"/>
      <c r="OWT399" s="1"/>
      <c r="OWU399" s="1"/>
      <c r="OWV399" s="1"/>
      <c r="OWW399" s="1"/>
      <c r="OWX399" s="1"/>
      <c r="OWY399" s="1"/>
      <c r="OWZ399" s="1"/>
      <c r="OXA399" s="1"/>
      <c r="OXB399" s="1"/>
      <c r="OXC399" s="1"/>
      <c r="OXD399" s="1"/>
      <c r="OXE399" s="1"/>
      <c r="OXF399" s="1"/>
      <c r="OXG399" s="1"/>
      <c r="OXH399" s="1"/>
      <c r="OXI399" s="1"/>
      <c r="OXJ399" s="1"/>
      <c r="OXK399" s="1"/>
      <c r="OXL399" s="1"/>
      <c r="OXM399" s="1"/>
      <c r="OXN399" s="1"/>
      <c r="OXO399" s="1"/>
      <c r="OXP399" s="1"/>
      <c r="OXQ399" s="1"/>
      <c r="OXR399" s="1"/>
      <c r="OXS399" s="1"/>
      <c r="OXT399" s="1"/>
      <c r="OXU399" s="1"/>
      <c r="OXV399" s="1"/>
      <c r="OXW399" s="1"/>
      <c r="OXX399" s="1"/>
      <c r="OXY399" s="1"/>
      <c r="OXZ399" s="1"/>
      <c r="OYA399" s="1"/>
      <c r="OYB399" s="1"/>
      <c r="OYC399" s="1"/>
      <c r="OYD399" s="1"/>
      <c r="OYE399" s="1"/>
      <c r="OYF399" s="1"/>
      <c r="OYG399" s="1"/>
      <c r="OYH399" s="1"/>
      <c r="OYI399" s="1"/>
      <c r="OYJ399" s="1"/>
      <c r="OYK399" s="1"/>
      <c r="OYL399" s="1"/>
      <c r="OYM399" s="1"/>
      <c r="OYN399" s="1"/>
      <c r="OYO399" s="1"/>
      <c r="OYP399" s="1"/>
      <c r="OYQ399" s="1"/>
      <c r="OYR399" s="1"/>
      <c r="OYS399" s="1"/>
      <c r="OYT399" s="1"/>
      <c r="OYU399" s="1"/>
      <c r="OYV399" s="1"/>
      <c r="OYW399" s="1"/>
      <c r="OYX399" s="1"/>
      <c r="OYY399" s="1"/>
      <c r="OYZ399" s="1"/>
      <c r="OZA399" s="1"/>
      <c r="OZB399" s="1"/>
      <c r="OZC399" s="1"/>
      <c r="OZD399" s="1"/>
      <c r="OZE399" s="1"/>
      <c r="OZF399" s="1"/>
      <c r="OZG399" s="1"/>
      <c r="OZH399" s="1"/>
      <c r="OZI399" s="1"/>
      <c r="OZJ399" s="1"/>
      <c r="OZK399" s="1"/>
      <c r="OZL399" s="1"/>
      <c r="OZM399" s="1"/>
      <c r="OZN399" s="1"/>
      <c r="OZO399" s="1"/>
      <c r="OZP399" s="1"/>
      <c r="OZQ399" s="1"/>
      <c r="OZR399" s="1"/>
      <c r="OZS399" s="1"/>
      <c r="OZT399" s="1"/>
      <c r="OZU399" s="1"/>
      <c r="OZV399" s="1"/>
      <c r="OZW399" s="1"/>
      <c r="OZX399" s="1"/>
      <c r="OZY399" s="1"/>
      <c r="OZZ399" s="1"/>
      <c r="PAA399" s="1"/>
      <c r="PAB399" s="1"/>
      <c r="PAC399" s="1"/>
      <c r="PAD399" s="1"/>
      <c r="PAE399" s="1"/>
      <c r="PAF399" s="1"/>
      <c r="PAG399" s="1"/>
      <c r="PAH399" s="1"/>
      <c r="PAI399" s="1"/>
      <c r="PAJ399" s="1"/>
      <c r="PAK399" s="1"/>
      <c r="PAL399" s="1"/>
      <c r="PAM399" s="1"/>
      <c r="PAN399" s="1"/>
      <c r="PAO399" s="1"/>
      <c r="PAP399" s="1"/>
      <c r="PAQ399" s="1"/>
      <c r="PAR399" s="1"/>
      <c r="PAS399" s="1"/>
      <c r="PAT399" s="1"/>
      <c r="PAU399" s="1"/>
      <c r="PAV399" s="1"/>
      <c r="PAW399" s="1"/>
      <c r="PAX399" s="1"/>
      <c r="PAY399" s="1"/>
      <c r="PAZ399" s="1"/>
      <c r="PBA399" s="1"/>
      <c r="PBB399" s="1"/>
      <c r="PBC399" s="1"/>
      <c r="PBD399" s="1"/>
      <c r="PBE399" s="1"/>
      <c r="PBF399" s="1"/>
      <c r="PBG399" s="1"/>
      <c r="PBH399" s="1"/>
      <c r="PBI399" s="1"/>
      <c r="PBJ399" s="1"/>
      <c r="PBK399" s="1"/>
      <c r="PBL399" s="1"/>
      <c r="PBM399" s="1"/>
      <c r="PBN399" s="1"/>
      <c r="PBO399" s="1"/>
      <c r="PBP399" s="1"/>
      <c r="PBQ399" s="1"/>
      <c r="PBR399" s="1"/>
      <c r="PBS399" s="1"/>
      <c r="PBT399" s="1"/>
      <c r="PBU399" s="1"/>
      <c r="PBV399" s="1"/>
      <c r="PBW399" s="1"/>
      <c r="PBX399" s="1"/>
      <c r="PBY399" s="1"/>
      <c r="PBZ399" s="1"/>
      <c r="PCA399" s="1"/>
      <c r="PCB399" s="1"/>
      <c r="PCC399" s="1"/>
      <c r="PCD399" s="1"/>
      <c r="PCE399" s="1"/>
      <c r="PCF399" s="1"/>
      <c r="PCG399" s="1"/>
      <c r="PCH399" s="1"/>
      <c r="PCI399" s="1"/>
      <c r="PCJ399" s="1"/>
      <c r="PCK399" s="1"/>
      <c r="PCL399" s="1"/>
      <c r="PCM399" s="1"/>
      <c r="PCN399" s="1"/>
      <c r="PCO399" s="1"/>
      <c r="PCP399" s="1"/>
      <c r="PCQ399" s="1"/>
      <c r="PCR399" s="1"/>
      <c r="PCS399" s="1"/>
      <c r="PCT399" s="1"/>
      <c r="PCU399" s="1"/>
      <c r="PCV399" s="1"/>
      <c r="PCW399" s="1"/>
      <c r="PCX399" s="1"/>
      <c r="PCY399" s="1"/>
      <c r="PCZ399" s="1"/>
      <c r="PDA399" s="1"/>
      <c r="PDB399" s="1"/>
      <c r="PDC399" s="1"/>
      <c r="PDD399" s="1"/>
      <c r="PDE399" s="1"/>
      <c r="PDF399" s="1"/>
      <c r="PDG399" s="1"/>
      <c r="PDH399" s="1"/>
      <c r="PDI399" s="1"/>
      <c r="PDJ399" s="1"/>
      <c r="PDK399" s="1"/>
      <c r="PDL399" s="1"/>
      <c r="PDM399" s="1"/>
      <c r="PDN399" s="1"/>
      <c r="PDO399" s="1"/>
      <c r="PDP399" s="1"/>
      <c r="PDQ399" s="1"/>
      <c r="PDR399" s="1"/>
      <c r="PDS399" s="1"/>
      <c r="PDT399" s="1"/>
      <c r="PDU399" s="1"/>
      <c r="PDV399" s="1"/>
      <c r="PDW399" s="1"/>
      <c r="PDX399" s="1"/>
      <c r="PDY399" s="1"/>
      <c r="PDZ399" s="1"/>
      <c r="PEA399" s="1"/>
      <c r="PEB399" s="1"/>
      <c r="PEC399" s="1"/>
      <c r="PED399" s="1"/>
      <c r="PEE399" s="1"/>
      <c r="PEF399" s="1"/>
      <c r="PEG399" s="1"/>
      <c r="PEH399" s="1"/>
      <c r="PEI399" s="1"/>
      <c r="PEJ399" s="1"/>
      <c r="PEK399" s="1"/>
      <c r="PEL399" s="1"/>
      <c r="PEM399" s="1"/>
      <c r="PEN399" s="1"/>
      <c r="PEO399" s="1"/>
      <c r="PEP399" s="1"/>
      <c r="PEQ399" s="1"/>
      <c r="PER399" s="1"/>
      <c r="PES399" s="1"/>
      <c r="PET399" s="1"/>
      <c r="PEU399" s="1"/>
      <c r="PEV399" s="1"/>
      <c r="PEW399" s="1"/>
      <c r="PEX399" s="1"/>
      <c r="PEY399" s="1"/>
      <c r="PEZ399" s="1"/>
      <c r="PFA399" s="1"/>
      <c r="PFB399" s="1"/>
      <c r="PFC399" s="1"/>
      <c r="PFD399" s="1"/>
      <c r="PFE399" s="1"/>
      <c r="PFF399" s="1"/>
      <c r="PFG399" s="1"/>
      <c r="PFH399" s="1"/>
      <c r="PFI399" s="1"/>
      <c r="PFJ399" s="1"/>
      <c r="PFK399" s="1"/>
      <c r="PFL399" s="1"/>
      <c r="PFM399" s="1"/>
      <c r="PFN399" s="1"/>
      <c r="PFO399" s="1"/>
      <c r="PFP399" s="1"/>
      <c r="PFQ399" s="1"/>
      <c r="PFR399" s="1"/>
      <c r="PFS399" s="1"/>
      <c r="PFT399" s="1"/>
      <c r="PFU399" s="1"/>
      <c r="PFV399" s="1"/>
      <c r="PFW399" s="1"/>
      <c r="PFX399" s="1"/>
      <c r="PFY399" s="1"/>
      <c r="PFZ399" s="1"/>
      <c r="PGA399" s="1"/>
      <c r="PGB399" s="1"/>
      <c r="PGC399" s="1"/>
      <c r="PGD399" s="1"/>
      <c r="PGE399" s="1"/>
      <c r="PGF399" s="1"/>
      <c r="PGG399" s="1"/>
      <c r="PGH399" s="1"/>
      <c r="PGI399" s="1"/>
      <c r="PGJ399" s="1"/>
      <c r="PGK399" s="1"/>
      <c r="PGL399" s="1"/>
      <c r="PGM399" s="1"/>
      <c r="PGN399" s="1"/>
      <c r="PGO399" s="1"/>
      <c r="PGP399" s="1"/>
      <c r="PGQ399" s="1"/>
      <c r="PGR399" s="1"/>
      <c r="PGS399" s="1"/>
      <c r="PGT399" s="1"/>
      <c r="PGU399" s="1"/>
      <c r="PGV399" s="1"/>
      <c r="PGW399" s="1"/>
      <c r="PGX399" s="1"/>
      <c r="PGY399" s="1"/>
      <c r="PGZ399" s="1"/>
      <c r="PHA399" s="1"/>
      <c r="PHB399" s="1"/>
      <c r="PHC399" s="1"/>
      <c r="PHD399" s="1"/>
      <c r="PHE399" s="1"/>
      <c r="PHF399" s="1"/>
      <c r="PHG399" s="1"/>
      <c r="PHH399" s="1"/>
      <c r="PHI399" s="1"/>
      <c r="PHJ399" s="1"/>
      <c r="PHK399" s="1"/>
      <c r="PHL399" s="1"/>
      <c r="PHM399" s="1"/>
      <c r="PHN399" s="1"/>
      <c r="PHO399" s="1"/>
      <c r="PHP399" s="1"/>
      <c r="PHQ399" s="1"/>
      <c r="PHR399" s="1"/>
      <c r="PHS399" s="1"/>
      <c r="PHT399" s="1"/>
      <c r="PHU399" s="1"/>
      <c r="PHV399" s="1"/>
      <c r="PHW399" s="1"/>
      <c r="PHX399" s="1"/>
      <c r="PHY399" s="1"/>
      <c r="PHZ399" s="1"/>
      <c r="PIA399" s="1"/>
      <c r="PIB399" s="1"/>
      <c r="PIC399" s="1"/>
      <c r="PID399" s="1"/>
      <c r="PIE399" s="1"/>
      <c r="PIF399" s="1"/>
      <c r="PIG399" s="1"/>
      <c r="PIH399" s="1"/>
      <c r="PII399" s="1"/>
      <c r="PIJ399" s="1"/>
      <c r="PIK399" s="1"/>
      <c r="PIL399" s="1"/>
      <c r="PIM399" s="1"/>
      <c r="PIN399" s="1"/>
      <c r="PIO399" s="1"/>
      <c r="PIP399" s="1"/>
      <c r="PIQ399" s="1"/>
      <c r="PIR399" s="1"/>
      <c r="PIS399" s="1"/>
      <c r="PIT399" s="1"/>
      <c r="PIU399" s="1"/>
      <c r="PIV399" s="1"/>
      <c r="PIW399" s="1"/>
      <c r="PIX399" s="1"/>
      <c r="PIY399" s="1"/>
      <c r="PIZ399" s="1"/>
      <c r="PJA399" s="1"/>
      <c r="PJB399" s="1"/>
      <c r="PJC399" s="1"/>
      <c r="PJD399" s="1"/>
      <c r="PJE399" s="1"/>
      <c r="PJF399" s="1"/>
      <c r="PJG399" s="1"/>
      <c r="PJH399" s="1"/>
      <c r="PJI399" s="1"/>
      <c r="PJJ399" s="1"/>
      <c r="PJK399" s="1"/>
      <c r="PJL399" s="1"/>
      <c r="PJM399" s="1"/>
      <c r="PJN399" s="1"/>
      <c r="PJO399" s="1"/>
      <c r="PJP399" s="1"/>
      <c r="PJQ399" s="1"/>
      <c r="PJR399" s="1"/>
      <c r="PJS399" s="1"/>
      <c r="PJT399" s="1"/>
      <c r="PJU399" s="1"/>
      <c r="PJV399" s="1"/>
      <c r="PJW399" s="1"/>
      <c r="PJX399" s="1"/>
      <c r="PJY399" s="1"/>
      <c r="PJZ399" s="1"/>
      <c r="PKA399" s="1"/>
      <c r="PKB399" s="1"/>
      <c r="PKC399" s="1"/>
      <c r="PKD399" s="1"/>
      <c r="PKE399" s="1"/>
      <c r="PKF399" s="1"/>
      <c r="PKG399" s="1"/>
      <c r="PKH399" s="1"/>
      <c r="PKI399" s="1"/>
      <c r="PKJ399" s="1"/>
      <c r="PKK399" s="1"/>
      <c r="PKL399" s="1"/>
      <c r="PKM399" s="1"/>
      <c r="PKN399" s="1"/>
      <c r="PKO399" s="1"/>
      <c r="PKP399" s="1"/>
      <c r="PKQ399" s="1"/>
      <c r="PKR399" s="1"/>
      <c r="PKS399" s="1"/>
      <c r="PKT399" s="1"/>
      <c r="PKU399" s="1"/>
      <c r="PKV399" s="1"/>
      <c r="PKW399" s="1"/>
      <c r="PKX399" s="1"/>
      <c r="PKY399" s="1"/>
      <c r="PKZ399" s="1"/>
      <c r="PLA399" s="1"/>
      <c r="PLB399" s="1"/>
      <c r="PLC399" s="1"/>
      <c r="PLD399" s="1"/>
      <c r="PLE399" s="1"/>
      <c r="PLF399" s="1"/>
      <c r="PLG399" s="1"/>
      <c r="PLH399" s="1"/>
      <c r="PLI399" s="1"/>
      <c r="PLJ399" s="1"/>
      <c r="PLK399" s="1"/>
      <c r="PLL399" s="1"/>
      <c r="PLM399" s="1"/>
      <c r="PLN399" s="1"/>
      <c r="PLO399" s="1"/>
      <c r="PLP399" s="1"/>
      <c r="PLQ399" s="1"/>
      <c r="PLR399" s="1"/>
      <c r="PLS399" s="1"/>
      <c r="PLT399" s="1"/>
      <c r="PLU399" s="1"/>
      <c r="PLV399" s="1"/>
      <c r="PLW399" s="1"/>
      <c r="PLX399" s="1"/>
      <c r="PLY399" s="1"/>
      <c r="PLZ399" s="1"/>
      <c r="PMA399" s="1"/>
      <c r="PMB399" s="1"/>
      <c r="PMC399" s="1"/>
      <c r="PMD399" s="1"/>
      <c r="PME399" s="1"/>
      <c r="PMF399" s="1"/>
      <c r="PMG399" s="1"/>
      <c r="PMH399" s="1"/>
      <c r="PMI399" s="1"/>
      <c r="PMJ399" s="1"/>
      <c r="PMK399" s="1"/>
      <c r="PML399" s="1"/>
      <c r="PMM399" s="1"/>
      <c r="PMN399" s="1"/>
      <c r="PMO399" s="1"/>
      <c r="PMP399" s="1"/>
      <c r="PMQ399" s="1"/>
      <c r="PMR399" s="1"/>
      <c r="PMS399" s="1"/>
      <c r="PMT399" s="1"/>
      <c r="PMU399" s="1"/>
      <c r="PMV399" s="1"/>
      <c r="PMW399" s="1"/>
      <c r="PMX399" s="1"/>
      <c r="PMY399" s="1"/>
      <c r="PMZ399" s="1"/>
      <c r="PNA399" s="1"/>
      <c r="PNB399" s="1"/>
      <c r="PNC399" s="1"/>
      <c r="PND399" s="1"/>
      <c r="PNE399" s="1"/>
      <c r="PNF399" s="1"/>
      <c r="PNG399" s="1"/>
      <c r="PNH399" s="1"/>
      <c r="PNI399" s="1"/>
      <c r="PNJ399" s="1"/>
      <c r="PNK399" s="1"/>
      <c r="PNL399" s="1"/>
      <c r="PNM399" s="1"/>
      <c r="PNN399" s="1"/>
      <c r="PNO399" s="1"/>
      <c r="PNP399" s="1"/>
      <c r="PNQ399" s="1"/>
      <c r="PNR399" s="1"/>
      <c r="PNS399" s="1"/>
      <c r="PNT399" s="1"/>
      <c r="PNU399" s="1"/>
      <c r="PNV399" s="1"/>
      <c r="PNW399" s="1"/>
      <c r="PNX399" s="1"/>
      <c r="PNY399" s="1"/>
      <c r="PNZ399" s="1"/>
      <c r="POA399" s="1"/>
      <c r="POB399" s="1"/>
      <c r="POC399" s="1"/>
      <c r="POD399" s="1"/>
      <c r="POE399" s="1"/>
      <c r="POF399" s="1"/>
      <c r="POG399" s="1"/>
      <c r="POH399" s="1"/>
      <c r="POI399" s="1"/>
      <c r="POJ399" s="1"/>
      <c r="POK399" s="1"/>
      <c r="POL399" s="1"/>
      <c r="POM399" s="1"/>
      <c r="PON399" s="1"/>
      <c r="POO399" s="1"/>
      <c r="POP399" s="1"/>
      <c r="POQ399" s="1"/>
      <c r="POR399" s="1"/>
      <c r="POS399" s="1"/>
      <c r="POT399" s="1"/>
      <c r="POU399" s="1"/>
      <c r="POV399" s="1"/>
      <c r="POW399" s="1"/>
      <c r="POX399" s="1"/>
      <c r="POY399" s="1"/>
      <c r="POZ399" s="1"/>
      <c r="PPA399" s="1"/>
      <c r="PPB399" s="1"/>
      <c r="PPC399" s="1"/>
      <c r="PPD399" s="1"/>
      <c r="PPE399" s="1"/>
      <c r="PPF399" s="1"/>
      <c r="PPG399" s="1"/>
      <c r="PPH399" s="1"/>
      <c r="PPI399" s="1"/>
      <c r="PPJ399" s="1"/>
      <c r="PPK399" s="1"/>
      <c r="PPL399" s="1"/>
      <c r="PPM399" s="1"/>
      <c r="PPN399" s="1"/>
      <c r="PPO399" s="1"/>
      <c r="PPP399" s="1"/>
      <c r="PPQ399" s="1"/>
      <c r="PPR399" s="1"/>
      <c r="PPS399" s="1"/>
      <c r="PPT399" s="1"/>
      <c r="PPU399" s="1"/>
      <c r="PPV399" s="1"/>
      <c r="PPW399" s="1"/>
      <c r="PPX399" s="1"/>
      <c r="PPY399" s="1"/>
      <c r="PPZ399" s="1"/>
      <c r="PQA399" s="1"/>
      <c r="PQB399" s="1"/>
      <c r="PQC399" s="1"/>
      <c r="PQD399" s="1"/>
      <c r="PQE399" s="1"/>
      <c r="PQF399" s="1"/>
      <c r="PQG399" s="1"/>
      <c r="PQH399" s="1"/>
      <c r="PQI399" s="1"/>
      <c r="PQJ399" s="1"/>
      <c r="PQK399" s="1"/>
      <c r="PQL399" s="1"/>
      <c r="PQM399" s="1"/>
      <c r="PQN399" s="1"/>
      <c r="PQO399" s="1"/>
      <c r="PQP399" s="1"/>
      <c r="PQQ399" s="1"/>
      <c r="PQR399" s="1"/>
      <c r="PQS399" s="1"/>
      <c r="PQT399" s="1"/>
      <c r="PQU399" s="1"/>
      <c r="PQV399" s="1"/>
      <c r="PQW399" s="1"/>
      <c r="PQX399" s="1"/>
      <c r="PQY399" s="1"/>
      <c r="PQZ399" s="1"/>
      <c r="PRA399" s="1"/>
      <c r="PRB399" s="1"/>
      <c r="PRC399" s="1"/>
      <c r="PRD399" s="1"/>
      <c r="PRE399" s="1"/>
      <c r="PRF399" s="1"/>
      <c r="PRG399" s="1"/>
      <c r="PRH399" s="1"/>
      <c r="PRI399" s="1"/>
      <c r="PRJ399" s="1"/>
      <c r="PRK399" s="1"/>
      <c r="PRL399" s="1"/>
      <c r="PRM399" s="1"/>
      <c r="PRN399" s="1"/>
      <c r="PRO399" s="1"/>
      <c r="PRP399" s="1"/>
      <c r="PRQ399" s="1"/>
      <c r="PRR399" s="1"/>
      <c r="PRS399" s="1"/>
      <c r="PRT399" s="1"/>
      <c r="PRU399" s="1"/>
      <c r="PRV399" s="1"/>
      <c r="PRW399" s="1"/>
      <c r="PRX399" s="1"/>
      <c r="PRY399" s="1"/>
      <c r="PRZ399" s="1"/>
      <c r="PSA399" s="1"/>
      <c r="PSB399" s="1"/>
      <c r="PSC399" s="1"/>
      <c r="PSD399" s="1"/>
      <c r="PSE399" s="1"/>
      <c r="PSF399" s="1"/>
      <c r="PSG399" s="1"/>
      <c r="PSH399" s="1"/>
      <c r="PSI399" s="1"/>
      <c r="PSJ399" s="1"/>
      <c r="PSK399" s="1"/>
      <c r="PSL399" s="1"/>
      <c r="PSM399" s="1"/>
      <c r="PSN399" s="1"/>
      <c r="PSO399" s="1"/>
      <c r="PSP399" s="1"/>
      <c r="PSQ399" s="1"/>
      <c r="PSR399" s="1"/>
      <c r="PSS399" s="1"/>
      <c r="PST399" s="1"/>
      <c r="PSU399" s="1"/>
      <c r="PSV399" s="1"/>
      <c r="PSW399" s="1"/>
      <c r="PSX399" s="1"/>
      <c r="PSY399" s="1"/>
      <c r="PSZ399" s="1"/>
      <c r="PTA399" s="1"/>
      <c r="PTB399" s="1"/>
      <c r="PTC399" s="1"/>
      <c r="PTD399" s="1"/>
      <c r="PTE399" s="1"/>
      <c r="PTF399" s="1"/>
      <c r="PTG399" s="1"/>
      <c r="PTH399" s="1"/>
      <c r="PTI399" s="1"/>
      <c r="PTJ399" s="1"/>
      <c r="PTK399" s="1"/>
      <c r="PTL399" s="1"/>
      <c r="PTM399" s="1"/>
      <c r="PTN399" s="1"/>
      <c r="PTO399" s="1"/>
      <c r="PTP399" s="1"/>
      <c r="PTQ399" s="1"/>
      <c r="PTR399" s="1"/>
      <c r="PTS399" s="1"/>
      <c r="PTT399" s="1"/>
      <c r="PTU399" s="1"/>
      <c r="PTV399" s="1"/>
      <c r="PTW399" s="1"/>
      <c r="PTX399" s="1"/>
      <c r="PTY399" s="1"/>
      <c r="PTZ399" s="1"/>
      <c r="PUA399" s="1"/>
      <c r="PUB399" s="1"/>
      <c r="PUC399" s="1"/>
      <c r="PUD399" s="1"/>
      <c r="PUE399" s="1"/>
      <c r="PUF399" s="1"/>
      <c r="PUG399" s="1"/>
      <c r="PUH399" s="1"/>
      <c r="PUI399" s="1"/>
      <c r="PUJ399" s="1"/>
      <c r="PUK399" s="1"/>
      <c r="PUL399" s="1"/>
      <c r="PUM399" s="1"/>
      <c r="PUN399" s="1"/>
      <c r="PUO399" s="1"/>
      <c r="PUP399" s="1"/>
      <c r="PUQ399" s="1"/>
      <c r="PUR399" s="1"/>
      <c r="PUS399" s="1"/>
      <c r="PUT399" s="1"/>
      <c r="PUU399" s="1"/>
      <c r="PUV399" s="1"/>
      <c r="PUW399" s="1"/>
      <c r="PUX399" s="1"/>
      <c r="PUY399" s="1"/>
      <c r="PUZ399" s="1"/>
      <c r="PVA399" s="1"/>
      <c r="PVB399" s="1"/>
      <c r="PVC399" s="1"/>
      <c r="PVD399" s="1"/>
      <c r="PVE399" s="1"/>
      <c r="PVF399" s="1"/>
      <c r="PVG399" s="1"/>
      <c r="PVH399" s="1"/>
      <c r="PVI399" s="1"/>
      <c r="PVJ399" s="1"/>
      <c r="PVK399" s="1"/>
      <c r="PVL399" s="1"/>
      <c r="PVM399" s="1"/>
      <c r="PVN399" s="1"/>
      <c r="PVO399" s="1"/>
      <c r="PVP399" s="1"/>
      <c r="PVQ399" s="1"/>
      <c r="PVR399" s="1"/>
      <c r="PVS399" s="1"/>
      <c r="PVT399" s="1"/>
      <c r="PVU399" s="1"/>
      <c r="PVV399" s="1"/>
      <c r="PVW399" s="1"/>
      <c r="PVX399" s="1"/>
      <c r="PVY399" s="1"/>
      <c r="PVZ399" s="1"/>
      <c r="PWA399" s="1"/>
      <c r="PWB399" s="1"/>
      <c r="PWC399" s="1"/>
      <c r="PWD399" s="1"/>
      <c r="PWE399" s="1"/>
      <c r="PWF399" s="1"/>
      <c r="PWG399" s="1"/>
      <c r="PWH399" s="1"/>
      <c r="PWI399" s="1"/>
      <c r="PWJ399" s="1"/>
      <c r="PWK399" s="1"/>
      <c r="PWL399" s="1"/>
      <c r="PWM399" s="1"/>
      <c r="PWN399" s="1"/>
      <c r="PWO399" s="1"/>
      <c r="PWP399" s="1"/>
      <c r="PWQ399" s="1"/>
      <c r="PWR399" s="1"/>
      <c r="PWS399" s="1"/>
      <c r="PWT399" s="1"/>
      <c r="PWU399" s="1"/>
      <c r="PWV399" s="1"/>
      <c r="PWW399" s="1"/>
      <c r="PWX399" s="1"/>
      <c r="PWY399" s="1"/>
      <c r="PWZ399" s="1"/>
      <c r="PXA399" s="1"/>
      <c r="PXB399" s="1"/>
      <c r="PXC399" s="1"/>
      <c r="PXD399" s="1"/>
      <c r="PXE399" s="1"/>
      <c r="PXF399" s="1"/>
      <c r="PXG399" s="1"/>
      <c r="PXH399" s="1"/>
      <c r="PXI399" s="1"/>
      <c r="PXJ399" s="1"/>
      <c r="PXK399" s="1"/>
      <c r="PXL399" s="1"/>
      <c r="PXM399" s="1"/>
      <c r="PXN399" s="1"/>
      <c r="PXO399" s="1"/>
      <c r="PXP399" s="1"/>
      <c r="PXQ399" s="1"/>
      <c r="PXR399" s="1"/>
      <c r="PXS399" s="1"/>
      <c r="PXT399" s="1"/>
      <c r="PXU399" s="1"/>
      <c r="PXV399" s="1"/>
      <c r="PXW399" s="1"/>
      <c r="PXX399" s="1"/>
      <c r="PXY399" s="1"/>
      <c r="PXZ399" s="1"/>
      <c r="PYA399" s="1"/>
      <c r="PYB399" s="1"/>
      <c r="PYC399" s="1"/>
      <c r="PYD399" s="1"/>
      <c r="PYE399" s="1"/>
      <c r="PYF399" s="1"/>
      <c r="PYG399" s="1"/>
      <c r="PYH399" s="1"/>
      <c r="PYI399" s="1"/>
      <c r="PYJ399" s="1"/>
      <c r="PYK399" s="1"/>
      <c r="PYL399" s="1"/>
      <c r="PYM399" s="1"/>
      <c r="PYN399" s="1"/>
      <c r="PYO399" s="1"/>
      <c r="PYP399" s="1"/>
      <c r="PYQ399" s="1"/>
      <c r="PYR399" s="1"/>
      <c r="PYS399" s="1"/>
      <c r="PYT399" s="1"/>
      <c r="PYU399" s="1"/>
      <c r="PYV399" s="1"/>
      <c r="PYW399" s="1"/>
      <c r="PYX399" s="1"/>
      <c r="PYY399" s="1"/>
      <c r="PYZ399" s="1"/>
      <c r="PZA399" s="1"/>
      <c r="PZB399" s="1"/>
      <c r="PZC399" s="1"/>
      <c r="PZD399" s="1"/>
      <c r="PZE399" s="1"/>
      <c r="PZF399" s="1"/>
      <c r="PZG399" s="1"/>
      <c r="PZH399" s="1"/>
      <c r="PZI399" s="1"/>
      <c r="PZJ399" s="1"/>
      <c r="PZK399" s="1"/>
      <c r="PZL399" s="1"/>
      <c r="PZM399" s="1"/>
      <c r="PZN399" s="1"/>
      <c r="PZO399" s="1"/>
      <c r="PZP399" s="1"/>
      <c r="PZQ399" s="1"/>
      <c r="PZR399" s="1"/>
      <c r="PZS399" s="1"/>
      <c r="PZT399" s="1"/>
      <c r="PZU399" s="1"/>
      <c r="PZV399" s="1"/>
      <c r="PZW399" s="1"/>
      <c r="PZX399" s="1"/>
      <c r="PZY399" s="1"/>
      <c r="PZZ399" s="1"/>
      <c r="QAA399" s="1"/>
      <c r="QAB399" s="1"/>
      <c r="QAC399" s="1"/>
      <c r="QAD399" s="1"/>
      <c r="QAE399" s="1"/>
      <c r="QAF399" s="1"/>
      <c r="QAG399" s="1"/>
      <c r="QAH399" s="1"/>
      <c r="QAI399" s="1"/>
      <c r="QAJ399" s="1"/>
      <c r="QAK399" s="1"/>
      <c r="QAL399" s="1"/>
      <c r="QAM399" s="1"/>
      <c r="QAN399" s="1"/>
      <c r="QAO399" s="1"/>
      <c r="QAP399" s="1"/>
      <c r="QAQ399" s="1"/>
      <c r="QAR399" s="1"/>
      <c r="QAS399" s="1"/>
      <c r="QAT399" s="1"/>
      <c r="QAU399" s="1"/>
      <c r="QAV399" s="1"/>
      <c r="QAW399" s="1"/>
      <c r="QAX399" s="1"/>
      <c r="QAY399" s="1"/>
      <c r="QAZ399" s="1"/>
      <c r="QBA399" s="1"/>
      <c r="QBB399" s="1"/>
      <c r="QBC399" s="1"/>
      <c r="QBD399" s="1"/>
      <c r="QBE399" s="1"/>
      <c r="QBF399" s="1"/>
      <c r="QBG399" s="1"/>
      <c r="QBH399" s="1"/>
      <c r="QBI399" s="1"/>
      <c r="QBJ399" s="1"/>
      <c r="QBK399" s="1"/>
      <c r="QBL399" s="1"/>
      <c r="QBM399" s="1"/>
      <c r="QBN399" s="1"/>
      <c r="QBO399" s="1"/>
      <c r="QBP399" s="1"/>
      <c r="QBQ399" s="1"/>
      <c r="QBR399" s="1"/>
      <c r="QBS399" s="1"/>
      <c r="QBT399" s="1"/>
      <c r="QBU399" s="1"/>
      <c r="QBV399" s="1"/>
      <c r="QBW399" s="1"/>
      <c r="QBX399" s="1"/>
      <c r="QBY399" s="1"/>
      <c r="QBZ399" s="1"/>
      <c r="QCA399" s="1"/>
      <c r="QCB399" s="1"/>
      <c r="QCC399" s="1"/>
      <c r="QCD399" s="1"/>
      <c r="QCE399" s="1"/>
      <c r="QCF399" s="1"/>
      <c r="QCG399" s="1"/>
      <c r="QCH399" s="1"/>
      <c r="QCI399" s="1"/>
      <c r="QCJ399" s="1"/>
      <c r="QCK399" s="1"/>
      <c r="QCL399" s="1"/>
      <c r="QCM399" s="1"/>
      <c r="QCN399" s="1"/>
      <c r="QCO399" s="1"/>
      <c r="QCP399" s="1"/>
      <c r="QCQ399" s="1"/>
      <c r="QCR399" s="1"/>
      <c r="QCS399" s="1"/>
      <c r="QCT399" s="1"/>
      <c r="QCU399" s="1"/>
      <c r="QCV399" s="1"/>
      <c r="QCW399" s="1"/>
      <c r="QCX399" s="1"/>
      <c r="QCY399" s="1"/>
      <c r="QCZ399" s="1"/>
      <c r="QDA399" s="1"/>
      <c r="QDB399" s="1"/>
      <c r="QDC399" s="1"/>
      <c r="QDD399" s="1"/>
      <c r="QDE399" s="1"/>
      <c r="QDF399" s="1"/>
      <c r="QDG399" s="1"/>
      <c r="QDH399" s="1"/>
      <c r="QDI399" s="1"/>
      <c r="QDJ399" s="1"/>
      <c r="QDK399" s="1"/>
      <c r="QDL399" s="1"/>
      <c r="QDM399" s="1"/>
      <c r="QDN399" s="1"/>
      <c r="QDO399" s="1"/>
      <c r="QDP399" s="1"/>
      <c r="QDQ399" s="1"/>
      <c r="QDR399" s="1"/>
      <c r="QDS399" s="1"/>
      <c r="QDT399" s="1"/>
      <c r="QDU399" s="1"/>
      <c r="QDV399" s="1"/>
      <c r="QDW399" s="1"/>
      <c r="QDX399" s="1"/>
      <c r="QDY399" s="1"/>
      <c r="QDZ399" s="1"/>
      <c r="QEA399" s="1"/>
      <c r="QEB399" s="1"/>
      <c r="QEC399" s="1"/>
      <c r="QED399" s="1"/>
      <c r="QEE399" s="1"/>
      <c r="QEF399" s="1"/>
      <c r="QEG399" s="1"/>
      <c r="QEH399" s="1"/>
      <c r="QEI399" s="1"/>
      <c r="QEJ399" s="1"/>
      <c r="QEK399" s="1"/>
      <c r="QEL399" s="1"/>
      <c r="QEM399" s="1"/>
      <c r="QEN399" s="1"/>
      <c r="QEO399" s="1"/>
      <c r="QEP399" s="1"/>
      <c r="QEQ399" s="1"/>
      <c r="QER399" s="1"/>
      <c r="QES399" s="1"/>
      <c r="QET399" s="1"/>
      <c r="QEU399" s="1"/>
      <c r="QEV399" s="1"/>
      <c r="QEW399" s="1"/>
      <c r="QEX399" s="1"/>
      <c r="QEY399" s="1"/>
      <c r="QEZ399" s="1"/>
      <c r="QFA399" s="1"/>
      <c r="QFB399" s="1"/>
      <c r="QFC399" s="1"/>
      <c r="QFD399" s="1"/>
      <c r="QFE399" s="1"/>
      <c r="QFF399" s="1"/>
      <c r="QFG399" s="1"/>
      <c r="QFH399" s="1"/>
      <c r="QFI399" s="1"/>
      <c r="QFJ399" s="1"/>
      <c r="QFK399" s="1"/>
      <c r="QFL399" s="1"/>
      <c r="QFM399" s="1"/>
      <c r="QFN399" s="1"/>
      <c r="QFO399" s="1"/>
      <c r="QFP399" s="1"/>
      <c r="QFQ399" s="1"/>
      <c r="QFR399" s="1"/>
      <c r="QFS399" s="1"/>
      <c r="QFT399" s="1"/>
      <c r="QFU399" s="1"/>
      <c r="QFV399" s="1"/>
      <c r="QFW399" s="1"/>
      <c r="QFX399" s="1"/>
      <c r="QFY399" s="1"/>
      <c r="QFZ399" s="1"/>
      <c r="QGA399" s="1"/>
      <c r="QGB399" s="1"/>
      <c r="QGC399" s="1"/>
      <c r="QGD399" s="1"/>
      <c r="QGE399" s="1"/>
      <c r="QGF399" s="1"/>
      <c r="QGG399" s="1"/>
      <c r="QGH399" s="1"/>
      <c r="QGI399" s="1"/>
      <c r="QGJ399" s="1"/>
      <c r="QGK399" s="1"/>
      <c r="QGL399" s="1"/>
      <c r="QGM399" s="1"/>
      <c r="QGN399" s="1"/>
      <c r="QGO399" s="1"/>
      <c r="QGP399" s="1"/>
      <c r="QGQ399" s="1"/>
      <c r="QGR399" s="1"/>
      <c r="QGS399" s="1"/>
      <c r="QGT399" s="1"/>
      <c r="QGU399" s="1"/>
      <c r="QGV399" s="1"/>
      <c r="QGW399" s="1"/>
      <c r="QGX399" s="1"/>
      <c r="QGY399" s="1"/>
      <c r="QGZ399" s="1"/>
      <c r="QHA399" s="1"/>
      <c r="QHB399" s="1"/>
      <c r="QHC399" s="1"/>
      <c r="QHD399" s="1"/>
      <c r="QHE399" s="1"/>
      <c r="QHF399" s="1"/>
      <c r="QHG399" s="1"/>
      <c r="QHH399" s="1"/>
      <c r="QHI399" s="1"/>
      <c r="QHJ399" s="1"/>
      <c r="QHK399" s="1"/>
      <c r="QHL399" s="1"/>
      <c r="QHM399" s="1"/>
      <c r="QHN399" s="1"/>
      <c r="QHO399" s="1"/>
      <c r="QHP399" s="1"/>
      <c r="QHQ399" s="1"/>
      <c r="QHR399" s="1"/>
      <c r="QHS399" s="1"/>
      <c r="QHT399" s="1"/>
      <c r="QHU399" s="1"/>
      <c r="QHV399" s="1"/>
      <c r="QHW399" s="1"/>
      <c r="QHX399" s="1"/>
      <c r="QHY399" s="1"/>
      <c r="QHZ399" s="1"/>
      <c r="QIA399" s="1"/>
      <c r="QIB399" s="1"/>
      <c r="QIC399" s="1"/>
      <c r="QID399" s="1"/>
      <c r="QIE399" s="1"/>
      <c r="QIF399" s="1"/>
      <c r="QIG399" s="1"/>
      <c r="QIH399" s="1"/>
      <c r="QII399" s="1"/>
      <c r="QIJ399" s="1"/>
      <c r="QIK399" s="1"/>
      <c r="QIL399" s="1"/>
      <c r="QIM399" s="1"/>
      <c r="QIN399" s="1"/>
      <c r="QIO399" s="1"/>
      <c r="QIP399" s="1"/>
      <c r="QIQ399" s="1"/>
      <c r="QIR399" s="1"/>
      <c r="QIS399" s="1"/>
      <c r="QIT399" s="1"/>
      <c r="QIU399" s="1"/>
      <c r="QIV399" s="1"/>
      <c r="QIW399" s="1"/>
      <c r="QIX399" s="1"/>
      <c r="QIY399" s="1"/>
      <c r="QIZ399" s="1"/>
      <c r="QJA399" s="1"/>
      <c r="QJB399" s="1"/>
      <c r="QJC399" s="1"/>
      <c r="QJD399" s="1"/>
      <c r="QJE399" s="1"/>
      <c r="QJF399" s="1"/>
      <c r="QJG399" s="1"/>
      <c r="QJH399" s="1"/>
      <c r="QJI399" s="1"/>
      <c r="QJJ399" s="1"/>
      <c r="QJK399" s="1"/>
      <c r="QJL399" s="1"/>
      <c r="QJM399" s="1"/>
      <c r="QJN399" s="1"/>
      <c r="QJO399" s="1"/>
      <c r="QJP399" s="1"/>
      <c r="QJQ399" s="1"/>
      <c r="QJR399" s="1"/>
      <c r="QJS399" s="1"/>
      <c r="QJT399" s="1"/>
      <c r="QJU399" s="1"/>
      <c r="QJV399" s="1"/>
      <c r="QJW399" s="1"/>
      <c r="QJX399" s="1"/>
      <c r="QJY399" s="1"/>
      <c r="QJZ399" s="1"/>
      <c r="QKA399" s="1"/>
      <c r="QKB399" s="1"/>
      <c r="QKC399" s="1"/>
      <c r="QKD399" s="1"/>
      <c r="QKE399" s="1"/>
      <c r="QKF399" s="1"/>
      <c r="QKG399" s="1"/>
      <c r="QKH399" s="1"/>
      <c r="QKI399" s="1"/>
      <c r="QKJ399" s="1"/>
      <c r="QKK399" s="1"/>
      <c r="QKL399" s="1"/>
      <c r="QKM399" s="1"/>
      <c r="QKN399" s="1"/>
      <c r="QKO399" s="1"/>
      <c r="QKP399" s="1"/>
      <c r="QKQ399" s="1"/>
      <c r="QKR399" s="1"/>
      <c r="QKS399" s="1"/>
      <c r="QKT399" s="1"/>
      <c r="QKU399" s="1"/>
      <c r="QKV399" s="1"/>
      <c r="QKW399" s="1"/>
      <c r="QKX399" s="1"/>
      <c r="QKY399" s="1"/>
      <c r="QKZ399" s="1"/>
      <c r="QLA399" s="1"/>
      <c r="QLB399" s="1"/>
      <c r="QLC399" s="1"/>
      <c r="QLD399" s="1"/>
      <c r="QLE399" s="1"/>
      <c r="QLF399" s="1"/>
      <c r="QLG399" s="1"/>
      <c r="QLH399" s="1"/>
      <c r="QLI399" s="1"/>
      <c r="QLJ399" s="1"/>
      <c r="QLK399" s="1"/>
      <c r="QLL399" s="1"/>
      <c r="QLM399" s="1"/>
      <c r="QLN399" s="1"/>
      <c r="QLO399" s="1"/>
      <c r="QLP399" s="1"/>
      <c r="QLQ399" s="1"/>
      <c r="QLR399" s="1"/>
      <c r="QLS399" s="1"/>
      <c r="QLT399" s="1"/>
      <c r="QLU399" s="1"/>
      <c r="QLV399" s="1"/>
      <c r="QLW399" s="1"/>
      <c r="QLX399" s="1"/>
      <c r="QLY399" s="1"/>
      <c r="QLZ399" s="1"/>
      <c r="QMA399" s="1"/>
      <c r="QMB399" s="1"/>
      <c r="QMC399" s="1"/>
      <c r="QMD399" s="1"/>
      <c r="QME399" s="1"/>
      <c r="QMF399" s="1"/>
      <c r="QMG399" s="1"/>
      <c r="QMH399" s="1"/>
      <c r="QMI399" s="1"/>
      <c r="QMJ399" s="1"/>
      <c r="QMK399" s="1"/>
      <c r="QML399" s="1"/>
      <c r="QMM399" s="1"/>
      <c r="QMN399" s="1"/>
      <c r="QMO399" s="1"/>
      <c r="QMP399" s="1"/>
      <c r="QMQ399" s="1"/>
      <c r="QMR399" s="1"/>
      <c r="QMS399" s="1"/>
      <c r="QMT399" s="1"/>
      <c r="QMU399" s="1"/>
      <c r="QMV399" s="1"/>
      <c r="QMW399" s="1"/>
      <c r="QMX399" s="1"/>
      <c r="QMY399" s="1"/>
      <c r="QMZ399" s="1"/>
      <c r="QNA399" s="1"/>
      <c r="QNB399" s="1"/>
      <c r="QNC399" s="1"/>
      <c r="QND399" s="1"/>
      <c r="QNE399" s="1"/>
      <c r="QNF399" s="1"/>
      <c r="QNG399" s="1"/>
      <c r="QNH399" s="1"/>
      <c r="QNI399" s="1"/>
      <c r="QNJ399" s="1"/>
      <c r="QNK399" s="1"/>
      <c r="QNL399" s="1"/>
      <c r="QNM399" s="1"/>
      <c r="QNN399" s="1"/>
      <c r="QNO399" s="1"/>
      <c r="QNP399" s="1"/>
      <c r="QNQ399" s="1"/>
      <c r="QNR399" s="1"/>
      <c r="QNS399" s="1"/>
      <c r="QNT399" s="1"/>
      <c r="QNU399" s="1"/>
      <c r="QNV399" s="1"/>
      <c r="QNW399" s="1"/>
      <c r="QNX399" s="1"/>
      <c r="QNY399" s="1"/>
      <c r="QNZ399" s="1"/>
      <c r="QOA399" s="1"/>
      <c r="QOB399" s="1"/>
      <c r="QOC399" s="1"/>
      <c r="QOD399" s="1"/>
      <c r="QOE399" s="1"/>
      <c r="QOF399" s="1"/>
      <c r="QOG399" s="1"/>
      <c r="QOH399" s="1"/>
      <c r="QOI399" s="1"/>
      <c r="QOJ399" s="1"/>
      <c r="QOK399" s="1"/>
      <c r="QOL399" s="1"/>
      <c r="QOM399" s="1"/>
      <c r="QON399" s="1"/>
      <c r="QOO399" s="1"/>
      <c r="QOP399" s="1"/>
      <c r="QOQ399" s="1"/>
      <c r="QOR399" s="1"/>
      <c r="QOS399" s="1"/>
      <c r="QOT399" s="1"/>
      <c r="QOU399" s="1"/>
      <c r="QOV399" s="1"/>
      <c r="QOW399" s="1"/>
      <c r="QOX399" s="1"/>
      <c r="QOY399" s="1"/>
      <c r="QOZ399" s="1"/>
      <c r="QPA399" s="1"/>
      <c r="QPB399" s="1"/>
      <c r="QPC399" s="1"/>
      <c r="QPD399" s="1"/>
      <c r="QPE399" s="1"/>
      <c r="QPF399" s="1"/>
      <c r="QPG399" s="1"/>
      <c r="QPH399" s="1"/>
      <c r="QPI399" s="1"/>
      <c r="QPJ399" s="1"/>
      <c r="QPK399" s="1"/>
      <c r="QPL399" s="1"/>
      <c r="QPM399" s="1"/>
      <c r="QPN399" s="1"/>
      <c r="QPO399" s="1"/>
      <c r="QPP399" s="1"/>
      <c r="QPQ399" s="1"/>
      <c r="QPR399" s="1"/>
      <c r="QPS399" s="1"/>
      <c r="QPT399" s="1"/>
      <c r="QPU399" s="1"/>
      <c r="QPV399" s="1"/>
      <c r="QPW399" s="1"/>
      <c r="QPX399" s="1"/>
      <c r="QPY399" s="1"/>
      <c r="QPZ399" s="1"/>
      <c r="QQA399" s="1"/>
      <c r="QQB399" s="1"/>
      <c r="QQC399" s="1"/>
      <c r="QQD399" s="1"/>
      <c r="QQE399" s="1"/>
      <c r="QQF399" s="1"/>
      <c r="QQG399" s="1"/>
      <c r="QQH399" s="1"/>
      <c r="QQI399" s="1"/>
      <c r="QQJ399" s="1"/>
      <c r="QQK399" s="1"/>
      <c r="QQL399" s="1"/>
      <c r="QQM399" s="1"/>
      <c r="QQN399" s="1"/>
      <c r="QQO399" s="1"/>
      <c r="QQP399" s="1"/>
      <c r="QQQ399" s="1"/>
      <c r="QQR399" s="1"/>
      <c r="QQS399" s="1"/>
      <c r="QQT399" s="1"/>
      <c r="QQU399" s="1"/>
      <c r="QQV399" s="1"/>
      <c r="QQW399" s="1"/>
      <c r="QQX399" s="1"/>
      <c r="QQY399" s="1"/>
      <c r="QQZ399" s="1"/>
      <c r="QRA399" s="1"/>
      <c r="QRB399" s="1"/>
      <c r="QRC399" s="1"/>
      <c r="QRD399" s="1"/>
      <c r="QRE399" s="1"/>
      <c r="QRF399" s="1"/>
      <c r="QRG399" s="1"/>
      <c r="QRH399" s="1"/>
      <c r="QRI399" s="1"/>
      <c r="QRJ399" s="1"/>
      <c r="QRK399" s="1"/>
      <c r="QRL399" s="1"/>
      <c r="QRM399" s="1"/>
      <c r="QRN399" s="1"/>
      <c r="QRO399" s="1"/>
      <c r="QRP399" s="1"/>
      <c r="QRQ399" s="1"/>
      <c r="QRR399" s="1"/>
      <c r="QRS399" s="1"/>
      <c r="QRT399" s="1"/>
      <c r="QRU399" s="1"/>
      <c r="QRV399" s="1"/>
      <c r="QRW399" s="1"/>
      <c r="QRX399" s="1"/>
      <c r="QRY399" s="1"/>
      <c r="QRZ399" s="1"/>
      <c r="QSA399" s="1"/>
      <c r="QSB399" s="1"/>
      <c r="QSC399" s="1"/>
      <c r="QSD399" s="1"/>
      <c r="QSE399" s="1"/>
      <c r="QSF399" s="1"/>
      <c r="QSG399" s="1"/>
      <c r="QSH399" s="1"/>
      <c r="QSI399" s="1"/>
      <c r="QSJ399" s="1"/>
      <c r="QSK399" s="1"/>
      <c r="QSL399" s="1"/>
      <c r="QSM399" s="1"/>
      <c r="QSN399" s="1"/>
      <c r="QSO399" s="1"/>
      <c r="QSP399" s="1"/>
      <c r="QSQ399" s="1"/>
      <c r="QSR399" s="1"/>
      <c r="QSS399" s="1"/>
      <c r="QST399" s="1"/>
      <c r="QSU399" s="1"/>
      <c r="QSV399" s="1"/>
      <c r="QSW399" s="1"/>
      <c r="QSX399" s="1"/>
      <c r="QSY399" s="1"/>
      <c r="QSZ399" s="1"/>
      <c r="QTA399" s="1"/>
      <c r="QTB399" s="1"/>
      <c r="QTC399" s="1"/>
      <c r="QTD399" s="1"/>
      <c r="QTE399" s="1"/>
      <c r="QTF399" s="1"/>
      <c r="QTG399" s="1"/>
      <c r="QTH399" s="1"/>
      <c r="QTI399" s="1"/>
      <c r="QTJ399" s="1"/>
      <c r="QTK399" s="1"/>
      <c r="QTL399" s="1"/>
      <c r="QTM399" s="1"/>
      <c r="QTN399" s="1"/>
      <c r="QTO399" s="1"/>
      <c r="QTP399" s="1"/>
      <c r="QTQ399" s="1"/>
      <c r="QTR399" s="1"/>
      <c r="QTS399" s="1"/>
      <c r="QTT399" s="1"/>
      <c r="QTU399" s="1"/>
      <c r="QTV399" s="1"/>
      <c r="QTW399" s="1"/>
      <c r="QTX399" s="1"/>
      <c r="QTY399" s="1"/>
      <c r="QTZ399" s="1"/>
      <c r="QUA399" s="1"/>
      <c r="QUB399" s="1"/>
      <c r="QUC399" s="1"/>
      <c r="QUD399" s="1"/>
      <c r="QUE399" s="1"/>
      <c r="QUF399" s="1"/>
      <c r="QUG399" s="1"/>
      <c r="QUH399" s="1"/>
      <c r="QUI399" s="1"/>
      <c r="QUJ399" s="1"/>
      <c r="QUK399" s="1"/>
      <c r="QUL399" s="1"/>
      <c r="QUM399" s="1"/>
      <c r="QUN399" s="1"/>
      <c r="QUO399" s="1"/>
      <c r="QUP399" s="1"/>
      <c r="QUQ399" s="1"/>
      <c r="QUR399" s="1"/>
      <c r="QUS399" s="1"/>
      <c r="QUT399" s="1"/>
      <c r="QUU399" s="1"/>
      <c r="QUV399" s="1"/>
      <c r="QUW399" s="1"/>
      <c r="QUX399" s="1"/>
      <c r="QUY399" s="1"/>
      <c r="QUZ399" s="1"/>
      <c r="QVA399" s="1"/>
      <c r="QVB399" s="1"/>
      <c r="QVC399" s="1"/>
      <c r="QVD399" s="1"/>
      <c r="QVE399" s="1"/>
      <c r="QVF399" s="1"/>
      <c r="QVG399" s="1"/>
      <c r="QVH399" s="1"/>
      <c r="QVI399" s="1"/>
      <c r="QVJ399" s="1"/>
      <c r="QVK399" s="1"/>
      <c r="QVL399" s="1"/>
      <c r="QVM399" s="1"/>
      <c r="QVN399" s="1"/>
      <c r="QVO399" s="1"/>
      <c r="QVP399" s="1"/>
      <c r="QVQ399" s="1"/>
      <c r="QVR399" s="1"/>
      <c r="QVS399" s="1"/>
      <c r="QVT399" s="1"/>
      <c r="QVU399" s="1"/>
      <c r="QVV399" s="1"/>
      <c r="QVW399" s="1"/>
      <c r="QVX399" s="1"/>
      <c r="QVY399" s="1"/>
      <c r="QVZ399" s="1"/>
      <c r="QWA399" s="1"/>
      <c r="QWB399" s="1"/>
      <c r="QWC399" s="1"/>
      <c r="QWD399" s="1"/>
      <c r="QWE399" s="1"/>
      <c r="QWF399" s="1"/>
      <c r="QWG399" s="1"/>
      <c r="QWH399" s="1"/>
      <c r="QWI399" s="1"/>
      <c r="QWJ399" s="1"/>
      <c r="QWK399" s="1"/>
      <c r="QWL399" s="1"/>
      <c r="QWM399" s="1"/>
      <c r="QWN399" s="1"/>
      <c r="QWO399" s="1"/>
      <c r="QWP399" s="1"/>
      <c r="QWQ399" s="1"/>
      <c r="QWR399" s="1"/>
      <c r="QWS399" s="1"/>
      <c r="QWT399" s="1"/>
      <c r="QWU399" s="1"/>
      <c r="QWV399" s="1"/>
      <c r="QWW399" s="1"/>
      <c r="QWX399" s="1"/>
      <c r="QWY399" s="1"/>
      <c r="QWZ399" s="1"/>
      <c r="QXA399" s="1"/>
      <c r="QXB399" s="1"/>
      <c r="QXC399" s="1"/>
      <c r="QXD399" s="1"/>
      <c r="QXE399" s="1"/>
      <c r="QXF399" s="1"/>
      <c r="QXG399" s="1"/>
      <c r="QXH399" s="1"/>
      <c r="QXI399" s="1"/>
      <c r="QXJ399" s="1"/>
      <c r="QXK399" s="1"/>
      <c r="QXL399" s="1"/>
      <c r="QXM399" s="1"/>
      <c r="QXN399" s="1"/>
      <c r="QXO399" s="1"/>
      <c r="QXP399" s="1"/>
      <c r="QXQ399" s="1"/>
      <c r="QXR399" s="1"/>
      <c r="QXS399" s="1"/>
      <c r="QXT399" s="1"/>
      <c r="QXU399" s="1"/>
      <c r="QXV399" s="1"/>
      <c r="QXW399" s="1"/>
      <c r="QXX399" s="1"/>
      <c r="QXY399" s="1"/>
      <c r="QXZ399" s="1"/>
      <c r="QYA399" s="1"/>
      <c r="QYB399" s="1"/>
      <c r="QYC399" s="1"/>
      <c r="QYD399" s="1"/>
      <c r="QYE399" s="1"/>
      <c r="QYF399" s="1"/>
      <c r="QYG399" s="1"/>
      <c r="QYH399" s="1"/>
      <c r="QYI399" s="1"/>
      <c r="QYJ399" s="1"/>
      <c r="QYK399" s="1"/>
      <c r="QYL399" s="1"/>
      <c r="QYM399" s="1"/>
      <c r="QYN399" s="1"/>
      <c r="QYO399" s="1"/>
      <c r="QYP399" s="1"/>
      <c r="QYQ399" s="1"/>
      <c r="QYR399" s="1"/>
      <c r="QYS399" s="1"/>
      <c r="QYT399" s="1"/>
      <c r="QYU399" s="1"/>
      <c r="QYV399" s="1"/>
      <c r="QYW399" s="1"/>
      <c r="QYX399" s="1"/>
      <c r="QYY399" s="1"/>
      <c r="QYZ399" s="1"/>
      <c r="QZA399" s="1"/>
      <c r="QZB399" s="1"/>
      <c r="QZC399" s="1"/>
      <c r="QZD399" s="1"/>
      <c r="QZE399" s="1"/>
      <c r="QZF399" s="1"/>
      <c r="QZG399" s="1"/>
      <c r="QZH399" s="1"/>
      <c r="QZI399" s="1"/>
      <c r="QZJ399" s="1"/>
      <c r="QZK399" s="1"/>
      <c r="QZL399" s="1"/>
      <c r="QZM399" s="1"/>
      <c r="QZN399" s="1"/>
      <c r="QZO399" s="1"/>
      <c r="QZP399" s="1"/>
      <c r="QZQ399" s="1"/>
      <c r="QZR399" s="1"/>
      <c r="QZS399" s="1"/>
      <c r="QZT399" s="1"/>
      <c r="QZU399" s="1"/>
      <c r="QZV399" s="1"/>
      <c r="QZW399" s="1"/>
      <c r="QZX399" s="1"/>
      <c r="QZY399" s="1"/>
      <c r="QZZ399" s="1"/>
      <c r="RAA399" s="1"/>
      <c r="RAB399" s="1"/>
      <c r="RAC399" s="1"/>
      <c r="RAD399" s="1"/>
      <c r="RAE399" s="1"/>
      <c r="RAF399" s="1"/>
      <c r="RAG399" s="1"/>
      <c r="RAH399" s="1"/>
      <c r="RAI399" s="1"/>
      <c r="RAJ399" s="1"/>
      <c r="RAK399" s="1"/>
      <c r="RAL399" s="1"/>
      <c r="RAM399" s="1"/>
      <c r="RAN399" s="1"/>
      <c r="RAO399" s="1"/>
      <c r="RAP399" s="1"/>
      <c r="RAQ399" s="1"/>
      <c r="RAR399" s="1"/>
      <c r="RAS399" s="1"/>
      <c r="RAT399" s="1"/>
      <c r="RAU399" s="1"/>
      <c r="RAV399" s="1"/>
      <c r="RAW399" s="1"/>
      <c r="RAX399" s="1"/>
      <c r="RAY399" s="1"/>
      <c r="RAZ399" s="1"/>
      <c r="RBA399" s="1"/>
      <c r="RBB399" s="1"/>
      <c r="RBC399" s="1"/>
      <c r="RBD399" s="1"/>
      <c r="RBE399" s="1"/>
      <c r="RBF399" s="1"/>
      <c r="RBG399" s="1"/>
      <c r="RBH399" s="1"/>
      <c r="RBI399" s="1"/>
      <c r="RBJ399" s="1"/>
      <c r="RBK399" s="1"/>
      <c r="RBL399" s="1"/>
      <c r="RBM399" s="1"/>
      <c r="RBN399" s="1"/>
      <c r="RBO399" s="1"/>
      <c r="RBP399" s="1"/>
      <c r="RBQ399" s="1"/>
      <c r="RBR399" s="1"/>
      <c r="RBS399" s="1"/>
      <c r="RBT399" s="1"/>
      <c r="RBU399" s="1"/>
      <c r="RBV399" s="1"/>
      <c r="RBW399" s="1"/>
      <c r="RBX399" s="1"/>
      <c r="RBY399" s="1"/>
      <c r="RBZ399" s="1"/>
      <c r="RCA399" s="1"/>
      <c r="RCB399" s="1"/>
      <c r="RCC399" s="1"/>
      <c r="RCD399" s="1"/>
      <c r="RCE399" s="1"/>
      <c r="RCF399" s="1"/>
      <c r="RCG399" s="1"/>
      <c r="RCH399" s="1"/>
      <c r="RCI399" s="1"/>
      <c r="RCJ399" s="1"/>
      <c r="RCK399" s="1"/>
      <c r="RCL399" s="1"/>
      <c r="RCM399" s="1"/>
      <c r="RCN399" s="1"/>
      <c r="RCO399" s="1"/>
      <c r="RCP399" s="1"/>
      <c r="RCQ399" s="1"/>
      <c r="RCR399" s="1"/>
      <c r="RCS399" s="1"/>
      <c r="RCT399" s="1"/>
      <c r="RCU399" s="1"/>
      <c r="RCV399" s="1"/>
      <c r="RCW399" s="1"/>
      <c r="RCX399" s="1"/>
      <c r="RCY399" s="1"/>
      <c r="RCZ399" s="1"/>
      <c r="RDA399" s="1"/>
      <c r="RDB399" s="1"/>
      <c r="RDC399" s="1"/>
      <c r="RDD399" s="1"/>
      <c r="RDE399" s="1"/>
      <c r="RDF399" s="1"/>
      <c r="RDG399" s="1"/>
      <c r="RDH399" s="1"/>
      <c r="RDI399" s="1"/>
      <c r="RDJ399" s="1"/>
      <c r="RDK399" s="1"/>
      <c r="RDL399" s="1"/>
      <c r="RDM399" s="1"/>
      <c r="RDN399" s="1"/>
      <c r="RDO399" s="1"/>
      <c r="RDP399" s="1"/>
      <c r="RDQ399" s="1"/>
      <c r="RDR399" s="1"/>
      <c r="RDS399" s="1"/>
      <c r="RDT399" s="1"/>
      <c r="RDU399" s="1"/>
      <c r="RDV399" s="1"/>
      <c r="RDW399" s="1"/>
      <c r="RDX399" s="1"/>
      <c r="RDY399" s="1"/>
      <c r="RDZ399" s="1"/>
      <c r="REA399" s="1"/>
      <c r="REB399" s="1"/>
      <c r="REC399" s="1"/>
      <c r="RED399" s="1"/>
      <c r="REE399" s="1"/>
      <c r="REF399" s="1"/>
      <c r="REG399" s="1"/>
      <c r="REH399" s="1"/>
      <c r="REI399" s="1"/>
      <c r="REJ399" s="1"/>
      <c r="REK399" s="1"/>
      <c r="REL399" s="1"/>
      <c r="REM399" s="1"/>
      <c r="REN399" s="1"/>
      <c r="REO399" s="1"/>
      <c r="REP399" s="1"/>
      <c r="REQ399" s="1"/>
      <c r="RER399" s="1"/>
      <c r="RES399" s="1"/>
      <c r="RET399" s="1"/>
      <c r="REU399" s="1"/>
      <c r="REV399" s="1"/>
      <c r="REW399" s="1"/>
      <c r="REX399" s="1"/>
      <c r="REY399" s="1"/>
      <c r="REZ399" s="1"/>
      <c r="RFA399" s="1"/>
      <c r="RFB399" s="1"/>
      <c r="RFC399" s="1"/>
      <c r="RFD399" s="1"/>
      <c r="RFE399" s="1"/>
      <c r="RFF399" s="1"/>
      <c r="RFG399" s="1"/>
      <c r="RFH399" s="1"/>
      <c r="RFI399" s="1"/>
      <c r="RFJ399" s="1"/>
      <c r="RFK399" s="1"/>
      <c r="RFL399" s="1"/>
      <c r="RFM399" s="1"/>
      <c r="RFN399" s="1"/>
      <c r="RFO399" s="1"/>
      <c r="RFP399" s="1"/>
      <c r="RFQ399" s="1"/>
      <c r="RFR399" s="1"/>
      <c r="RFS399" s="1"/>
      <c r="RFT399" s="1"/>
      <c r="RFU399" s="1"/>
      <c r="RFV399" s="1"/>
      <c r="RFW399" s="1"/>
      <c r="RFX399" s="1"/>
      <c r="RFY399" s="1"/>
      <c r="RFZ399" s="1"/>
      <c r="RGA399" s="1"/>
      <c r="RGB399" s="1"/>
      <c r="RGC399" s="1"/>
      <c r="RGD399" s="1"/>
      <c r="RGE399" s="1"/>
      <c r="RGF399" s="1"/>
      <c r="RGG399" s="1"/>
      <c r="RGH399" s="1"/>
      <c r="RGI399" s="1"/>
      <c r="RGJ399" s="1"/>
      <c r="RGK399" s="1"/>
      <c r="RGL399" s="1"/>
      <c r="RGM399" s="1"/>
      <c r="RGN399" s="1"/>
      <c r="RGO399" s="1"/>
      <c r="RGP399" s="1"/>
      <c r="RGQ399" s="1"/>
      <c r="RGR399" s="1"/>
      <c r="RGS399" s="1"/>
      <c r="RGT399" s="1"/>
      <c r="RGU399" s="1"/>
      <c r="RGV399" s="1"/>
      <c r="RGW399" s="1"/>
      <c r="RGX399" s="1"/>
      <c r="RGY399" s="1"/>
      <c r="RGZ399" s="1"/>
      <c r="RHA399" s="1"/>
      <c r="RHB399" s="1"/>
      <c r="RHC399" s="1"/>
      <c r="RHD399" s="1"/>
      <c r="RHE399" s="1"/>
      <c r="RHF399" s="1"/>
      <c r="RHG399" s="1"/>
      <c r="RHH399" s="1"/>
      <c r="RHI399" s="1"/>
      <c r="RHJ399" s="1"/>
      <c r="RHK399" s="1"/>
      <c r="RHL399" s="1"/>
      <c r="RHM399" s="1"/>
      <c r="RHN399" s="1"/>
      <c r="RHO399" s="1"/>
      <c r="RHP399" s="1"/>
      <c r="RHQ399" s="1"/>
      <c r="RHR399" s="1"/>
      <c r="RHS399" s="1"/>
      <c r="RHT399" s="1"/>
      <c r="RHU399" s="1"/>
      <c r="RHV399" s="1"/>
      <c r="RHW399" s="1"/>
      <c r="RHX399" s="1"/>
      <c r="RHY399" s="1"/>
      <c r="RHZ399" s="1"/>
      <c r="RIA399" s="1"/>
      <c r="RIB399" s="1"/>
      <c r="RIC399" s="1"/>
      <c r="RID399" s="1"/>
      <c r="RIE399" s="1"/>
      <c r="RIF399" s="1"/>
      <c r="RIG399" s="1"/>
      <c r="RIH399" s="1"/>
      <c r="RII399" s="1"/>
      <c r="RIJ399" s="1"/>
      <c r="RIK399" s="1"/>
      <c r="RIL399" s="1"/>
      <c r="RIM399" s="1"/>
      <c r="RIN399" s="1"/>
      <c r="RIO399" s="1"/>
      <c r="RIP399" s="1"/>
      <c r="RIQ399" s="1"/>
      <c r="RIR399" s="1"/>
      <c r="RIS399" s="1"/>
      <c r="RIT399" s="1"/>
      <c r="RIU399" s="1"/>
      <c r="RIV399" s="1"/>
      <c r="RIW399" s="1"/>
      <c r="RIX399" s="1"/>
      <c r="RIY399" s="1"/>
      <c r="RIZ399" s="1"/>
      <c r="RJA399" s="1"/>
      <c r="RJB399" s="1"/>
      <c r="RJC399" s="1"/>
      <c r="RJD399" s="1"/>
      <c r="RJE399" s="1"/>
      <c r="RJF399" s="1"/>
      <c r="RJG399" s="1"/>
      <c r="RJH399" s="1"/>
      <c r="RJI399" s="1"/>
      <c r="RJJ399" s="1"/>
      <c r="RJK399" s="1"/>
      <c r="RJL399" s="1"/>
      <c r="RJM399" s="1"/>
      <c r="RJN399" s="1"/>
      <c r="RJO399" s="1"/>
      <c r="RJP399" s="1"/>
      <c r="RJQ399" s="1"/>
      <c r="RJR399" s="1"/>
      <c r="RJS399" s="1"/>
      <c r="RJT399" s="1"/>
      <c r="RJU399" s="1"/>
      <c r="RJV399" s="1"/>
      <c r="RJW399" s="1"/>
      <c r="RJX399" s="1"/>
      <c r="RJY399" s="1"/>
      <c r="RJZ399" s="1"/>
      <c r="RKA399" s="1"/>
      <c r="RKB399" s="1"/>
      <c r="RKC399" s="1"/>
      <c r="RKD399" s="1"/>
      <c r="RKE399" s="1"/>
      <c r="RKF399" s="1"/>
      <c r="RKG399" s="1"/>
      <c r="RKH399" s="1"/>
      <c r="RKI399" s="1"/>
      <c r="RKJ399" s="1"/>
      <c r="RKK399" s="1"/>
      <c r="RKL399" s="1"/>
      <c r="RKM399" s="1"/>
      <c r="RKN399" s="1"/>
      <c r="RKO399" s="1"/>
      <c r="RKP399" s="1"/>
      <c r="RKQ399" s="1"/>
      <c r="RKR399" s="1"/>
      <c r="RKS399" s="1"/>
      <c r="RKT399" s="1"/>
      <c r="RKU399" s="1"/>
      <c r="RKV399" s="1"/>
      <c r="RKW399" s="1"/>
      <c r="RKX399" s="1"/>
      <c r="RKY399" s="1"/>
      <c r="RKZ399" s="1"/>
      <c r="RLA399" s="1"/>
      <c r="RLB399" s="1"/>
      <c r="RLC399" s="1"/>
      <c r="RLD399" s="1"/>
      <c r="RLE399" s="1"/>
      <c r="RLF399" s="1"/>
      <c r="RLG399" s="1"/>
      <c r="RLH399" s="1"/>
      <c r="RLI399" s="1"/>
      <c r="RLJ399" s="1"/>
      <c r="RLK399" s="1"/>
      <c r="RLL399" s="1"/>
      <c r="RLM399" s="1"/>
      <c r="RLN399" s="1"/>
      <c r="RLO399" s="1"/>
      <c r="RLP399" s="1"/>
      <c r="RLQ399" s="1"/>
      <c r="RLR399" s="1"/>
      <c r="RLS399" s="1"/>
      <c r="RLT399" s="1"/>
      <c r="RLU399" s="1"/>
      <c r="RLV399" s="1"/>
      <c r="RLW399" s="1"/>
      <c r="RLX399" s="1"/>
      <c r="RLY399" s="1"/>
      <c r="RLZ399" s="1"/>
      <c r="RMA399" s="1"/>
      <c r="RMB399" s="1"/>
      <c r="RMC399" s="1"/>
      <c r="RMD399" s="1"/>
      <c r="RME399" s="1"/>
      <c r="RMF399" s="1"/>
      <c r="RMG399" s="1"/>
      <c r="RMH399" s="1"/>
      <c r="RMI399" s="1"/>
      <c r="RMJ399" s="1"/>
      <c r="RMK399" s="1"/>
      <c r="RML399" s="1"/>
      <c r="RMM399" s="1"/>
      <c r="RMN399" s="1"/>
      <c r="RMO399" s="1"/>
      <c r="RMP399" s="1"/>
      <c r="RMQ399" s="1"/>
      <c r="RMR399" s="1"/>
      <c r="RMS399" s="1"/>
      <c r="RMT399" s="1"/>
      <c r="RMU399" s="1"/>
      <c r="RMV399" s="1"/>
      <c r="RMW399" s="1"/>
      <c r="RMX399" s="1"/>
      <c r="RMY399" s="1"/>
      <c r="RMZ399" s="1"/>
      <c r="RNA399" s="1"/>
      <c r="RNB399" s="1"/>
      <c r="RNC399" s="1"/>
      <c r="RND399" s="1"/>
      <c r="RNE399" s="1"/>
      <c r="RNF399" s="1"/>
      <c r="RNG399" s="1"/>
      <c r="RNH399" s="1"/>
      <c r="RNI399" s="1"/>
      <c r="RNJ399" s="1"/>
      <c r="RNK399" s="1"/>
      <c r="RNL399" s="1"/>
      <c r="RNM399" s="1"/>
      <c r="RNN399" s="1"/>
      <c r="RNO399" s="1"/>
      <c r="RNP399" s="1"/>
      <c r="RNQ399" s="1"/>
      <c r="RNR399" s="1"/>
      <c r="RNS399" s="1"/>
      <c r="RNT399" s="1"/>
      <c r="RNU399" s="1"/>
      <c r="RNV399" s="1"/>
      <c r="RNW399" s="1"/>
      <c r="RNX399" s="1"/>
      <c r="RNY399" s="1"/>
      <c r="RNZ399" s="1"/>
      <c r="ROA399" s="1"/>
      <c r="ROB399" s="1"/>
      <c r="ROC399" s="1"/>
      <c r="ROD399" s="1"/>
      <c r="ROE399" s="1"/>
      <c r="ROF399" s="1"/>
      <c r="ROG399" s="1"/>
      <c r="ROH399" s="1"/>
      <c r="ROI399" s="1"/>
      <c r="ROJ399" s="1"/>
      <c r="ROK399" s="1"/>
      <c r="ROL399" s="1"/>
      <c r="ROM399" s="1"/>
      <c r="RON399" s="1"/>
      <c r="ROO399" s="1"/>
      <c r="ROP399" s="1"/>
      <c r="ROQ399" s="1"/>
      <c r="ROR399" s="1"/>
      <c r="ROS399" s="1"/>
      <c r="ROT399" s="1"/>
      <c r="ROU399" s="1"/>
      <c r="ROV399" s="1"/>
      <c r="ROW399" s="1"/>
      <c r="ROX399" s="1"/>
      <c r="ROY399" s="1"/>
      <c r="ROZ399" s="1"/>
      <c r="RPA399" s="1"/>
      <c r="RPB399" s="1"/>
      <c r="RPC399" s="1"/>
      <c r="RPD399" s="1"/>
      <c r="RPE399" s="1"/>
      <c r="RPF399" s="1"/>
      <c r="RPG399" s="1"/>
      <c r="RPH399" s="1"/>
      <c r="RPI399" s="1"/>
      <c r="RPJ399" s="1"/>
      <c r="RPK399" s="1"/>
      <c r="RPL399" s="1"/>
      <c r="RPM399" s="1"/>
      <c r="RPN399" s="1"/>
      <c r="RPO399" s="1"/>
      <c r="RPP399" s="1"/>
      <c r="RPQ399" s="1"/>
      <c r="RPR399" s="1"/>
      <c r="RPS399" s="1"/>
      <c r="RPT399" s="1"/>
      <c r="RPU399" s="1"/>
      <c r="RPV399" s="1"/>
      <c r="RPW399" s="1"/>
      <c r="RPX399" s="1"/>
      <c r="RPY399" s="1"/>
      <c r="RPZ399" s="1"/>
      <c r="RQA399" s="1"/>
      <c r="RQB399" s="1"/>
      <c r="RQC399" s="1"/>
      <c r="RQD399" s="1"/>
      <c r="RQE399" s="1"/>
      <c r="RQF399" s="1"/>
      <c r="RQG399" s="1"/>
      <c r="RQH399" s="1"/>
      <c r="RQI399" s="1"/>
      <c r="RQJ399" s="1"/>
      <c r="RQK399" s="1"/>
      <c r="RQL399" s="1"/>
      <c r="RQM399" s="1"/>
      <c r="RQN399" s="1"/>
      <c r="RQO399" s="1"/>
      <c r="RQP399" s="1"/>
      <c r="RQQ399" s="1"/>
      <c r="RQR399" s="1"/>
      <c r="RQS399" s="1"/>
      <c r="RQT399" s="1"/>
      <c r="RQU399" s="1"/>
      <c r="RQV399" s="1"/>
      <c r="RQW399" s="1"/>
      <c r="RQX399" s="1"/>
      <c r="RQY399" s="1"/>
      <c r="RQZ399" s="1"/>
      <c r="RRA399" s="1"/>
      <c r="RRB399" s="1"/>
      <c r="RRC399" s="1"/>
      <c r="RRD399" s="1"/>
      <c r="RRE399" s="1"/>
      <c r="RRF399" s="1"/>
      <c r="RRG399" s="1"/>
      <c r="RRH399" s="1"/>
      <c r="RRI399" s="1"/>
      <c r="RRJ399" s="1"/>
      <c r="RRK399" s="1"/>
      <c r="RRL399" s="1"/>
      <c r="RRM399" s="1"/>
      <c r="RRN399" s="1"/>
      <c r="RRO399" s="1"/>
      <c r="RRP399" s="1"/>
      <c r="RRQ399" s="1"/>
      <c r="RRR399" s="1"/>
      <c r="RRS399" s="1"/>
      <c r="RRT399" s="1"/>
      <c r="RRU399" s="1"/>
      <c r="RRV399" s="1"/>
      <c r="RRW399" s="1"/>
      <c r="RRX399" s="1"/>
      <c r="RRY399" s="1"/>
      <c r="RRZ399" s="1"/>
      <c r="RSA399" s="1"/>
      <c r="RSB399" s="1"/>
      <c r="RSC399" s="1"/>
      <c r="RSD399" s="1"/>
      <c r="RSE399" s="1"/>
      <c r="RSF399" s="1"/>
      <c r="RSG399" s="1"/>
      <c r="RSH399" s="1"/>
      <c r="RSI399" s="1"/>
      <c r="RSJ399" s="1"/>
      <c r="RSK399" s="1"/>
      <c r="RSL399" s="1"/>
      <c r="RSM399" s="1"/>
      <c r="RSN399" s="1"/>
      <c r="RSO399" s="1"/>
      <c r="RSP399" s="1"/>
      <c r="RSQ399" s="1"/>
      <c r="RSR399" s="1"/>
      <c r="RSS399" s="1"/>
      <c r="RST399" s="1"/>
      <c r="RSU399" s="1"/>
      <c r="RSV399" s="1"/>
      <c r="RSW399" s="1"/>
      <c r="RSX399" s="1"/>
      <c r="RSY399" s="1"/>
      <c r="RSZ399" s="1"/>
      <c r="RTA399" s="1"/>
      <c r="RTB399" s="1"/>
      <c r="RTC399" s="1"/>
      <c r="RTD399" s="1"/>
      <c r="RTE399" s="1"/>
      <c r="RTF399" s="1"/>
      <c r="RTG399" s="1"/>
      <c r="RTH399" s="1"/>
      <c r="RTI399" s="1"/>
      <c r="RTJ399" s="1"/>
      <c r="RTK399" s="1"/>
      <c r="RTL399" s="1"/>
      <c r="RTM399" s="1"/>
      <c r="RTN399" s="1"/>
      <c r="RTO399" s="1"/>
      <c r="RTP399" s="1"/>
      <c r="RTQ399" s="1"/>
      <c r="RTR399" s="1"/>
      <c r="RTS399" s="1"/>
      <c r="RTT399" s="1"/>
      <c r="RTU399" s="1"/>
      <c r="RTV399" s="1"/>
      <c r="RTW399" s="1"/>
      <c r="RTX399" s="1"/>
      <c r="RTY399" s="1"/>
      <c r="RTZ399" s="1"/>
      <c r="RUA399" s="1"/>
      <c r="RUB399" s="1"/>
      <c r="RUC399" s="1"/>
      <c r="RUD399" s="1"/>
      <c r="RUE399" s="1"/>
      <c r="RUF399" s="1"/>
      <c r="RUG399" s="1"/>
      <c r="RUH399" s="1"/>
      <c r="RUI399" s="1"/>
      <c r="RUJ399" s="1"/>
      <c r="RUK399" s="1"/>
      <c r="RUL399" s="1"/>
      <c r="RUM399" s="1"/>
      <c r="RUN399" s="1"/>
      <c r="RUO399" s="1"/>
      <c r="RUP399" s="1"/>
      <c r="RUQ399" s="1"/>
      <c r="RUR399" s="1"/>
      <c r="RUS399" s="1"/>
      <c r="RUT399" s="1"/>
      <c r="RUU399" s="1"/>
      <c r="RUV399" s="1"/>
      <c r="RUW399" s="1"/>
      <c r="RUX399" s="1"/>
      <c r="RUY399" s="1"/>
      <c r="RUZ399" s="1"/>
      <c r="RVA399" s="1"/>
      <c r="RVB399" s="1"/>
      <c r="RVC399" s="1"/>
      <c r="RVD399" s="1"/>
      <c r="RVE399" s="1"/>
      <c r="RVF399" s="1"/>
      <c r="RVG399" s="1"/>
      <c r="RVH399" s="1"/>
      <c r="RVI399" s="1"/>
      <c r="RVJ399" s="1"/>
      <c r="RVK399" s="1"/>
      <c r="RVL399" s="1"/>
      <c r="RVM399" s="1"/>
      <c r="RVN399" s="1"/>
      <c r="RVO399" s="1"/>
      <c r="RVP399" s="1"/>
      <c r="RVQ399" s="1"/>
      <c r="RVR399" s="1"/>
      <c r="RVS399" s="1"/>
      <c r="RVT399" s="1"/>
      <c r="RVU399" s="1"/>
      <c r="RVV399" s="1"/>
      <c r="RVW399" s="1"/>
      <c r="RVX399" s="1"/>
      <c r="RVY399" s="1"/>
      <c r="RVZ399" s="1"/>
      <c r="RWA399" s="1"/>
      <c r="RWB399" s="1"/>
      <c r="RWC399" s="1"/>
      <c r="RWD399" s="1"/>
      <c r="RWE399" s="1"/>
      <c r="RWF399" s="1"/>
      <c r="RWG399" s="1"/>
      <c r="RWH399" s="1"/>
      <c r="RWI399" s="1"/>
      <c r="RWJ399" s="1"/>
      <c r="RWK399" s="1"/>
      <c r="RWL399" s="1"/>
      <c r="RWM399" s="1"/>
      <c r="RWN399" s="1"/>
      <c r="RWO399" s="1"/>
      <c r="RWP399" s="1"/>
      <c r="RWQ399" s="1"/>
      <c r="RWR399" s="1"/>
      <c r="RWS399" s="1"/>
      <c r="RWT399" s="1"/>
      <c r="RWU399" s="1"/>
      <c r="RWV399" s="1"/>
      <c r="RWW399" s="1"/>
      <c r="RWX399" s="1"/>
      <c r="RWY399" s="1"/>
      <c r="RWZ399" s="1"/>
      <c r="RXA399" s="1"/>
      <c r="RXB399" s="1"/>
      <c r="RXC399" s="1"/>
      <c r="RXD399" s="1"/>
      <c r="RXE399" s="1"/>
      <c r="RXF399" s="1"/>
      <c r="RXG399" s="1"/>
      <c r="RXH399" s="1"/>
      <c r="RXI399" s="1"/>
      <c r="RXJ399" s="1"/>
      <c r="RXK399" s="1"/>
      <c r="RXL399" s="1"/>
      <c r="RXM399" s="1"/>
      <c r="RXN399" s="1"/>
      <c r="RXO399" s="1"/>
      <c r="RXP399" s="1"/>
      <c r="RXQ399" s="1"/>
      <c r="RXR399" s="1"/>
      <c r="RXS399" s="1"/>
      <c r="RXT399" s="1"/>
      <c r="RXU399" s="1"/>
      <c r="RXV399" s="1"/>
      <c r="RXW399" s="1"/>
      <c r="RXX399" s="1"/>
      <c r="RXY399" s="1"/>
      <c r="RXZ399" s="1"/>
      <c r="RYA399" s="1"/>
      <c r="RYB399" s="1"/>
      <c r="RYC399" s="1"/>
      <c r="RYD399" s="1"/>
      <c r="RYE399" s="1"/>
      <c r="RYF399" s="1"/>
      <c r="RYG399" s="1"/>
      <c r="RYH399" s="1"/>
      <c r="RYI399" s="1"/>
      <c r="RYJ399" s="1"/>
      <c r="RYK399" s="1"/>
      <c r="RYL399" s="1"/>
      <c r="RYM399" s="1"/>
      <c r="RYN399" s="1"/>
      <c r="RYO399" s="1"/>
      <c r="RYP399" s="1"/>
      <c r="RYQ399" s="1"/>
      <c r="RYR399" s="1"/>
      <c r="RYS399" s="1"/>
      <c r="RYT399" s="1"/>
      <c r="RYU399" s="1"/>
      <c r="RYV399" s="1"/>
      <c r="RYW399" s="1"/>
      <c r="RYX399" s="1"/>
      <c r="RYY399" s="1"/>
      <c r="RYZ399" s="1"/>
      <c r="RZA399" s="1"/>
      <c r="RZB399" s="1"/>
      <c r="RZC399" s="1"/>
      <c r="RZD399" s="1"/>
      <c r="RZE399" s="1"/>
      <c r="RZF399" s="1"/>
      <c r="RZG399" s="1"/>
      <c r="RZH399" s="1"/>
      <c r="RZI399" s="1"/>
      <c r="RZJ399" s="1"/>
      <c r="RZK399" s="1"/>
      <c r="RZL399" s="1"/>
      <c r="RZM399" s="1"/>
      <c r="RZN399" s="1"/>
      <c r="RZO399" s="1"/>
      <c r="RZP399" s="1"/>
      <c r="RZQ399" s="1"/>
      <c r="RZR399" s="1"/>
      <c r="RZS399" s="1"/>
      <c r="RZT399" s="1"/>
      <c r="RZU399" s="1"/>
      <c r="RZV399" s="1"/>
      <c r="RZW399" s="1"/>
      <c r="RZX399" s="1"/>
      <c r="RZY399" s="1"/>
      <c r="RZZ399" s="1"/>
      <c r="SAA399" s="1"/>
      <c r="SAB399" s="1"/>
      <c r="SAC399" s="1"/>
      <c r="SAD399" s="1"/>
      <c r="SAE399" s="1"/>
      <c r="SAF399" s="1"/>
      <c r="SAG399" s="1"/>
      <c r="SAH399" s="1"/>
      <c r="SAI399" s="1"/>
      <c r="SAJ399" s="1"/>
      <c r="SAK399" s="1"/>
      <c r="SAL399" s="1"/>
      <c r="SAM399" s="1"/>
      <c r="SAN399" s="1"/>
      <c r="SAO399" s="1"/>
      <c r="SAP399" s="1"/>
      <c r="SAQ399" s="1"/>
      <c r="SAR399" s="1"/>
      <c r="SAS399" s="1"/>
      <c r="SAT399" s="1"/>
      <c r="SAU399" s="1"/>
      <c r="SAV399" s="1"/>
      <c r="SAW399" s="1"/>
      <c r="SAX399" s="1"/>
      <c r="SAY399" s="1"/>
      <c r="SAZ399" s="1"/>
      <c r="SBA399" s="1"/>
      <c r="SBB399" s="1"/>
      <c r="SBC399" s="1"/>
      <c r="SBD399" s="1"/>
      <c r="SBE399" s="1"/>
      <c r="SBF399" s="1"/>
      <c r="SBG399" s="1"/>
      <c r="SBH399" s="1"/>
      <c r="SBI399" s="1"/>
      <c r="SBJ399" s="1"/>
      <c r="SBK399" s="1"/>
      <c r="SBL399" s="1"/>
      <c r="SBM399" s="1"/>
      <c r="SBN399" s="1"/>
      <c r="SBO399" s="1"/>
      <c r="SBP399" s="1"/>
      <c r="SBQ399" s="1"/>
      <c r="SBR399" s="1"/>
      <c r="SBS399" s="1"/>
      <c r="SBT399" s="1"/>
      <c r="SBU399" s="1"/>
      <c r="SBV399" s="1"/>
      <c r="SBW399" s="1"/>
      <c r="SBX399" s="1"/>
      <c r="SBY399" s="1"/>
      <c r="SBZ399" s="1"/>
      <c r="SCA399" s="1"/>
      <c r="SCB399" s="1"/>
      <c r="SCC399" s="1"/>
      <c r="SCD399" s="1"/>
      <c r="SCE399" s="1"/>
      <c r="SCF399" s="1"/>
      <c r="SCG399" s="1"/>
      <c r="SCH399" s="1"/>
      <c r="SCI399" s="1"/>
      <c r="SCJ399" s="1"/>
      <c r="SCK399" s="1"/>
      <c r="SCL399" s="1"/>
      <c r="SCM399" s="1"/>
      <c r="SCN399" s="1"/>
      <c r="SCO399" s="1"/>
      <c r="SCP399" s="1"/>
      <c r="SCQ399" s="1"/>
      <c r="SCR399" s="1"/>
      <c r="SCS399" s="1"/>
      <c r="SCT399" s="1"/>
      <c r="SCU399" s="1"/>
      <c r="SCV399" s="1"/>
      <c r="SCW399" s="1"/>
      <c r="SCX399" s="1"/>
      <c r="SCY399" s="1"/>
      <c r="SCZ399" s="1"/>
      <c r="SDA399" s="1"/>
      <c r="SDB399" s="1"/>
      <c r="SDC399" s="1"/>
      <c r="SDD399" s="1"/>
      <c r="SDE399" s="1"/>
      <c r="SDF399" s="1"/>
      <c r="SDG399" s="1"/>
      <c r="SDH399" s="1"/>
      <c r="SDI399" s="1"/>
      <c r="SDJ399" s="1"/>
      <c r="SDK399" s="1"/>
      <c r="SDL399" s="1"/>
      <c r="SDM399" s="1"/>
      <c r="SDN399" s="1"/>
      <c r="SDO399" s="1"/>
      <c r="SDP399" s="1"/>
      <c r="SDQ399" s="1"/>
      <c r="SDR399" s="1"/>
      <c r="SDS399" s="1"/>
      <c r="SDT399" s="1"/>
      <c r="SDU399" s="1"/>
      <c r="SDV399" s="1"/>
      <c r="SDW399" s="1"/>
      <c r="SDX399" s="1"/>
      <c r="SDY399" s="1"/>
      <c r="SDZ399" s="1"/>
      <c r="SEA399" s="1"/>
      <c r="SEB399" s="1"/>
      <c r="SEC399" s="1"/>
      <c r="SED399" s="1"/>
      <c r="SEE399" s="1"/>
      <c r="SEF399" s="1"/>
      <c r="SEG399" s="1"/>
      <c r="SEH399" s="1"/>
      <c r="SEI399" s="1"/>
      <c r="SEJ399" s="1"/>
      <c r="SEK399" s="1"/>
      <c r="SEL399" s="1"/>
      <c r="SEM399" s="1"/>
      <c r="SEN399" s="1"/>
      <c r="SEO399" s="1"/>
      <c r="SEP399" s="1"/>
      <c r="SEQ399" s="1"/>
      <c r="SER399" s="1"/>
      <c r="SES399" s="1"/>
      <c r="SET399" s="1"/>
      <c r="SEU399" s="1"/>
      <c r="SEV399" s="1"/>
      <c r="SEW399" s="1"/>
      <c r="SEX399" s="1"/>
      <c r="SEY399" s="1"/>
      <c r="SEZ399" s="1"/>
      <c r="SFA399" s="1"/>
      <c r="SFB399" s="1"/>
      <c r="SFC399" s="1"/>
      <c r="SFD399" s="1"/>
      <c r="SFE399" s="1"/>
      <c r="SFF399" s="1"/>
      <c r="SFG399" s="1"/>
      <c r="SFH399" s="1"/>
      <c r="SFI399" s="1"/>
      <c r="SFJ399" s="1"/>
      <c r="SFK399" s="1"/>
      <c r="SFL399" s="1"/>
      <c r="SFM399" s="1"/>
      <c r="SFN399" s="1"/>
      <c r="SFO399" s="1"/>
      <c r="SFP399" s="1"/>
      <c r="SFQ399" s="1"/>
      <c r="SFR399" s="1"/>
      <c r="SFS399" s="1"/>
      <c r="SFT399" s="1"/>
      <c r="SFU399" s="1"/>
      <c r="SFV399" s="1"/>
      <c r="SFW399" s="1"/>
      <c r="SFX399" s="1"/>
      <c r="SFY399" s="1"/>
      <c r="SFZ399" s="1"/>
      <c r="SGA399" s="1"/>
      <c r="SGB399" s="1"/>
      <c r="SGC399" s="1"/>
      <c r="SGD399" s="1"/>
      <c r="SGE399" s="1"/>
      <c r="SGF399" s="1"/>
      <c r="SGG399" s="1"/>
      <c r="SGH399" s="1"/>
      <c r="SGI399" s="1"/>
      <c r="SGJ399" s="1"/>
      <c r="SGK399" s="1"/>
      <c r="SGL399" s="1"/>
      <c r="SGM399" s="1"/>
      <c r="SGN399" s="1"/>
      <c r="SGO399" s="1"/>
      <c r="SGP399" s="1"/>
      <c r="SGQ399" s="1"/>
      <c r="SGR399" s="1"/>
      <c r="SGS399" s="1"/>
      <c r="SGT399" s="1"/>
      <c r="SGU399" s="1"/>
      <c r="SGV399" s="1"/>
      <c r="SGW399" s="1"/>
      <c r="SGX399" s="1"/>
      <c r="SGY399" s="1"/>
      <c r="SGZ399" s="1"/>
      <c r="SHA399" s="1"/>
      <c r="SHB399" s="1"/>
      <c r="SHC399" s="1"/>
      <c r="SHD399" s="1"/>
      <c r="SHE399" s="1"/>
      <c r="SHF399" s="1"/>
      <c r="SHG399" s="1"/>
      <c r="SHH399" s="1"/>
      <c r="SHI399" s="1"/>
      <c r="SHJ399" s="1"/>
      <c r="SHK399" s="1"/>
      <c r="SHL399" s="1"/>
      <c r="SHM399" s="1"/>
      <c r="SHN399" s="1"/>
      <c r="SHO399" s="1"/>
      <c r="SHP399" s="1"/>
      <c r="SHQ399" s="1"/>
      <c r="SHR399" s="1"/>
      <c r="SHS399" s="1"/>
      <c r="SHT399" s="1"/>
      <c r="SHU399" s="1"/>
      <c r="SHV399" s="1"/>
      <c r="SHW399" s="1"/>
      <c r="SHX399" s="1"/>
      <c r="SHY399" s="1"/>
      <c r="SHZ399" s="1"/>
      <c r="SIA399" s="1"/>
      <c r="SIB399" s="1"/>
      <c r="SIC399" s="1"/>
      <c r="SID399" s="1"/>
      <c r="SIE399" s="1"/>
      <c r="SIF399" s="1"/>
      <c r="SIG399" s="1"/>
      <c r="SIH399" s="1"/>
      <c r="SII399" s="1"/>
      <c r="SIJ399" s="1"/>
      <c r="SIK399" s="1"/>
      <c r="SIL399" s="1"/>
      <c r="SIM399" s="1"/>
      <c r="SIN399" s="1"/>
      <c r="SIO399" s="1"/>
      <c r="SIP399" s="1"/>
      <c r="SIQ399" s="1"/>
      <c r="SIR399" s="1"/>
      <c r="SIS399" s="1"/>
      <c r="SIT399" s="1"/>
      <c r="SIU399" s="1"/>
      <c r="SIV399" s="1"/>
      <c r="SIW399" s="1"/>
      <c r="SIX399" s="1"/>
      <c r="SIY399" s="1"/>
      <c r="SIZ399" s="1"/>
      <c r="SJA399" s="1"/>
      <c r="SJB399" s="1"/>
      <c r="SJC399" s="1"/>
      <c r="SJD399" s="1"/>
      <c r="SJE399" s="1"/>
      <c r="SJF399" s="1"/>
      <c r="SJG399" s="1"/>
      <c r="SJH399" s="1"/>
      <c r="SJI399" s="1"/>
      <c r="SJJ399" s="1"/>
      <c r="SJK399" s="1"/>
      <c r="SJL399" s="1"/>
      <c r="SJM399" s="1"/>
      <c r="SJN399" s="1"/>
      <c r="SJO399" s="1"/>
      <c r="SJP399" s="1"/>
      <c r="SJQ399" s="1"/>
      <c r="SJR399" s="1"/>
      <c r="SJS399" s="1"/>
      <c r="SJT399" s="1"/>
      <c r="SJU399" s="1"/>
      <c r="SJV399" s="1"/>
      <c r="SJW399" s="1"/>
      <c r="SJX399" s="1"/>
      <c r="SJY399" s="1"/>
      <c r="SJZ399" s="1"/>
      <c r="SKA399" s="1"/>
      <c r="SKB399" s="1"/>
      <c r="SKC399" s="1"/>
      <c r="SKD399" s="1"/>
      <c r="SKE399" s="1"/>
      <c r="SKF399" s="1"/>
      <c r="SKG399" s="1"/>
      <c r="SKH399" s="1"/>
      <c r="SKI399" s="1"/>
      <c r="SKJ399" s="1"/>
      <c r="SKK399" s="1"/>
      <c r="SKL399" s="1"/>
      <c r="SKM399" s="1"/>
      <c r="SKN399" s="1"/>
      <c r="SKO399" s="1"/>
      <c r="SKP399" s="1"/>
      <c r="SKQ399" s="1"/>
      <c r="SKR399" s="1"/>
      <c r="SKS399" s="1"/>
      <c r="SKT399" s="1"/>
      <c r="SKU399" s="1"/>
      <c r="SKV399" s="1"/>
      <c r="SKW399" s="1"/>
      <c r="SKX399" s="1"/>
      <c r="SKY399" s="1"/>
      <c r="SKZ399" s="1"/>
      <c r="SLA399" s="1"/>
      <c r="SLB399" s="1"/>
      <c r="SLC399" s="1"/>
      <c r="SLD399" s="1"/>
      <c r="SLE399" s="1"/>
      <c r="SLF399" s="1"/>
      <c r="SLG399" s="1"/>
      <c r="SLH399" s="1"/>
      <c r="SLI399" s="1"/>
      <c r="SLJ399" s="1"/>
      <c r="SLK399" s="1"/>
      <c r="SLL399" s="1"/>
      <c r="SLM399" s="1"/>
      <c r="SLN399" s="1"/>
      <c r="SLO399" s="1"/>
      <c r="SLP399" s="1"/>
      <c r="SLQ399" s="1"/>
      <c r="SLR399" s="1"/>
      <c r="SLS399" s="1"/>
      <c r="SLT399" s="1"/>
      <c r="SLU399" s="1"/>
      <c r="SLV399" s="1"/>
      <c r="SLW399" s="1"/>
      <c r="SLX399" s="1"/>
      <c r="SLY399" s="1"/>
      <c r="SLZ399" s="1"/>
      <c r="SMA399" s="1"/>
      <c r="SMB399" s="1"/>
      <c r="SMC399" s="1"/>
      <c r="SMD399" s="1"/>
      <c r="SME399" s="1"/>
      <c r="SMF399" s="1"/>
      <c r="SMG399" s="1"/>
      <c r="SMH399" s="1"/>
      <c r="SMI399" s="1"/>
      <c r="SMJ399" s="1"/>
      <c r="SMK399" s="1"/>
      <c r="SML399" s="1"/>
      <c r="SMM399" s="1"/>
      <c r="SMN399" s="1"/>
      <c r="SMO399" s="1"/>
      <c r="SMP399" s="1"/>
      <c r="SMQ399" s="1"/>
      <c r="SMR399" s="1"/>
      <c r="SMS399" s="1"/>
      <c r="SMT399" s="1"/>
      <c r="SMU399" s="1"/>
      <c r="SMV399" s="1"/>
      <c r="SMW399" s="1"/>
      <c r="SMX399" s="1"/>
      <c r="SMY399" s="1"/>
      <c r="SMZ399" s="1"/>
      <c r="SNA399" s="1"/>
      <c r="SNB399" s="1"/>
      <c r="SNC399" s="1"/>
      <c r="SND399" s="1"/>
      <c r="SNE399" s="1"/>
      <c r="SNF399" s="1"/>
      <c r="SNG399" s="1"/>
      <c r="SNH399" s="1"/>
      <c r="SNI399" s="1"/>
      <c r="SNJ399" s="1"/>
      <c r="SNK399" s="1"/>
      <c r="SNL399" s="1"/>
      <c r="SNM399" s="1"/>
      <c r="SNN399" s="1"/>
      <c r="SNO399" s="1"/>
      <c r="SNP399" s="1"/>
      <c r="SNQ399" s="1"/>
      <c r="SNR399" s="1"/>
      <c r="SNS399" s="1"/>
      <c r="SNT399" s="1"/>
      <c r="SNU399" s="1"/>
      <c r="SNV399" s="1"/>
      <c r="SNW399" s="1"/>
      <c r="SNX399" s="1"/>
      <c r="SNY399" s="1"/>
      <c r="SNZ399" s="1"/>
      <c r="SOA399" s="1"/>
      <c r="SOB399" s="1"/>
      <c r="SOC399" s="1"/>
      <c r="SOD399" s="1"/>
      <c r="SOE399" s="1"/>
      <c r="SOF399" s="1"/>
      <c r="SOG399" s="1"/>
      <c r="SOH399" s="1"/>
      <c r="SOI399" s="1"/>
      <c r="SOJ399" s="1"/>
      <c r="SOK399" s="1"/>
      <c r="SOL399" s="1"/>
      <c r="SOM399" s="1"/>
      <c r="SON399" s="1"/>
      <c r="SOO399" s="1"/>
      <c r="SOP399" s="1"/>
      <c r="SOQ399" s="1"/>
      <c r="SOR399" s="1"/>
      <c r="SOS399" s="1"/>
      <c r="SOT399" s="1"/>
      <c r="SOU399" s="1"/>
      <c r="SOV399" s="1"/>
      <c r="SOW399" s="1"/>
      <c r="SOX399" s="1"/>
      <c r="SOY399" s="1"/>
      <c r="SOZ399" s="1"/>
      <c r="SPA399" s="1"/>
      <c r="SPB399" s="1"/>
      <c r="SPC399" s="1"/>
      <c r="SPD399" s="1"/>
      <c r="SPE399" s="1"/>
      <c r="SPF399" s="1"/>
      <c r="SPG399" s="1"/>
      <c r="SPH399" s="1"/>
      <c r="SPI399" s="1"/>
      <c r="SPJ399" s="1"/>
      <c r="SPK399" s="1"/>
      <c r="SPL399" s="1"/>
      <c r="SPM399" s="1"/>
      <c r="SPN399" s="1"/>
      <c r="SPO399" s="1"/>
      <c r="SPP399" s="1"/>
      <c r="SPQ399" s="1"/>
      <c r="SPR399" s="1"/>
      <c r="SPS399" s="1"/>
      <c r="SPT399" s="1"/>
      <c r="SPU399" s="1"/>
      <c r="SPV399" s="1"/>
      <c r="SPW399" s="1"/>
      <c r="SPX399" s="1"/>
      <c r="SPY399" s="1"/>
      <c r="SPZ399" s="1"/>
      <c r="SQA399" s="1"/>
      <c r="SQB399" s="1"/>
      <c r="SQC399" s="1"/>
      <c r="SQD399" s="1"/>
      <c r="SQE399" s="1"/>
      <c r="SQF399" s="1"/>
      <c r="SQG399" s="1"/>
      <c r="SQH399" s="1"/>
      <c r="SQI399" s="1"/>
      <c r="SQJ399" s="1"/>
      <c r="SQK399" s="1"/>
      <c r="SQL399" s="1"/>
      <c r="SQM399" s="1"/>
      <c r="SQN399" s="1"/>
      <c r="SQO399" s="1"/>
      <c r="SQP399" s="1"/>
      <c r="SQQ399" s="1"/>
      <c r="SQR399" s="1"/>
      <c r="SQS399" s="1"/>
      <c r="SQT399" s="1"/>
      <c r="SQU399" s="1"/>
      <c r="SQV399" s="1"/>
      <c r="SQW399" s="1"/>
      <c r="SQX399" s="1"/>
      <c r="SQY399" s="1"/>
      <c r="SQZ399" s="1"/>
      <c r="SRA399" s="1"/>
      <c r="SRB399" s="1"/>
      <c r="SRC399" s="1"/>
      <c r="SRD399" s="1"/>
      <c r="SRE399" s="1"/>
      <c r="SRF399" s="1"/>
      <c r="SRG399" s="1"/>
      <c r="SRH399" s="1"/>
      <c r="SRI399" s="1"/>
      <c r="SRJ399" s="1"/>
      <c r="SRK399" s="1"/>
      <c r="SRL399" s="1"/>
      <c r="SRM399" s="1"/>
      <c r="SRN399" s="1"/>
      <c r="SRO399" s="1"/>
      <c r="SRP399" s="1"/>
      <c r="SRQ399" s="1"/>
      <c r="SRR399" s="1"/>
      <c r="SRS399" s="1"/>
      <c r="SRT399" s="1"/>
      <c r="SRU399" s="1"/>
      <c r="SRV399" s="1"/>
      <c r="SRW399" s="1"/>
      <c r="SRX399" s="1"/>
      <c r="SRY399" s="1"/>
      <c r="SRZ399" s="1"/>
      <c r="SSA399" s="1"/>
      <c r="SSB399" s="1"/>
      <c r="SSC399" s="1"/>
      <c r="SSD399" s="1"/>
      <c r="SSE399" s="1"/>
      <c r="SSF399" s="1"/>
      <c r="SSG399" s="1"/>
      <c r="SSH399" s="1"/>
      <c r="SSI399" s="1"/>
      <c r="SSJ399" s="1"/>
      <c r="SSK399" s="1"/>
      <c r="SSL399" s="1"/>
      <c r="SSM399" s="1"/>
      <c r="SSN399" s="1"/>
      <c r="SSO399" s="1"/>
      <c r="SSP399" s="1"/>
      <c r="SSQ399" s="1"/>
      <c r="SSR399" s="1"/>
      <c r="SSS399" s="1"/>
      <c r="SST399" s="1"/>
      <c r="SSU399" s="1"/>
      <c r="SSV399" s="1"/>
      <c r="SSW399" s="1"/>
      <c r="SSX399" s="1"/>
      <c r="SSY399" s="1"/>
      <c r="SSZ399" s="1"/>
      <c r="STA399" s="1"/>
      <c r="STB399" s="1"/>
      <c r="STC399" s="1"/>
      <c r="STD399" s="1"/>
      <c r="STE399" s="1"/>
      <c r="STF399" s="1"/>
      <c r="STG399" s="1"/>
      <c r="STH399" s="1"/>
      <c r="STI399" s="1"/>
      <c r="STJ399" s="1"/>
      <c r="STK399" s="1"/>
      <c r="STL399" s="1"/>
      <c r="STM399" s="1"/>
      <c r="STN399" s="1"/>
      <c r="STO399" s="1"/>
      <c r="STP399" s="1"/>
      <c r="STQ399" s="1"/>
      <c r="STR399" s="1"/>
      <c r="STS399" s="1"/>
      <c r="STT399" s="1"/>
      <c r="STU399" s="1"/>
      <c r="STV399" s="1"/>
      <c r="STW399" s="1"/>
      <c r="STX399" s="1"/>
      <c r="STY399" s="1"/>
      <c r="STZ399" s="1"/>
      <c r="SUA399" s="1"/>
      <c r="SUB399" s="1"/>
      <c r="SUC399" s="1"/>
      <c r="SUD399" s="1"/>
      <c r="SUE399" s="1"/>
      <c r="SUF399" s="1"/>
      <c r="SUG399" s="1"/>
      <c r="SUH399" s="1"/>
      <c r="SUI399" s="1"/>
      <c r="SUJ399" s="1"/>
      <c r="SUK399" s="1"/>
      <c r="SUL399" s="1"/>
      <c r="SUM399" s="1"/>
      <c r="SUN399" s="1"/>
      <c r="SUO399" s="1"/>
      <c r="SUP399" s="1"/>
      <c r="SUQ399" s="1"/>
      <c r="SUR399" s="1"/>
      <c r="SUS399" s="1"/>
      <c r="SUT399" s="1"/>
      <c r="SUU399" s="1"/>
      <c r="SUV399" s="1"/>
      <c r="SUW399" s="1"/>
      <c r="SUX399" s="1"/>
      <c r="SUY399" s="1"/>
      <c r="SUZ399" s="1"/>
      <c r="SVA399" s="1"/>
      <c r="SVB399" s="1"/>
      <c r="SVC399" s="1"/>
      <c r="SVD399" s="1"/>
      <c r="SVE399" s="1"/>
      <c r="SVF399" s="1"/>
      <c r="SVG399" s="1"/>
      <c r="SVH399" s="1"/>
      <c r="SVI399" s="1"/>
      <c r="SVJ399" s="1"/>
      <c r="SVK399" s="1"/>
      <c r="SVL399" s="1"/>
      <c r="SVM399" s="1"/>
      <c r="SVN399" s="1"/>
      <c r="SVO399" s="1"/>
      <c r="SVP399" s="1"/>
      <c r="SVQ399" s="1"/>
      <c r="SVR399" s="1"/>
      <c r="SVS399" s="1"/>
      <c r="SVT399" s="1"/>
      <c r="SVU399" s="1"/>
      <c r="SVV399" s="1"/>
      <c r="SVW399" s="1"/>
      <c r="SVX399" s="1"/>
      <c r="SVY399" s="1"/>
      <c r="SVZ399" s="1"/>
      <c r="SWA399" s="1"/>
      <c r="SWB399" s="1"/>
      <c r="SWC399" s="1"/>
      <c r="SWD399" s="1"/>
      <c r="SWE399" s="1"/>
      <c r="SWF399" s="1"/>
      <c r="SWG399" s="1"/>
      <c r="SWH399" s="1"/>
      <c r="SWI399" s="1"/>
      <c r="SWJ399" s="1"/>
      <c r="SWK399" s="1"/>
      <c r="SWL399" s="1"/>
      <c r="SWM399" s="1"/>
      <c r="SWN399" s="1"/>
      <c r="SWO399" s="1"/>
      <c r="SWP399" s="1"/>
      <c r="SWQ399" s="1"/>
      <c r="SWR399" s="1"/>
      <c r="SWS399" s="1"/>
      <c r="SWT399" s="1"/>
      <c r="SWU399" s="1"/>
      <c r="SWV399" s="1"/>
      <c r="SWW399" s="1"/>
      <c r="SWX399" s="1"/>
      <c r="SWY399" s="1"/>
      <c r="SWZ399" s="1"/>
      <c r="SXA399" s="1"/>
      <c r="SXB399" s="1"/>
      <c r="SXC399" s="1"/>
      <c r="SXD399" s="1"/>
      <c r="SXE399" s="1"/>
      <c r="SXF399" s="1"/>
      <c r="SXG399" s="1"/>
      <c r="SXH399" s="1"/>
      <c r="SXI399" s="1"/>
      <c r="SXJ399" s="1"/>
      <c r="SXK399" s="1"/>
      <c r="SXL399" s="1"/>
      <c r="SXM399" s="1"/>
      <c r="SXN399" s="1"/>
      <c r="SXO399" s="1"/>
      <c r="SXP399" s="1"/>
      <c r="SXQ399" s="1"/>
      <c r="SXR399" s="1"/>
      <c r="SXS399" s="1"/>
      <c r="SXT399" s="1"/>
      <c r="SXU399" s="1"/>
      <c r="SXV399" s="1"/>
      <c r="SXW399" s="1"/>
      <c r="SXX399" s="1"/>
      <c r="SXY399" s="1"/>
      <c r="SXZ399" s="1"/>
      <c r="SYA399" s="1"/>
      <c r="SYB399" s="1"/>
      <c r="SYC399" s="1"/>
      <c r="SYD399" s="1"/>
      <c r="SYE399" s="1"/>
      <c r="SYF399" s="1"/>
      <c r="SYG399" s="1"/>
      <c r="SYH399" s="1"/>
      <c r="SYI399" s="1"/>
      <c r="SYJ399" s="1"/>
      <c r="SYK399" s="1"/>
      <c r="SYL399" s="1"/>
      <c r="SYM399" s="1"/>
      <c r="SYN399" s="1"/>
      <c r="SYO399" s="1"/>
      <c r="SYP399" s="1"/>
      <c r="SYQ399" s="1"/>
      <c r="SYR399" s="1"/>
      <c r="SYS399" s="1"/>
      <c r="SYT399" s="1"/>
      <c r="SYU399" s="1"/>
      <c r="SYV399" s="1"/>
      <c r="SYW399" s="1"/>
      <c r="SYX399" s="1"/>
      <c r="SYY399" s="1"/>
      <c r="SYZ399" s="1"/>
      <c r="SZA399" s="1"/>
      <c r="SZB399" s="1"/>
      <c r="SZC399" s="1"/>
      <c r="SZD399" s="1"/>
      <c r="SZE399" s="1"/>
      <c r="SZF399" s="1"/>
      <c r="SZG399" s="1"/>
      <c r="SZH399" s="1"/>
      <c r="SZI399" s="1"/>
      <c r="SZJ399" s="1"/>
      <c r="SZK399" s="1"/>
      <c r="SZL399" s="1"/>
      <c r="SZM399" s="1"/>
      <c r="SZN399" s="1"/>
      <c r="SZO399" s="1"/>
      <c r="SZP399" s="1"/>
      <c r="SZQ399" s="1"/>
      <c r="SZR399" s="1"/>
      <c r="SZS399" s="1"/>
      <c r="SZT399" s="1"/>
      <c r="SZU399" s="1"/>
      <c r="SZV399" s="1"/>
      <c r="SZW399" s="1"/>
      <c r="SZX399" s="1"/>
      <c r="SZY399" s="1"/>
      <c r="SZZ399" s="1"/>
      <c r="TAA399" s="1"/>
      <c r="TAB399" s="1"/>
      <c r="TAC399" s="1"/>
      <c r="TAD399" s="1"/>
      <c r="TAE399" s="1"/>
      <c r="TAF399" s="1"/>
      <c r="TAG399" s="1"/>
      <c r="TAH399" s="1"/>
      <c r="TAI399" s="1"/>
      <c r="TAJ399" s="1"/>
      <c r="TAK399" s="1"/>
      <c r="TAL399" s="1"/>
      <c r="TAM399" s="1"/>
      <c r="TAN399" s="1"/>
      <c r="TAO399" s="1"/>
      <c r="TAP399" s="1"/>
      <c r="TAQ399" s="1"/>
      <c r="TAR399" s="1"/>
      <c r="TAS399" s="1"/>
      <c r="TAT399" s="1"/>
      <c r="TAU399" s="1"/>
      <c r="TAV399" s="1"/>
      <c r="TAW399" s="1"/>
      <c r="TAX399" s="1"/>
      <c r="TAY399" s="1"/>
      <c r="TAZ399" s="1"/>
      <c r="TBA399" s="1"/>
      <c r="TBB399" s="1"/>
      <c r="TBC399" s="1"/>
      <c r="TBD399" s="1"/>
      <c r="TBE399" s="1"/>
      <c r="TBF399" s="1"/>
      <c r="TBG399" s="1"/>
      <c r="TBH399" s="1"/>
      <c r="TBI399" s="1"/>
      <c r="TBJ399" s="1"/>
      <c r="TBK399" s="1"/>
      <c r="TBL399" s="1"/>
      <c r="TBM399" s="1"/>
      <c r="TBN399" s="1"/>
      <c r="TBO399" s="1"/>
      <c r="TBP399" s="1"/>
      <c r="TBQ399" s="1"/>
      <c r="TBR399" s="1"/>
      <c r="TBS399" s="1"/>
      <c r="TBT399" s="1"/>
      <c r="TBU399" s="1"/>
      <c r="TBV399" s="1"/>
      <c r="TBW399" s="1"/>
      <c r="TBX399" s="1"/>
      <c r="TBY399" s="1"/>
      <c r="TBZ399" s="1"/>
      <c r="TCA399" s="1"/>
      <c r="TCB399" s="1"/>
      <c r="TCC399" s="1"/>
      <c r="TCD399" s="1"/>
      <c r="TCE399" s="1"/>
      <c r="TCF399" s="1"/>
      <c r="TCG399" s="1"/>
      <c r="TCH399" s="1"/>
      <c r="TCI399" s="1"/>
      <c r="TCJ399" s="1"/>
      <c r="TCK399" s="1"/>
      <c r="TCL399" s="1"/>
      <c r="TCM399" s="1"/>
      <c r="TCN399" s="1"/>
      <c r="TCO399" s="1"/>
      <c r="TCP399" s="1"/>
      <c r="TCQ399" s="1"/>
      <c r="TCR399" s="1"/>
      <c r="TCS399" s="1"/>
      <c r="TCT399" s="1"/>
      <c r="TCU399" s="1"/>
      <c r="TCV399" s="1"/>
      <c r="TCW399" s="1"/>
      <c r="TCX399" s="1"/>
      <c r="TCY399" s="1"/>
      <c r="TCZ399" s="1"/>
      <c r="TDA399" s="1"/>
      <c r="TDB399" s="1"/>
      <c r="TDC399" s="1"/>
      <c r="TDD399" s="1"/>
      <c r="TDE399" s="1"/>
      <c r="TDF399" s="1"/>
      <c r="TDG399" s="1"/>
      <c r="TDH399" s="1"/>
      <c r="TDI399" s="1"/>
      <c r="TDJ399" s="1"/>
      <c r="TDK399" s="1"/>
      <c r="TDL399" s="1"/>
      <c r="TDM399" s="1"/>
      <c r="TDN399" s="1"/>
      <c r="TDO399" s="1"/>
      <c r="TDP399" s="1"/>
      <c r="TDQ399" s="1"/>
      <c r="TDR399" s="1"/>
      <c r="TDS399" s="1"/>
      <c r="TDT399" s="1"/>
      <c r="TDU399" s="1"/>
      <c r="TDV399" s="1"/>
      <c r="TDW399" s="1"/>
      <c r="TDX399" s="1"/>
      <c r="TDY399" s="1"/>
      <c r="TDZ399" s="1"/>
      <c r="TEA399" s="1"/>
      <c r="TEB399" s="1"/>
      <c r="TEC399" s="1"/>
      <c r="TED399" s="1"/>
      <c r="TEE399" s="1"/>
      <c r="TEF399" s="1"/>
      <c r="TEG399" s="1"/>
      <c r="TEH399" s="1"/>
      <c r="TEI399" s="1"/>
      <c r="TEJ399" s="1"/>
      <c r="TEK399" s="1"/>
      <c r="TEL399" s="1"/>
      <c r="TEM399" s="1"/>
      <c r="TEN399" s="1"/>
      <c r="TEO399" s="1"/>
      <c r="TEP399" s="1"/>
      <c r="TEQ399" s="1"/>
      <c r="TER399" s="1"/>
      <c r="TES399" s="1"/>
      <c r="TET399" s="1"/>
      <c r="TEU399" s="1"/>
      <c r="TEV399" s="1"/>
      <c r="TEW399" s="1"/>
      <c r="TEX399" s="1"/>
      <c r="TEY399" s="1"/>
      <c r="TEZ399" s="1"/>
      <c r="TFA399" s="1"/>
      <c r="TFB399" s="1"/>
      <c r="TFC399" s="1"/>
      <c r="TFD399" s="1"/>
      <c r="TFE399" s="1"/>
      <c r="TFF399" s="1"/>
      <c r="TFG399" s="1"/>
      <c r="TFH399" s="1"/>
      <c r="TFI399" s="1"/>
      <c r="TFJ399" s="1"/>
      <c r="TFK399" s="1"/>
      <c r="TFL399" s="1"/>
      <c r="TFM399" s="1"/>
      <c r="TFN399" s="1"/>
      <c r="TFO399" s="1"/>
      <c r="TFP399" s="1"/>
      <c r="TFQ399" s="1"/>
      <c r="TFR399" s="1"/>
      <c r="TFS399" s="1"/>
      <c r="TFT399" s="1"/>
      <c r="TFU399" s="1"/>
      <c r="TFV399" s="1"/>
      <c r="TFW399" s="1"/>
      <c r="TFX399" s="1"/>
      <c r="TFY399" s="1"/>
      <c r="TFZ399" s="1"/>
      <c r="TGA399" s="1"/>
      <c r="TGB399" s="1"/>
      <c r="TGC399" s="1"/>
      <c r="TGD399" s="1"/>
      <c r="TGE399" s="1"/>
      <c r="TGF399" s="1"/>
      <c r="TGG399" s="1"/>
      <c r="TGH399" s="1"/>
      <c r="TGI399" s="1"/>
      <c r="TGJ399" s="1"/>
      <c r="TGK399" s="1"/>
      <c r="TGL399" s="1"/>
      <c r="TGM399" s="1"/>
      <c r="TGN399" s="1"/>
      <c r="TGO399" s="1"/>
      <c r="TGP399" s="1"/>
      <c r="TGQ399" s="1"/>
      <c r="TGR399" s="1"/>
      <c r="TGS399" s="1"/>
      <c r="TGT399" s="1"/>
      <c r="TGU399" s="1"/>
      <c r="TGV399" s="1"/>
      <c r="TGW399" s="1"/>
      <c r="TGX399" s="1"/>
      <c r="TGY399" s="1"/>
      <c r="TGZ399" s="1"/>
      <c r="THA399" s="1"/>
      <c r="THB399" s="1"/>
      <c r="THC399" s="1"/>
      <c r="THD399" s="1"/>
      <c r="THE399" s="1"/>
      <c r="THF399" s="1"/>
      <c r="THG399" s="1"/>
      <c r="THH399" s="1"/>
      <c r="THI399" s="1"/>
      <c r="THJ399" s="1"/>
      <c r="THK399" s="1"/>
      <c r="THL399" s="1"/>
      <c r="THM399" s="1"/>
      <c r="THN399" s="1"/>
      <c r="THO399" s="1"/>
      <c r="THP399" s="1"/>
      <c r="THQ399" s="1"/>
      <c r="THR399" s="1"/>
      <c r="THS399" s="1"/>
      <c r="THT399" s="1"/>
      <c r="THU399" s="1"/>
      <c r="THV399" s="1"/>
      <c r="THW399" s="1"/>
      <c r="THX399" s="1"/>
      <c r="THY399" s="1"/>
      <c r="THZ399" s="1"/>
      <c r="TIA399" s="1"/>
      <c r="TIB399" s="1"/>
      <c r="TIC399" s="1"/>
      <c r="TID399" s="1"/>
      <c r="TIE399" s="1"/>
      <c r="TIF399" s="1"/>
      <c r="TIG399" s="1"/>
      <c r="TIH399" s="1"/>
      <c r="TII399" s="1"/>
      <c r="TIJ399" s="1"/>
      <c r="TIK399" s="1"/>
      <c r="TIL399" s="1"/>
      <c r="TIM399" s="1"/>
      <c r="TIN399" s="1"/>
      <c r="TIO399" s="1"/>
      <c r="TIP399" s="1"/>
      <c r="TIQ399" s="1"/>
      <c r="TIR399" s="1"/>
      <c r="TIS399" s="1"/>
      <c r="TIT399" s="1"/>
      <c r="TIU399" s="1"/>
      <c r="TIV399" s="1"/>
      <c r="TIW399" s="1"/>
      <c r="TIX399" s="1"/>
      <c r="TIY399" s="1"/>
      <c r="TIZ399" s="1"/>
      <c r="TJA399" s="1"/>
      <c r="TJB399" s="1"/>
      <c r="TJC399" s="1"/>
      <c r="TJD399" s="1"/>
      <c r="TJE399" s="1"/>
      <c r="TJF399" s="1"/>
      <c r="TJG399" s="1"/>
      <c r="TJH399" s="1"/>
      <c r="TJI399" s="1"/>
      <c r="TJJ399" s="1"/>
      <c r="TJK399" s="1"/>
      <c r="TJL399" s="1"/>
      <c r="TJM399" s="1"/>
      <c r="TJN399" s="1"/>
      <c r="TJO399" s="1"/>
      <c r="TJP399" s="1"/>
      <c r="TJQ399" s="1"/>
      <c r="TJR399" s="1"/>
      <c r="TJS399" s="1"/>
      <c r="TJT399" s="1"/>
      <c r="TJU399" s="1"/>
      <c r="TJV399" s="1"/>
      <c r="TJW399" s="1"/>
      <c r="TJX399" s="1"/>
      <c r="TJY399" s="1"/>
      <c r="TJZ399" s="1"/>
      <c r="TKA399" s="1"/>
      <c r="TKB399" s="1"/>
      <c r="TKC399" s="1"/>
      <c r="TKD399" s="1"/>
      <c r="TKE399" s="1"/>
      <c r="TKF399" s="1"/>
      <c r="TKG399" s="1"/>
      <c r="TKH399" s="1"/>
      <c r="TKI399" s="1"/>
      <c r="TKJ399" s="1"/>
      <c r="TKK399" s="1"/>
      <c r="TKL399" s="1"/>
      <c r="TKM399" s="1"/>
      <c r="TKN399" s="1"/>
      <c r="TKO399" s="1"/>
      <c r="TKP399" s="1"/>
      <c r="TKQ399" s="1"/>
      <c r="TKR399" s="1"/>
      <c r="TKS399" s="1"/>
      <c r="TKT399" s="1"/>
      <c r="TKU399" s="1"/>
      <c r="TKV399" s="1"/>
      <c r="TKW399" s="1"/>
      <c r="TKX399" s="1"/>
      <c r="TKY399" s="1"/>
      <c r="TKZ399" s="1"/>
      <c r="TLA399" s="1"/>
      <c r="TLB399" s="1"/>
      <c r="TLC399" s="1"/>
      <c r="TLD399" s="1"/>
      <c r="TLE399" s="1"/>
      <c r="TLF399" s="1"/>
      <c r="TLG399" s="1"/>
      <c r="TLH399" s="1"/>
      <c r="TLI399" s="1"/>
      <c r="TLJ399" s="1"/>
      <c r="TLK399" s="1"/>
      <c r="TLL399" s="1"/>
      <c r="TLM399" s="1"/>
      <c r="TLN399" s="1"/>
      <c r="TLO399" s="1"/>
      <c r="TLP399" s="1"/>
      <c r="TLQ399" s="1"/>
      <c r="TLR399" s="1"/>
      <c r="TLS399" s="1"/>
      <c r="TLT399" s="1"/>
      <c r="TLU399" s="1"/>
      <c r="TLV399" s="1"/>
      <c r="TLW399" s="1"/>
      <c r="TLX399" s="1"/>
      <c r="TLY399" s="1"/>
      <c r="TLZ399" s="1"/>
      <c r="TMA399" s="1"/>
      <c r="TMB399" s="1"/>
      <c r="TMC399" s="1"/>
      <c r="TMD399" s="1"/>
      <c r="TME399" s="1"/>
      <c r="TMF399" s="1"/>
      <c r="TMG399" s="1"/>
      <c r="TMH399" s="1"/>
      <c r="TMI399" s="1"/>
      <c r="TMJ399" s="1"/>
      <c r="TMK399" s="1"/>
      <c r="TML399" s="1"/>
      <c r="TMM399" s="1"/>
      <c r="TMN399" s="1"/>
      <c r="TMO399" s="1"/>
      <c r="TMP399" s="1"/>
      <c r="TMQ399" s="1"/>
      <c r="TMR399" s="1"/>
      <c r="TMS399" s="1"/>
      <c r="TMT399" s="1"/>
      <c r="TMU399" s="1"/>
      <c r="TMV399" s="1"/>
      <c r="TMW399" s="1"/>
      <c r="TMX399" s="1"/>
      <c r="TMY399" s="1"/>
      <c r="TMZ399" s="1"/>
      <c r="TNA399" s="1"/>
      <c r="TNB399" s="1"/>
      <c r="TNC399" s="1"/>
      <c r="TND399" s="1"/>
      <c r="TNE399" s="1"/>
      <c r="TNF399" s="1"/>
      <c r="TNG399" s="1"/>
      <c r="TNH399" s="1"/>
      <c r="TNI399" s="1"/>
      <c r="TNJ399" s="1"/>
      <c r="TNK399" s="1"/>
      <c r="TNL399" s="1"/>
      <c r="TNM399" s="1"/>
      <c r="TNN399" s="1"/>
      <c r="TNO399" s="1"/>
      <c r="TNP399" s="1"/>
      <c r="TNQ399" s="1"/>
      <c r="TNR399" s="1"/>
      <c r="TNS399" s="1"/>
      <c r="TNT399" s="1"/>
      <c r="TNU399" s="1"/>
      <c r="TNV399" s="1"/>
      <c r="TNW399" s="1"/>
      <c r="TNX399" s="1"/>
      <c r="TNY399" s="1"/>
      <c r="TNZ399" s="1"/>
      <c r="TOA399" s="1"/>
      <c r="TOB399" s="1"/>
      <c r="TOC399" s="1"/>
      <c r="TOD399" s="1"/>
      <c r="TOE399" s="1"/>
      <c r="TOF399" s="1"/>
      <c r="TOG399" s="1"/>
      <c r="TOH399" s="1"/>
      <c r="TOI399" s="1"/>
      <c r="TOJ399" s="1"/>
      <c r="TOK399" s="1"/>
      <c r="TOL399" s="1"/>
      <c r="TOM399" s="1"/>
      <c r="TON399" s="1"/>
      <c r="TOO399" s="1"/>
      <c r="TOP399" s="1"/>
      <c r="TOQ399" s="1"/>
      <c r="TOR399" s="1"/>
      <c r="TOS399" s="1"/>
      <c r="TOT399" s="1"/>
      <c r="TOU399" s="1"/>
      <c r="TOV399" s="1"/>
      <c r="TOW399" s="1"/>
      <c r="TOX399" s="1"/>
      <c r="TOY399" s="1"/>
      <c r="TOZ399" s="1"/>
      <c r="TPA399" s="1"/>
      <c r="TPB399" s="1"/>
      <c r="TPC399" s="1"/>
      <c r="TPD399" s="1"/>
      <c r="TPE399" s="1"/>
      <c r="TPF399" s="1"/>
      <c r="TPG399" s="1"/>
      <c r="TPH399" s="1"/>
      <c r="TPI399" s="1"/>
      <c r="TPJ399" s="1"/>
      <c r="TPK399" s="1"/>
      <c r="TPL399" s="1"/>
      <c r="TPM399" s="1"/>
      <c r="TPN399" s="1"/>
      <c r="TPO399" s="1"/>
      <c r="TPP399" s="1"/>
      <c r="TPQ399" s="1"/>
      <c r="TPR399" s="1"/>
      <c r="TPS399" s="1"/>
      <c r="TPT399" s="1"/>
      <c r="TPU399" s="1"/>
      <c r="TPV399" s="1"/>
      <c r="TPW399" s="1"/>
      <c r="TPX399" s="1"/>
      <c r="TPY399" s="1"/>
      <c r="TPZ399" s="1"/>
      <c r="TQA399" s="1"/>
      <c r="TQB399" s="1"/>
      <c r="TQC399" s="1"/>
      <c r="TQD399" s="1"/>
      <c r="TQE399" s="1"/>
      <c r="TQF399" s="1"/>
      <c r="TQG399" s="1"/>
      <c r="TQH399" s="1"/>
      <c r="TQI399" s="1"/>
      <c r="TQJ399" s="1"/>
      <c r="TQK399" s="1"/>
      <c r="TQL399" s="1"/>
      <c r="TQM399" s="1"/>
      <c r="TQN399" s="1"/>
      <c r="TQO399" s="1"/>
      <c r="TQP399" s="1"/>
      <c r="TQQ399" s="1"/>
      <c r="TQR399" s="1"/>
      <c r="TQS399" s="1"/>
      <c r="TQT399" s="1"/>
      <c r="TQU399" s="1"/>
      <c r="TQV399" s="1"/>
      <c r="TQW399" s="1"/>
      <c r="TQX399" s="1"/>
      <c r="TQY399" s="1"/>
      <c r="TQZ399" s="1"/>
      <c r="TRA399" s="1"/>
      <c r="TRB399" s="1"/>
      <c r="TRC399" s="1"/>
      <c r="TRD399" s="1"/>
      <c r="TRE399" s="1"/>
      <c r="TRF399" s="1"/>
      <c r="TRG399" s="1"/>
      <c r="TRH399" s="1"/>
      <c r="TRI399" s="1"/>
      <c r="TRJ399" s="1"/>
      <c r="TRK399" s="1"/>
      <c r="TRL399" s="1"/>
      <c r="TRM399" s="1"/>
      <c r="TRN399" s="1"/>
      <c r="TRO399" s="1"/>
      <c r="TRP399" s="1"/>
      <c r="TRQ399" s="1"/>
      <c r="TRR399" s="1"/>
      <c r="TRS399" s="1"/>
      <c r="TRT399" s="1"/>
      <c r="TRU399" s="1"/>
      <c r="TRV399" s="1"/>
      <c r="TRW399" s="1"/>
      <c r="TRX399" s="1"/>
      <c r="TRY399" s="1"/>
      <c r="TRZ399" s="1"/>
      <c r="TSA399" s="1"/>
      <c r="TSB399" s="1"/>
      <c r="TSC399" s="1"/>
      <c r="TSD399" s="1"/>
      <c r="TSE399" s="1"/>
      <c r="TSF399" s="1"/>
      <c r="TSG399" s="1"/>
      <c r="TSH399" s="1"/>
      <c r="TSI399" s="1"/>
      <c r="TSJ399" s="1"/>
      <c r="TSK399" s="1"/>
      <c r="TSL399" s="1"/>
      <c r="TSM399" s="1"/>
      <c r="TSN399" s="1"/>
      <c r="TSO399" s="1"/>
      <c r="TSP399" s="1"/>
      <c r="TSQ399" s="1"/>
      <c r="TSR399" s="1"/>
      <c r="TSS399" s="1"/>
      <c r="TST399" s="1"/>
      <c r="TSU399" s="1"/>
      <c r="TSV399" s="1"/>
      <c r="TSW399" s="1"/>
      <c r="TSX399" s="1"/>
      <c r="TSY399" s="1"/>
      <c r="TSZ399" s="1"/>
      <c r="TTA399" s="1"/>
      <c r="TTB399" s="1"/>
      <c r="TTC399" s="1"/>
      <c r="TTD399" s="1"/>
      <c r="TTE399" s="1"/>
      <c r="TTF399" s="1"/>
      <c r="TTG399" s="1"/>
      <c r="TTH399" s="1"/>
      <c r="TTI399" s="1"/>
      <c r="TTJ399" s="1"/>
      <c r="TTK399" s="1"/>
      <c r="TTL399" s="1"/>
      <c r="TTM399" s="1"/>
      <c r="TTN399" s="1"/>
      <c r="TTO399" s="1"/>
      <c r="TTP399" s="1"/>
      <c r="TTQ399" s="1"/>
      <c r="TTR399" s="1"/>
      <c r="TTS399" s="1"/>
      <c r="TTT399" s="1"/>
      <c r="TTU399" s="1"/>
      <c r="TTV399" s="1"/>
      <c r="TTW399" s="1"/>
      <c r="TTX399" s="1"/>
      <c r="TTY399" s="1"/>
      <c r="TTZ399" s="1"/>
      <c r="TUA399" s="1"/>
      <c r="TUB399" s="1"/>
      <c r="TUC399" s="1"/>
      <c r="TUD399" s="1"/>
      <c r="TUE399" s="1"/>
      <c r="TUF399" s="1"/>
      <c r="TUG399" s="1"/>
      <c r="TUH399" s="1"/>
      <c r="TUI399" s="1"/>
      <c r="TUJ399" s="1"/>
      <c r="TUK399" s="1"/>
      <c r="TUL399" s="1"/>
      <c r="TUM399" s="1"/>
      <c r="TUN399" s="1"/>
      <c r="TUO399" s="1"/>
      <c r="TUP399" s="1"/>
      <c r="TUQ399" s="1"/>
      <c r="TUR399" s="1"/>
      <c r="TUS399" s="1"/>
      <c r="TUT399" s="1"/>
      <c r="TUU399" s="1"/>
      <c r="TUV399" s="1"/>
      <c r="TUW399" s="1"/>
      <c r="TUX399" s="1"/>
      <c r="TUY399" s="1"/>
      <c r="TUZ399" s="1"/>
      <c r="TVA399" s="1"/>
      <c r="TVB399" s="1"/>
      <c r="TVC399" s="1"/>
      <c r="TVD399" s="1"/>
      <c r="TVE399" s="1"/>
      <c r="TVF399" s="1"/>
      <c r="TVG399" s="1"/>
      <c r="TVH399" s="1"/>
      <c r="TVI399" s="1"/>
      <c r="TVJ399" s="1"/>
      <c r="TVK399" s="1"/>
      <c r="TVL399" s="1"/>
      <c r="TVM399" s="1"/>
      <c r="TVN399" s="1"/>
      <c r="TVO399" s="1"/>
      <c r="TVP399" s="1"/>
      <c r="TVQ399" s="1"/>
      <c r="TVR399" s="1"/>
      <c r="TVS399" s="1"/>
      <c r="TVT399" s="1"/>
      <c r="TVU399" s="1"/>
      <c r="TVV399" s="1"/>
      <c r="TVW399" s="1"/>
      <c r="TVX399" s="1"/>
      <c r="TVY399" s="1"/>
      <c r="TVZ399" s="1"/>
      <c r="TWA399" s="1"/>
      <c r="TWB399" s="1"/>
      <c r="TWC399" s="1"/>
      <c r="TWD399" s="1"/>
      <c r="TWE399" s="1"/>
      <c r="TWF399" s="1"/>
      <c r="TWG399" s="1"/>
      <c r="TWH399" s="1"/>
      <c r="TWI399" s="1"/>
      <c r="TWJ399" s="1"/>
      <c r="TWK399" s="1"/>
      <c r="TWL399" s="1"/>
      <c r="TWM399" s="1"/>
      <c r="TWN399" s="1"/>
      <c r="TWO399" s="1"/>
      <c r="TWP399" s="1"/>
      <c r="TWQ399" s="1"/>
      <c r="TWR399" s="1"/>
      <c r="TWS399" s="1"/>
      <c r="TWT399" s="1"/>
      <c r="TWU399" s="1"/>
      <c r="TWV399" s="1"/>
      <c r="TWW399" s="1"/>
      <c r="TWX399" s="1"/>
      <c r="TWY399" s="1"/>
      <c r="TWZ399" s="1"/>
      <c r="TXA399" s="1"/>
      <c r="TXB399" s="1"/>
      <c r="TXC399" s="1"/>
      <c r="TXD399" s="1"/>
      <c r="TXE399" s="1"/>
      <c r="TXF399" s="1"/>
      <c r="TXG399" s="1"/>
      <c r="TXH399" s="1"/>
      <c r="TXI399" s="1"/>
      <c r="TXJ399" s="1"/>
      <c r="TXK399" s="1"/>
      <c r="TXL399" s="1"/>
      <c r="TXM399" s="1"/>
      <c r="TXN399" s="1"/>
      <c r="TXO399" s="1"/>
      <c r="TXP399" s="1"/>
      <c r="TXQ399" s="1"/>
      <c r="TXR399" s="1"/>
      <c r="TXS399" s="1"/>
      <c r="TXT399" s="1"/>
      <c r="TXU399" s="1"/>
      <c r="TXV399" s="1"/>
      <c r="TXW399" s="1"/>
      <c r="TXX399" s="1"/>
      <c r="TXY399" s="1"/>
      <c r="TXZ399" s="1"/>
      <c r="TYA399" s="1"/>
      <c r="TYB399" s="1"/>
      <c r="TYC399" s="1"/>
      <c r="TYD399" s="1"/>
      <c r="TYE399" s="1"/>
      <c r="TYF399" s="1"/>
      <c r="TYG399" s="1"/>
      <c r="TYH399" s="1"/>
      <c r="TYI399" s="1"/>
      <c r="TYJ399" s="1"/>
      <c r="TYK399" s="1"/>
      <c r="TYL399" s="1"/>
      <c r="TYM399" s="1"/>
      <c r="TYN399" s="1"/>
      <c r="TYO399" s="1"/>
      <c r="TYP399" s="1"/>
      <c r="TYQ399" s="1"/>
      <c r="TYR399" s="1"/>
      <c r="TYS399" s="1"/>
      <c r="TYT399" s="1"/>
      <c r="TYU399" s="1"/>
      <c r="TYV399" s="1"/>
      <c r="TYW399" s="1"/>
      <c r="TYX399" s="1"/>
      <c r="TYY399" s="1"/>
      <c r="TYZ399" s="1"/>
      <c r="TZA399" s="1"/>
      <c r="TZB399" s="1"/>
      <c r="TZC399" s="1"/>
      <c r="TZD399" s="1"/>
      <c r="TZE399" s="1"/>
      <c r="TZF399" s="1"/>
      <c r="TZG399" s="1"/>
      <c r="TZH399" s="1"/>
      <c r="TZI399" s="1"/>
      <c r="TZJ399" s="1"/>
      <c r="TZK399" s="1"/>
      <c r="TZL399" s="1"/>
      <c r="TZM399" s="1"/>
      <c r="TZN399" s="1"/>
      <c r="TZO399" s="1"/>
      <c r="TZP399" s="1"/>
      <c r="TZQ399" s="1"/>
      <c r="TZR399" s="1"/>
      <c r="TZS399" s="1"/>
      <c r="TZT399" s="1"/>
      <c r="TZU399" s="1"/>
      <c r="TZV399" s="1"/>
      <c r="TZW399" s="1"/>
      <c r="TZX399" s="1"/>
      <c r="TZY399" s="1"/>
      <c r="TZZ399" s="1"/>
      <c r="UAA399" s="1"/>
      <c r="UAB399" s="1"/>
      <c r="UAC399" s="1"/>
      <c r="UAD399" s="1"/>
      <c r="UAE399" s="1"/>
      <c r="UAF399" s="1"/>
      <c r="UAG399" s="1"/>
      <c r="UAH399" s="1"/>
      <c r="UAI399" s="1"/>
      <c r="UAJ399" s="1"/>
      <c r="UAK399" s="1"/>
      <c r="UAL399" s="1"/>
      <c r="UAM399" s="1"/>
      <c r="UAN399" s="1"/>
      <c r="UAO399" s="1"/>
      <c r="UAP399" s="1"/>
      <c r="UAQ399" s="1"/>
      <c r="UAR399" s="1"/>
      <c r="UAS399" s="1"/>
      <c r="UAT399" s="1"/>
      <c r="UAU399" s="1"/>
      <c r="UAV399" s="1"/>
      <c r="UAW399" s="1"/>
      <c r="UAX399" s="1"/>
      <c r="UAY399" s="1"/>
      <c r="UAZ399" s="1"/>
      <c r="UBA399" s="1"/>
      <c r="UBB399" s="1"/>
      <c r="UBC399" s="1"/>
      <c r="UBD399" s="1"/>
      <c r="UBE399" s="1"/>
      <c r="UBF399" s="1"/>
      <c r="UBG399" s="1"/>
      <c r="UBH399" s="1"/>
      <c r="UBI399" s="1"/>
      <c r="UBJ399" s="1"/>
      <c r="UBK399" s="1"/>
      <c r="UBL399" s="1"/>
      <c r="UBM399" s="1"/>
      <c r="UBN399" s="1"/>
      <c r="UBO399" s="1"/>
      <c r="UBP399" s="1"/>
      <c r="UBQ399" s="1"/>
      <c r="UBR399" s="1"/>
      <c r="UBS399" s="1"/>
      <c r="UBT399" s="1"/>
      <c r="UBU399" s="1"/>
      <c r="UBV399" s="1"/>
      <c r="UBW399" s="1"/>
      <c r="UBX399" s="1"/>
      <c r="UBY399" s="1"/>
      <c r="UBZ399" s="1"/>
      <c r="UCA399" s="1"/>
      <c r="UCB399" s="1"/>
      <c r="UCC399" s="1"/>
      <c r="UCD399" s="1"/>
      <c r="UCE399" s="1"/>
      <c r="UCF399" s="1"/>
      <c r="UCG399" s="1"/>
      <c r="UCH399" s="1"/>
      <c r="UCI399" s="1"/>
      <c r="UCJ399" s="1"/>
      <c r="UCK399" s="1"/>
      <c r="UCL399" s="1"/>
      <c r="UCM399" s="1"/>
      <c r="UCN399" s="1"/>
      <c r="UCO399" s="1"/>
      <c r="UCP399" s="1"/>
      <c r="UCQ399" s="1"/>
      <c r="UCR399" s="1"/>
      <c r="UCS399" s="1"/>
      <c r="UCT399" s="1"/>
      <c r="UCU399" s="1"/>
      <c r="UCV399" s="1"/>
      <c r="UCW399" s="1"/>
      <c r="UCX399" s="1"/>
      <c r="UCY399" s="1"/>
      <c r="UCZ399" s="1"/>
      <c r="UDA399" s="1"/>
      <c r="UDB399" s="1"/>
      <c r="UDC399" s="1"/>
      <c r="UDD399" s="1"/>
      <c r="UDE399" s="1"/>
      <c r="UDF399" s="1"/>
      <c r="UDG399" s="1"/>
      <c r="UDH399" s="1"/>
      <c r="UDI399" s="1"/>
      <c r="UDJ399" s="1"/>
      <c r="UDK399" s="1"/>
      <c r="UDL399" s="1"/>
      <c r="UDM399" s="1"/>
      <c r="UDN399" s="1"/>
      <c r="UDO399" s="1"/>
      <c r="UDP399" s="1"/>
      <c r="UDQ399" s="1"/>
      <c r="UDR399" s="1"/>
      <c r="UDS399" s="1"/>
      <c r="UDT399" s="1"/>
      <c r="UDU399" s="1"/>
      <c r="UDV399" s="1"/>
      <c r="UDW399" s="1"/>
      <c r="UDX399" s="1"/>
      <c r="UDY399" s="1"/>
      <c r="UDZ399" s="1"/>
      <c r="UEA399" s="1"/>
      <c r="UEB399" s="1"/>
      <c r="UEC399" s="1"/>
      <c r="UED399" s="1"/>
      <c r="UEE399" s="1"/>
      <c r="UEF399" s="1"/>
      <c r="UEG399" s="1"/>
      <c r="UEH399" s="1"/>
      <c r="UEI399" s="1"/>
      <c r="UEJ399" s="1"/>
      <c r="UEK399" s="1"/>
      <c r="UEL399" s="1"/>
      <c r="UEM399" s="1"/>
      <c r="UEN399" s="1"/>
      <c r="UEO399" s="1"/>
      <c r="UEP399" s="1"/>
      <c r="UEQ399" s="1"/>
      <c r="UER399" s="1"/>
      <c r="UES399" s="1"/>
      <c r="UET399" s="1"/>
      <c r="UEU399" s="1"/>
      <c r="UEV399" s="1"/>
      <c r="UEW399" s="1"/>
      <c r="UEX399" s="1"/>
      <c r="UEY399" s="1"/>
      <c r="UEZ399" s="1"/>
      <c r="UFA399" s="1"/>
      <c r="UFB399" s="1"/>
      <c r="UFC399" s="1"/>
      <c r="UFD399" s="1"/>
      <c r="UFE399" s="1"/>
      <c r="UFF399" s="1"/>
      <c r="UFG399" s="1"/>
      <c r="UFH399" s="1"/>
      <c r="UFI399" s="1"/>
      <c r="UFJ399" s="1"/>
      <c r="UFK399" s="1"/>
      <c r="UFL399" s="1"/>
      <c r="UFM399" s="1"/>
      <c r="UFN399" s="1"/>
      <c r="UFO399" s="1"/>
      <c r="UFP399" s="1"/>
      <c r="UFQ399" s="1"/>
      <c r="UFR399" s="1"/>
      <c r="UFS399" s="1"/>
      <c r="UFT399" s="1"/>
      <c r="UFU399" s="1"/>
      <c r="UFV399" s="1"/>
      <c r="UFW399" s="1"/>
      <c r="UFX399" s="1"/>
      <c r="UFY399" s="1"/>
      <c r="UFZ399" s="1"/>
      <c r="UGA399" s="1"/>
      <c r="UGB399" s="1"/>
      <c r="UGC399" s="1"/>
      <c r="UGD399" s="1"/>
      <c r="UGE399" s="1"/>
      <c r="UGF399" s="1"/>
      <c r="UGG399" s="1"/>
      <c r="UGH399" s="1"/>
      <c r="UGI399" s="1"/>
      <c r="UGJ399" s="1"/>
      <c r="UGK399" s="1"/>
      <c r="UGL399" s="1"/>
      <c r="UGM399" s="1"/>
      <c r="UGN399" s="1"/>
      <c r="UGO399" s="1"/>
      <c r="UGP399" s="1"/>
      <c r="UGQ399" s="1"/>
      <c r="UGR399" s="1"/>
      <c r="UGS399" s="1"/>
      <c r="UGT399" s="1"/>
      <c r="UGU399" s="1"/>
      <c r="UGV399" s="1"/>
      <c r="UGW399" s="1"/>
      <c r="UGX399" s="1"/>
      <c r="UGY399" s="1"/>
      <c r="UGZ399" s="1"/>
      <c r="UHA399" s="1"/>
      <c r="UHB399" s="1"/>
      <c r="UHC399" s="1"/>
      <c r="UHD399" s="1"/>
      <c r="UHE399" s="1"/>
      <c r="UHF399" s="1"/>
      <c r="UHG399" s="1"/>
      <c r="UHH399" s="1"/>
      <c r="UHI399" s="1"/>
      <c r="UHJ399" s="1"/>
      <c r="UHK399" s="1"/>
      <c r="UHL399" s="1"/>
      <c r="UHM399" s="1"/>
      <c r="UHN399" s="1"/>
      <c r="UHO399" s="1"/>
      <c r="UHP399" s="1"/>
      <c r="UHQ399" s="1"/>
      <c r="UHR399" s="1"/>
      <c r="UHS399" s="1"/>
      <c r="UHT399" s="1"/>
      <c r="UHU399" s="1"/>
      <c r="UHV399" s="1"/>
      <c r="UHW399" s="1"/>
      <c r="UHX399" s="1"/>
      <c r="UHY399" s="1"/>
      <c r="UHZ399" s="1"/>
      <c r="UIA399" s="1"/>
      <c r="UIB399" s="1"/>
      <c r="UIC399" s="1"/>
      <c r="UID399" s="1"/>
      <c r="UIE399" s="1"/>
      <c r="UIF399" s="1"/>
      <c r="UIG399" s="1"/>
      <c r="UIH399" s="1"/>
      <c r="UII399" s="1"/>
      <c r="UIJ399" s="1"/>
      <c r="UIK399" s="1"/>
      <c r="UIL399" s="1"/>
      <c r="UIM399" s="1"/>
      <c r="UIN399" s="1"/>
      <c r="UIO399" s="1"/>
      <c r="UIP399" s="1"/>
      <c r="UIQ399" s="1"/>
      <c r="UIR399" s="1"/>
      <c r="UIS399" s="1"/>
      <c r="UIT399" s="1"/>
      <c r="UIU399" s="1"/>
      <c r="UIV399" s="1"/>
      <c r="UIW399" s="1"/>
      <c r="UIX399" s="1"/>
      <c r="UIY399" s="1"/>
      <c r="UIZ399" s="1"/>
      <c r="UJA399" s="1"/>
      <c r="UJB399" s="1"/>
      <c r="UJC399" s="1"/>
      <c r="UJD399" s="1"/>
      <c r="UJE399" s="1"/>
      <c r="UJF399" s="1"/>
      <c r="UJG399" s="1"/>
      <c r="UJH399" s="1"/>
      <c r="UJI399" s="1"/>
      <c r="UJJ399" s="1"/>
      <c r="UJK399" s="1"/>
      <c r="UJL399" s="1"/>
      <c r="UJM399" s="1"/>
      <c r="UJN399" s="1"/>
      <c r="UJO399" s="1"/>
      <c r="UJP399" s="1"/>
      <c r="UJQ399" s="1"/>
      <c r="UJR399" s="1"/>
      <c r="UJS399" s="1"/>
      <c r="UJT399" s="1"/>
      <c r="UJU399" s="1"/>
      <c r="UJV399" s="1"/>
      <c r="UJW399" s="1"/>
      <c r="UJX399" s="1"/>
      <c r="UJY399" s="1"/>
      <c r="UJZ399" s="1"/>
      <c r="UKA399" s="1"/>
      <c r="UKB399" s="1"/>
      <c r="UKC399" s="1"/>
      <c r="UKD399" s="1"/>
      <c r="UKE399" s="1"/>
      <c r="UKF399" s="1"/>
      <c r="UKG399" s="1"/>
      <c r="UKH399" s="1"/>
      <c r="UKI399" s="1"/>
      <c r="UKJ399" s="1"/>
      <c r="UKK399" s="1"/>
      <c r="UKL399" s="1"/>
      <c r="UKM399" s="1"/>
      <c r="UKN399" s="1"/>
      <c r="UKO399" s="1"/>
      <c r="UKP399" s="1"/>
      <c r="UKQ399" s="1"/>
      <c r="UKR399" s="1"/>
      <c r="UKS399" s="1"/>
      <c r="UKT399" s="1"/>
      <c r="UKU399" s="1"/>
      <c r="UKV399" s="1"/>
      <c r="UKW399" s="1"/>
      <c r="UKX399" s="1"/>
      <c r="UKY399" s="1"/>
      <c r="UKZ399" s="1"/>
      <c r="ULA399" s="1"/>
      <c r="ULB399" s="1"/>
      <c r="ULC399" s="1"/>
      <c r="ULD399" s="1"/>
      <c r="ULE399" s="1"/>
      <c r="ULF399" s="1"/>
      <c r="ULG399" s="1"/>
      <c r="ULH399" s="1"/>
      <c r="ULI399" s="1"/>
      <c r="ULJ399" s="1"/>
      <c r="ULK399" s="1"/>
      <c r="ULL399" s="1"/>
      <c r="ULM399" s="1"/>
      <c r="ULN399" s="1"/>
      <c r="ULO399" s="1"/>
      <c r="ULP399" s="1"/>
      <c r="ULQ399" s="1"/>
      <c r="ULR399" s="1"/>
      <c r="ULS399" s="1"/>
      <c r="ULT399" s="1"/>
      <c r="ULU399" s="1"/>
      <c r="ULV399" s="1"/>
      <c r="ULW399" s="1"/>
      <c r="ULX399" s="1"/>
      <c r="ULY399" s="1"/>
      <c r="ULZ399" s="1"/>
      <c r="UMA399" s="1"/>
      <c r="UMB399" s="1"/>
      <c r="UMC399" s="1"/>
      <c r="UMD399" s="1"/>
      <c r="UME399" s="1"/>
      <c r="UMF399" s="1"/>
      <c r="UMG399" s="1"/>
      <c r="UMH399" s="1"/>
      <c r="UMI399" s="1"/>
      <c r="UMJ399" s="1"/>
      <c r="UMK399" s="1"/>
      <c r="UML399" s="1"/>
      <c r="UMM399" s="1"/>
      <c r="UMN399" s="1"/>
      <c r="UMO399" s="1"/>
      <c r="UMP399" s="1"/>
      <c r="UMQ399" s="1"/>
      <c r="UMR399" s="1"/>
      <c r="UMS399" s="1"/>
      <c r="UMT399" s="1"/>
      <c r="UMU399" s="1"/>
      <c r="UMV399" s="1"/>
      <c r="UMW399" s="1"/>
      <c r="UMX399" s="1"/>
      <c r="UMY399" s="1"/>
      <c r="UMZ399" s="1"/>
      <c r="UNA399" s="1"/>
      <c r="UNB399" s="1"/>
      <c r="UNC399" s="1"/>
      <c r="UND399" s="1"/>
      <c r="UNE399" s="1"/>
      <c r="UNF399" s="1"/>
      <c r="UNG399" s="1"/>
      <c r="UNH399" s="1"/>
      <c r="UNI399" s="1"/>
      <c r="UNJ399" s="1"/>
      <c r="UNK399" s="1"/>
      <c r="UNL399" s="1"/>
      <c r="UNM399" s="1"/>
      <c r="UNN399" s="1"/>
      <c r="UNO399" s="1"/>
      <c r="UNP399" s="1"/>
      <c r="UNQ399" s="1"/>
      <c r="UNR399" s="1"/>
      <c r="UNS399" s="1"/>
      <c r="UNT399" s="1"/>
      <c r="UNU399" s="1"/>
      <c r="UNV399" s="1"/>
      <c r="UNW399" s="1"/>
      <c r="UNX399" s="1"/>
      <c r="UNY399" s="1"/>
      <c r="UNZ399" s="1"/>
      <c r="UOA399" s="1"/>
      <c r="UOB399" s="1"/>
      <c r="UOC399" s="1"/>
      <c r="UOD399" s="1"/>
      <c r="UOE399" s="1"/>
      <c r="UOF399" s="1"/>
      <c r="UOG399" s="1"/>
      <c r="UOH399" s="1"/>
      <c r="UOI399" s="1"/>
      <c r="UOJ399" s="1"/>
      <c r="UOK399" s="1"/>
      <c r="UOL399" s="1"/>
      <c r="UOM399" s="1"/>
      <c r="UON399" s="1"/>
      <c r="UOO399" s="1"/>
      <c r="UOP399" s="1"/>
      <c r="UOQ399" s="1"/>
      <c r="UOR399" s="1"/>
      <c r="UOS399" s="1"/>
      <c r="UOT399" s="1"/>
      <c r="UOU399" s="1"/>
      <c r="UOV399" s="1"/>
      <c r="UOW399" s="1"/>
      <c r="UOX399" s="1"/>
      <c r="UOY399" s="1"/>
      <c r="UOZ399" s="1"/>
      <c r="UPA399" s="1"/>
      <c r="UPB399" s="1"/>
      <c r="UPC399" s="1"/>
      <c r="UPD399" s="1"/>
      <c r="UPE399" s="1"/>
      <c r="UPF399" s="1"/>
      <c r="UPG399" s="1"/>
      <c r="UPH399" s="1"/>
      <c r="UPI399" s="1"/>
      <c r="UPJ399" s="1"/>
      <c r="UPK399" s="1"/>
      <c r="UPL399" s="1"/>
      <c r="UPM399" s="1"/>
      <c r="UPN399" s="1"/>
      <c r="UPO399" s="1"/>
      <c r="UPP399" s="1"/>
      <c r="UPQ399" s="1"/>
      <c r="UPR399" s="1"/>
      <c r="UPS399" s="1"/>
      <c r="UPT399" s="1"/>
      <c r="UPU399" s="1"/>
      <c r="UPV399" s="1"/>
      <c r="UPW399" s="1"/>
      <c r="UPX399" s="1"/>
      <c r="UPY399" s="1"/>
      <c r="UPZ399" s="1"/>
      <c r="UQA399" s="1"/>
      <c r="UQB399" s="1"/>
      <c r="UQC399" s="1"/>
      <c r="UQD399" s="1"/>
      <c r="UQE399" s="1"/>
      <c r="UQF399" s="1"/>
      <c r="UQG399" s="1"/>
      <c r="UQH399" s="1"/>
      <c r="UQI399" s="1"/>
      <c r="UQJ399" s="1"/>
      <c r="UQK399" s="1"/>
      <c r="UQL399" s="1"/>
      <c r="UQM399" s="1"/>
      <c r="UQN399" s="1"/>
      <c r="UQO399" s="1"/>
      <c r="UQP399" s="1"/>
      <c r="UQQ399" s="1"/>
      <c r="UQR399" s="1"/>
      <c r="UQS399" s="1"/>
      <c r="UQT399" s="1"/>
      <c r="UQU399" s="1"/>
      <c r="UQV399" s="1"/>
      <c r="UQW399" s="1"/>
      <c r="UQX399" s="1"/>
      <c r="UQY399" s="1"/>
      <c r="UQZ399" s="1"/>
      <c r="URA399" s="1"/>
      <c r="URB399" s="1"/>
      <c r="URC399" s="1"/>
      <c r="URD399" s="1"/>
      <c r="URE399" s="1"/>
      <c r="URF399" s="1"/>
      <c r="URG399" s="1"/>
      <c r="URH399" s="1"/>
      <c r="URI399" s="1"/>
      <c r="URJ399" s="1"/>
      <c r="URK399" s="1"/>
      <c r="URL399" s="1"/>
      <c r="URM399" s="1"/>
      <c r="URN399" s="1"/>
      <c r="URO399" s="1"/>
      <c r="URP399" s="1"/>
      <c r="URQ399" s="1"/>
      <c r="URR399" s="1"/>
      <c r="URS399" s="1"/>
      <c r="URT399" s="1"/>
      <c r="URU399" s="1"/>
      <c r="URV399" s="1"/>
      <c r="URW399" s="1"/>
      <c r="URX399" s="1"/>
      <c r="URY399" s="1"/>
      <c r="URZ399" s="1"/>
      <c r="USA399" s="1"/>
      <c r="USB399" s="1"/>
      <c r="USC399" s="1"/>
      <c r="USD399" s="1"/>
      <c r="USE399" s="1"/>
      <c r="USF399" s="1"/>
      <c r="USG399" s="1"/>
      <c r="USH399" s="1"/>
      <c r="USI399" s="1"/>
      <c r="USJ399" s="1"/>
      <c r="USK399" s="1"/>
      <c r="USL399" s="1"/>
      <c r="USM399" s="1"/>
      <c r="USN399" s="1"/>
      <c r="USO399" s="1"/>
      <c r="USP399" s="1"/>
      <c r="USQ399" s="1"/>
      <c r="USR399" s="1"/>
      <c r="USS399" s="1"/>
      <c r="UST399" s="1"/>
      <c r="USU399" s="1"/>
      <c r="USV399" s="1"/>
      <c r="USW399" s="1"/>
      <c r="USX399" s="1"/>
      <c r="USY399" s="1"/>
      <c r="USZ399" s="1"/>
      <c r="UTA399" s="1"/>
      <c r="UTB399" s="1"/>
      <c r="UTC399" s="1"/>
      <c r="UTD399" s="1"/>
      <c r="UTE399" s="1"/>
      <c r="UTF399" s="1"/>
      <c r="UTG399" s="1"/>
      <c r="UTH399" s="1"/>
      <c r="UTI399" s="1"/>
      <c r="UTJ399" s="1"/>
      <c r="UTK399" s="1"/>
      <c r="UTL399" s="1"/>
      <c r="UTM399" s="1"/>
      <c r="UTN399" s="1"/>
      <c r="UTO399" s="1"/>
      <c r="UTP399" s="1"/>
      <c r="UTQ399" s="1"/>
      <c r="UTR399" s="1"/>
      <c r="UTS399" s="1"/>
      <c r="UTT399" s="1"/>
      <c r="UTU399" s="1"/>
      <c r="UTV399" s="1"/>
      <c r="UTW399" s="1"/>
      <c r="UTX399" s="1"/>
      <c r="UTY399" s="1"/>
      <c r="UTZ399" s="1"/>
      <c r="UUA399" s="1"/>
      <c r="UUB399" s="1"/>
      <c r="UUC399" s="1"/>
      <c r="UUD399" s="1"/>
      <c r="UUE399" s="1"/>
      <c r="UUF399" s="1"/>
      <c r="UUG399" s="1"/>
      <c r="UUH399" s="1"/>
      <c r="UUI399" s="1"/>
      <c r="UUJ399" s="1"/>
      <c r="UUK399" s="1"/>
      <c r="UUL399" s="1"/>
      <c r="UUM399" s="1"/>
      <c r="UUN399" s="1"/>
      <c r="UUO399" s="1"/>
      <c r="UUP399" s="1"/>
      <c r="UUQ399" s="1"/>
      <c r="UUR399" s="1"/>
      <c r="UUS399" s="1"/>
      <c r="UUT399" s="1"/>
      <c r="UUU399" s="1"/>
      <c r="UUV399" s="1"/>
      <c r="UUW399" s="1"/>
      <c r="UUX399" s="1"/>
      <c r="UUY399" s="1"/>
      <c r="UUZ399" s="1"/>
      <c r="UVA399" s="1"/>
      <c r="UVB399" s="1"/>
      <c r="UVC399" s="1"/>
      <c r="UVD399" s="1"/>
      <c r="UVE399" s="1"/>
      <c r="UVF399" s="1"/>
      <c r="UVG399" s="1"/>
      <c r="UVH399" s="1"/>
      <c r="UVI399" s="1"/>
      <c r="UVJ399" s="1"/>
      <c r="UVK399" s="1"/>
      <c r="UVL399" s="1"/>
      <c r="UVM399" s="1"/>
      <c r="UVN399" s="1"/>
      <c r="UVO399" s="1"/>
      <c r="UVP399" s="1"/>
      <c r="UVQ399" s="1"/>
      <c r="UVR399" s="1"/>
      <c r="UVS399" s="1"/>
      <c r="UVT399" s="1"/>
      <c r="UVU399" s="1"/>
      <c r="UVV399" s="1"/>
      <c r="UVW399" s="1"/>
      <c r="UVX399" s="1"/>
      <c r="UVY399" s="1"/>
      <c r="UVZ399" s="1"/>
      <c r="UWA399" s="1"/>
      <c r="UWB399" s="1"/>
      <c r="UWC399" s="1"/>
      <c r="UWD399" s="1"/>
      <c r="UWE399" s="1"/>
      <c r="UWF399" s="1"/>
      <c r="UWG399" s="1"/>
      <c r="UWH399" s="1"/>
      <c r="UWI399" s="1"/>
      <c r="UWJ399" s="1"/>
      <c r="UWK399" s="1"/>
      <c r="UWL399" s="1"/>
      <c r="UWM399" s="1"/>
      <c r="UWN399" s="1"/>
      <c r="UWO399" s="1"/>
      <c r="UWP399" s="1"/>
      <c r="UWQ399" s="1"/>
      <c r="UWR399" s="1"/>
      <c r="UWS399" s="1"/>
      <c r="UWT399" s="1"/>
      <c r="UWU399" s="1"/>
      <c r="UWV399" s="1"/>
      <c r="UWW399" s="1"/>
      <c r="UWX399" s="1"/>
      <c r="UWY399" s="1"/>
      <c r="UWZ399" s="1"/>
      <c r="UXA399" s="1"/>
      <c r="UXB399" s="1"/>
      <c r="UXC399" s="1"/>
      <c r="UXD399" s="1"/>
      <c r="UXE399" s="1"/>
      <c r="UXF399" s="1"/>
      <c r="UXG399" s="1"/>
      <c r="UXH399" s="1"/>
      <c r="UXI399" s="1"/>
      <c r="UXJ399" s="1"/>
      <c r="UXK399" s="1"/>
      <c r="UXL399" s="1"/>
      <c r="UXM399" s="1"/>
      <c r="UXN399" s="1"/>
      <c r="UXO399" s="1"/>
      <c r="UXP399" s="1"/>
      <c r="UXQ399" s="1"/>
      <c r="UXR399" s="1"/>
      <c r="UXS399" s="1"/>
      <c r="UXT399" s="1"/>
      <c r="UXU399" s="1"/>
      <c r="UXV399" s="1"/>
      <c r="UXW399" s="1"/>
      <c r="UXX399" s="1"/>
      <c r="UXY399" s="1"/>
      <c r="UXZ399" s="1"/>
      <c r="UYA399" s="1"/>
      <c r="UYB399" s="1"/>
      <c r="UYC399" s="1"/>
      <c r="UYD399" s="1"/>
      <c r="UYE399" s="1"/>
      <c r="UYF399" s="1"/>
      <c r="UYG399" s="1"/>
      <c r="UYH399" s="1"/>
      <c r="UYI399" s="1"/>
      <c r="UYJ399" s="1"/>
      <c r="UYK399" s="1"/>
      <c r="UYL399" s="1"/>
      <c r="UYM399" s="1"/>
      <c r="UYN399" s="1"/>
      <c r="UYO399" s="1"/>
      <c r="UYP399" s="1"/>
      <c r="UYQ399" s="1"/>
      <c r="UYR399" s="1"/>
      <c r="UYS399" s="1"/>
      <c r="UYT399" s="1"/>
      <c r="UYU399" s="1"/>
      <c r="UYV399" s="1"/>
      <c r="UYW399" s="1"/>
      <c r="UYX399" s="1"/>
      <c r="UYY399" s="1"/>
      <c r="UYZ399" s="1"/>
      <c r="UZA399" s="1"/>
      <c r="UZB399" s="1"/>
      <c r="UZC399" s="1"/>
      <c r="UZD399" s="1"/>
      <c r="UZE399" s="1"/>
      <c r="UZF399" s="1"/>
      <c r="UZG399" s="1"/>
      <c r="UZH399" s="1"/>
      <c r="UZI399" s="1"/>
      <c r="UZJ399" s="1"/>
      <c r="UZK399" s="1"/>
      <c r="UZL399" s="1"/>
      <c r="UZM399" s="1"/>
      <c r="UZN399" s="1"/>
      <c r="UZO399" s="1"/>
      <c r="UZP399" s="1"/>
      <c r="UZQ399" s="1"/>
      <c r="UZR399" s="1"/>
      <c r="UZS399" s="1"/>
      <c r="UZT399" s="1"/>
      <c r="UZU399" s="1"/>
      <c r="UZV399" s="1"/>
      <c r="UZW399" s="1"/>
      <c r="UZX399" s="1"/>
      <c r="UZY399" s="1"/>
      <c r="UZZ399" s="1"/>
      <c r="VAA399" s="1"/>
      <c r="VAB399" s="1"/>
      <c r="VAC399" s="1"/>
      <c r="VAD399" s="1"/>
      <c r="VAE399" s="1"/>
      <c r="VAF399" s="1"/>
      <c r="VAG399" s="1"/>
      <c r="VAH399" s="1"/>
      <c r="VAI399" s="1"/>
      <c r="VAJ399" s="1"/>
      <c r="VAK399" s="1"/>
      <c r="VAL399" s="1"/>
      <c r="VAM399" s="1"/>
      <c r="VAN399" s="1"/>
      <c r="VAO399" s="1"/>
      <c r="VAP399" s="1"/>
      <c r="VAQ399" s="1"/>
      <c r="VAR399" s="1"/>
      <c r="VAS399" s="1"/>
      <c r="VAT399" s="1"/>
      <c r="VAU399" s="1"/>
      <c r="VAV399" s="1"/>
      <c r="VAW399" s="1"/>
      <c r="VAX399" s="1"/>
      <c r="VAY399" s="1"/>
      <c r="VAZ399" s="1"/>
      <c r="VBA399" s="1"/>
      <c r="VBB399" s="1"/>
      <c r="VBC399" s="1"/>
      <c r="VBD399" s="1"/>
      <c r="VBE399" s="1"/>
      <c r="VBF399" s="1"/>
      <c r="VBG399" s="1"/>
      <c r="VBH399" s="1"/>
      <c r="VBI399" s="1"/>
      <c r="VBJ399" s="1"/>
      <c r="VBK399" s="1"/>
      <c r="VBL399" s="1"/>
      <c r="VBM399" s="1"/>
      <c r="VBN399" s="1"/>
      <c r="VBO399" s="1"/>
      <c r="VBP399" s="1"/>
      <c r="VBQ399" s="1"/>
      <c r="VBR399" s="1"/>
      <c r="VBS399" s="1"/>
      <c r="VBT399" s="1"/>
      <c r="VBU399" s="1"/>
      <c r="VBV399" s="1"/>
      <c r="VBW399" s="1"/>
      <c r="VBX399" s="1"/>
      <c r="VBY399" s="1"/>
      <c r="VBZ399" s="1"/>
      <c r="VCA399" s="1"/>
      <c r="VCB399" s="1"/>
      <c r="VCC399" s="1"/>
      <c r="VCD399" s="1"/>
      <c r="VCE399" s="1"/>
      <c r="VCF399" s="1"/>
      <c r="VCG399" s="1"/>
      <c r="VCH399" s="1"/>
      <c r="VCI399" s="1"/>
      <c r="VCJ399" s="1"/>
      <c r="VCK399" s="1"/>
      <c r="VCL399" s="1"/>
      <c r="VCM399" s="1"/>
      <c r="VCN399" s="1"/>
      <c r="VCO399" s="1"/>
      <c r="VCP399" s="1"/>
      <c r="VCQ399" s="1"/>
      <c r="VCR399" s="1"/>
      <c r="VCS399" s="1"/>
      <c r="VCT399" s="1"/>
      <c r="VCU399" s="1"/>
      <c r="VCV399" s="1"/>
      <c r="VCW399" s="1"/>
      <c r="VCX399" s="1"/>
      <c r="VCY399" s="1"/>
      <c r="VCZ399" s="1"/>
      <c r="VDA399" s="1"/>
      <c r="VDB399" s="1"/>
      <c r="VDC399" s="1"/>
      <c r="VDD399" s="1"/>
      <c r="VDE399" s="1"/>
      <c r="VDF399" s="1"/>
      <c r="VDG399" s="1"/>
      <c r="VDH399" s="1"/>
      <c r="VDI399" s="1"/>
      <c r="VDJ399" s="1"/>
      <c r="VDK399" s="1"/>
      <c r="VDL399" s="1"/>
      <c r="VDM399" s="1"/>
      <c r="VDN399" s="1"/>
      <c r="VDO399" s="1"/>
      <c r="VDP399" s="1"/>
      <c r="VDQ399" s="1"/>
      <c r="VDR399" s="1"/>
      <c r="VDS399" s="1"/>
      <c r="VDT399" s="1"/>
      <c r="VDU399" s="1"/>
      <c r="VDV399" s="1"/>
      <c r="VDW399" s="1"/>
      <c r="VDX399" s="1"/>
      <c r="VDY399" s="1"/>
      <c r="VDZ399" s="1"/>
      <c r="VEA399" s="1"/>
      <c r="VEB399" s="1"/>
      <c r="VEC399" s="1"/>
      <c r="VED399" s="1"/>
      <c r="VEE399" s="1"/>
      <c r="VEF399" s="1"/>
      <c r="VEG399" s="1"/>
      <c r="VEH399" s="1"/>
      <c r="VEI399" s="1"/>
      <c r="VEJ399" s="1"/>
      <c r="VEK399" s="1"/>
      <c r="VEL399" s="1"/>
      <c r="VEM399" s="1"/>
      <c r="VEN399" s="1"/>
      <c r="VEO399" s="1"/>
      <c r="VEP399" s="1"/>
      <c r="VEQ399" s="1"/>
      <c r="VER399" s="1"/>
      <c r="VES399" s="1"/>
      <c r="VET399" s="1"/>
      <c r="VEU399" s="1"/>
      <c r="VEV399" s="1"/>
      <c r="VEW399" s="1"/>
      <c r="VEX399" s="1"/>
      <c r="VEY399" s="1"/>
      <c r="VEZ399" s="1"/>
      <c r="VFA399" s="1"/>
      <c r="VFB399" s="1"/>
      <c r="VFC399" s="1"/>
      <c r="VFD399" s="1"/>
      <c r="VFE399" s="1"/>
      <c r="VFF399" s="1"/>
      <c r="VFG399" s="1"/>
      <c r="VFH399" s="1"/>
      <c r="VFI399" s="1"/>
      <c r="VFJ399" s="1"/>
      <c r="VFK399" s="1"/>
      <c r="VFL399" s="1"/>
      <c r="VFM399" s="1"/>
      <c r="VFN399" s="1"/>
      <c r="VFO399" s="1"/>
      <c r="VFP399" s="1"/>
      <c r="VFQ399" s="1"/>
      <c r="VFR399" s="1"/>
      <c r="VFS399" s="1"/>
      <c r="VFT399" s="1"/>
      <c r="VFU399" s="1"/>
      <c r="VFV399" s="1"/>
      <c r="VFW399" s="1"/>
      <c r="VFX399" s="1"/>
      <c r="VFY399" s="1"/>
      <c r="VFZ399" s="1"/>
      <c r="VGA399" s="1"/>
      <c r="VGB399" s="1"/>
      <c r="VGC399" s="1"/>
      <c r="VGD399" s="1"/>
      <c r="VGE399" s="1"/>
      <c r="VGF399" s="1"/>
      <c r="VGG399" s="1"/>
      <c r="VGH399" s="1"/>
      <c r="VGI399" s="1"/>
      <c r="VGJ399" s="1"/>
      <c r="VGK399" s="1"/>
      <c r="VGL399" s="1"/>
      <c r="VGM399" s="1"/>
      <c r="VGN399" s="1"/>
      <c r="VGO399" s="1"/>
      <c r="VGP399" s="1"/>
      <c r="VGQ399" s="1"/>
      <c r="VGR399" s="1"/>
      <c r="VGS399" s="1"/>
      <c r="VGT399" s="1"/>
      <c r="VGU399" s="1"/>
      <c r="VGV399" s="1"/>
      <c r="VGW399" s="1"/>
      <c r="VGX399" s="1"/>
      <c r="VGY399" s="1"/>
      <c r="VGZ399" s="1"/>
      <c r="VHA399" s="1"/>
      <c r="VHB399" s="1"/>
      <c r="VHC399" s="1"/>
      <c r="VHD399" s="1"/>
      <c r="VHE399" s="1"/>
      <c r="VHF399" s="1"/>
      <c r="VHG399" s="1"/>
      <c r="VHH399" s="1"/>
      <c r="VHI399" s="1"/>
      <c r="VHJ399" s="1"/>
      <c r="VHK399" s="1"/>
      <c r="VHL399" s="1"/>
      <c r="VHM399" s="1"/>
      <c r="VHN399" s="1"/>
      <c r="VHO399" s="1"/>
      <c r="VHP399" s="1"/>
      <c r="VHQ399" s="1"/>
      <c r="VHR399" s="1"/>
      <c r="VHS399" s="1"/>
      <c r="VHT399" s="1"/>
      <c r="VHU399" s="1"/>
      <c r="VHV399" s="1"/>
      <c r="VHW399" s="1"/>
      <c r="VHX399" s="1"/>
      <c r="VHY399" s="1"/>
      <c r="VHZ399" s="1"/>
      <c r="VIA399" s="1"/>
      <c r="VIB399" s="1"/>
      <c r="VIC399" s="1"/>
      <c r="VID399" s="1"/>
      <c r="VIE399" s="1"/>
      <c r="VIF399" s="1"/>
      <c r="VIG399" s="1"/>
      <c r="VIH399" s="1"/>
      <c r="VII399" s="1"/>
      <c r="VIJ399" s="1"/>
      <c r="VIK399" s="1"/>
      <c r="VIL399" s="1"/>
      <c r="VIM399" s="1"/>
      <c r="VIN399" s="1"/>
      <c r="VIO399" s="1"/>
      <c r="VIP399" s="1"/>
      <c r="VIQ399" s="1"/>
      <c r="VIR399" s="1"/>
      <c r="VIS399" s="1"/>
      <c r="VIT399" s="1"/>
      <c r="VIU399" s="1"/>
      <c r="VIV399" s="1"/>
      <c r="VIW399" s="1"/>
      <c r="VIX399" s="1"/>
      <c r="VIY399" s="1"/>
      <c r="VIZ399" s="1"/>
      <c r="VJA399" s="1"/>
      <c r="VJB399" s="1"/>
      <c r="VJC399" s="1"/>
      <c r="VJD399" s="1"/>
      <c r="VJE399" s="1"/>
      <c r="VJF399" s="1"/>
      <c r="VJG399" s="1"/>
      <c r="VJH399" s="1"/>
      <c r="VJI399" s="1"/>
      <c r="VJJ399" s="1"/>
      <c r="VJK399" s="1"/>
      <c r="VJL399" s="1"/>
      <c r="VJM399" s="1"/>
      <c r="VJN399" s="1"/>
      <c r="VJO399" s="1"/>
      <c r="VJP399" s="1"/>
      <c r="VJQ399" s="1"/>
      <c r="VJR399" s="1"/>
      <c r="VJS399" s="1"/>
      <c r="VJT399" s="1"/>
      <c r="VJU399" s="1"/>
      <c r="VJV399" s="1"/>
      <c r="VJW399" s="1"/>
      <c r="VJX399" s="1"/>
      <c r="VJY399" s="1"/>
      <c r="VJZ399" s="1"/>
      <c r="VKA399" s="1"/>
      <c r="VKB399" s="1"/>
      <c r="VKC399" s="1"/>
      <c r="VKD399" s="1"/>
      <c r="VKE399" s="1"/>
      <c r="VKF399" s="1"/>
      <c r="VKG399" s="1"/>
      <c r="VKH399" s="1"/>
      <c r="VKI399" s="1"/>
      <c r="VKJ399" s="1"/>
      <c r="VKK399" s="1"/>
      <c r="VKL399" s="1"/>
      <c r="VKM399" s="1"/>
      <c r="VKN399" s="1"/>
      <c r="VKO399" s="1"/>
      <c r="VKP399" s="1"/>
      <c r="VKQ399" s="1"/>
      <c r="VKR399" s="1"/>
      <c r="VKS399" s="1"/>
      <c r="VKT399" s="1"/>
      <c r="VKU399" s="1"/>
      <c r="VKV399" s="1"/>
      <c r="VKW399" s="1"/>
      <c r="VKX399" s="1"/>
      <c r="VKY399" s="1"/>
      <c r="VKZ399" s="1"/>
      <c r="VLA399" s="1"/>
      <c r="VLB399" s="1"/>
      <c r="VLC399" s="1"/>
      <c r="VLD399" s="1"/>
      <c r="VLE399" s="1"/>
      <c r="VLF399" s="1"/>
      <c r="VLG399" s="1"/>
      <c r="VLH399" s="1"/>
      <c r="VLI399" s="1"/>
      <c r="VLJ399" s="1"/>
      <c r="VLK399" s="1"/>
      <c r="VLL399" s="1"/>
      <c r="VLM399" s="1"/>
      <c r="VLN399" s="1"/>
      <c r="VLO399" s="1"/>
      <c r="VLP399" s="1"/>
      <c r="VLQ399" s="1"/>
      <c r="VLR399" s="1"/>
      <c r="VLS399" s="1"/>
      <c r="VLT399" s="1"/>
      <c r="VLU399" s="1"/>
      <c r="VLV399" s="1"/>
      <c r="VLW399" s="1"/>
      <c r="VLX399" s="1"/>
      <c r="VLY399" s="1"/>
      <c r="VLZ399" s="1"/>
      <c r="VMA399" s="1"/>
      <c r="VMB399" s="1"/>
      <c r="VMC399" s="1"/>
      <c r="VMD399" s="1"/>
      <c r="VME399" s="1"/>
      <c r="VMF399" s="1"/>
      <c r="VMG399" s="1"/>
      <c r="VMH399" s="1"/>
      <c r="VMI399" s="1"/>
      <c r="VMJ399" s="1"/>
      <c r="VMK399" s="1"/>
      <c r="VML399" s="1"/>
      <c r="VMM399" s="1"/>
      <c r="VMN399" s="1"/>
      <c r="VMO399" s="1"/>
      <c r="VMP399" s="1"/>
      <c r="VMQ399" s="1"/>
      <c r="VMR399" s="1"/>
      <c r="VMS399" s="1"/>
      <c r="VMT399" s="1"/>
      <c r="VMU399" s="1"/>
      <c r="VMV399" s="1"/>
      <c r="VMW399" s="1"/>
      <c r="VMX399" s="1"/>
      <c r="VMY399" s="1"/>
      <c r="VMZ399" s="1"/>
      <c r="VNA399" s="1"/>
      <c r="VNB399" s="1"/>
      <c r="VNC399" s="1"/>
      <c r="VND399" s="1"/>
      <c r="VNE399" s="1"/>
      <c r="VNF399" s="1"/>
      <c r="VNG399" s="1"/>
      <c r="VNH399" s="1"/>
      <c r="VNI399" s="1"/>
      <c r="VNJ399" s="1"/>
      <c r="VNK399" s="1"/>
      <c r="VNL399" s="1"/>
      <c r="VNM399" s="1"/>
      <c r="VNN399" s="1"/>
      <c r="VNO399" s="1"/>
      <c r="VNP399" s="1"/>
      <c r="VNQ399" s="1"/>
      <c r="VNR399" s="1"/>
      <c r="VNS399" s="1"/>
      <c r="VNT399" s="1"/>
      <c r="VNU399" s="1"/>
      <c r="VNV399" s="1"/>
      <c r="VNW399" s="1"/>
      <c r="VNX399" s="1"/>
      <c r="VNY399" s="1"/>
      <c r="VNZ399" s="1"/>
      <c r="VOA399" s="1"/>
      <c r="VOB399" s="1"/>
      <c r="VOC399" s="1"/>
      <c r="VOD399" s="1"/>
      <c r="VOE399" s="1"/>
      <c r="VOF399" s="1"/>
      <c r="VOG399" s="1"/>
      <c r="VOH399" s="1"/>
      <c r="VOI399" s="1"/>
      <c r="VOJ399" s="1"/>
      <c r="VOK399" s="1"/>
      <c r="VOL399" s="1"/>
      <c r="VOM399" s="1"/>
      <c r="VON399" s="1"/>
      <c r="VOO399" s="1"/>
      <c r="VOP399" s="1"/>
      <c r="VOQ399" s="1"/>
      <c r="VOR399" s="1"/>
      <c r="VOS399" s="1"/>
      <c r="VOT399" s="1"/>
      <c r="VOU399" s="1"/>
      <c r="VOV399" s="1"/>
      <c r="VOW399" s="1"/>
      <c r="VOX399" s="1"/>
      <c r="VOY399" s="1"/>
      <c r="VOZ399" s="1"/>
      <c r="VPA399" s="1"/>
      <c r="VPB399" s="1"/>
      <c r="VPC399" s="1"/>
      <c r="VPD399" s="1"/>
      <c r="VPE399" s="1"/>
      <c r="VPF399" s="1"/>
      <c r="VPG399" s="1"/>
      <c r="VPH399" s="1"/>
      <c r="VPI399" s="1"/>
      <c r="VPJ399" s="1"/>
      <c r="VPK399" s="1"/>
      <c r="VPL399" s="1"/>
      <c r="VPM399" s="1"/>
      <c r="VPN399" s="1"/>
      <c r="VPO399" s="1"/>
      <c r="VPP399" s="1"/>
      <c r="VPQ399" s="1"/>
      <c r="VPR399" s="1"/>
      <c r="VPS399" s="1"/>
      <c r="VPT399" s="1"/>
      <c r="VPU399" s="1"/>
      <c r="VPV399" s="1"/>
      <c r="VPW399" s="1"/>
      <c r="VPX399" s="1"/>
      <c r="VPY399" s="1"/>
      <c r="VPZ399" s="1"/>
      <c r="VQA399" s="1"/>
      <c r="VQB399" s="1"/>
      <c r="VQC399" s="1"/>
      <c r="VQD399" s="1"/>
      <c r="VQE399" s="1"/>
      <c r="VQF399" s="1"/>
      <c r="VQG399" s="1"/>
      <c r="VQH399" s="1"/>
      <c r="VQI399" s="1"/>
      <c r="VQJ399" s="1"/>
      <c r="VQK399" s="1"/>
      <c r="VQL399" s="1"/>
      <c r="VQM399" s="1"/>
      <c r="VQN399" s="1"/>
      <c r="VQO399" s="1"/>
      <c r="VQP399" s="1"/>
      <c r="VQQ399" s="1"/>
      <c r="VQR399" s="1"/>
      <c r="VQS399" s="1"/>
      <c r="VQT399" s="1"/>
      <c r="VQU399" s="1"/>
      <c r="VQV399" s="1"/>
      <c r="VQW399" s="1"/>
      <c r="VQX399" s="1"/>
      <c r="VQY399" s="1"/>
      <c r="VQZ399" s="1"/>
      <c r="VRA399" s="1"/>
      <c r="VRB399" s="1"/>
      <c r="VRC399" s="1"/>
      <c r="VRD399" s="1"/>
      <c r="VRE399" s="1"/>
      <c r="VRF399" s="1"/>
      <c r="VRG399" s="1"/>
      <c r="VRH399" s="1"/>
      <c r="VRI399" s="1"/>
      <c r="VRJ399" s="1"/>
      <c r="VRK399" s="1"/>
      <c r="VRL399" s="1"/>
      <c r="VRM399" s="1"/>
      <c r="VRN399" s="1"/>
      <c r="VRO399" s="1"/>
      <c r="VRP399" s="1"/>
      <c r="VRQ399" s="1"/>
      <c r="VRR399" s="1"/>
      <c r="VRS399" s="1"/>
      <c r="VRT399" s="1"/>
      <c r="VRU399" s="1"/>
      <c r="VRV399" s="1"/>
      <c r="VRW399" s="1"/>
      <c r="VRX399" s="1"/>
      <c r="VRY399" s="1"/>
      <c r="VRZ399" s="1"/>
      <c r="VSA399" s="1"/>
      <c r="VSB399" s="1"/>
      <c r="VSC399" s="1"/>
      <c r="VSD399" s="1"/>
      <c r="VSE399" s="1"/>
      <c r="VSF399" s="1"/>
      <c r="VSG399" s="1"/>
      <c r="VSH399" s="1"/>
      <c r="VSI399" s="1"/>
      <c r="VSJ399" s="1"/>
      <c r="VSK399" s="1"/>
      <c r="VSL399" s="1"/>
      <c r="VSM399" s="1"/>
      <c r="VSN399" s="1"/>
      <c r="VSO399" s="1"/>
      <c r="VSP399" s="1"/>
      <c r="VSQ399" s="1"/>
      <c r="VSR399" s="1"/>
      <c r="VSS399" s="1"/>
      <c r="VST399" s="1"/>
      <c r="VSU399" s="1"/>
      <c r="VSV399" s="1"/>
      <c r="VSW399" s="1"/>
      <c r="VSX399" s="1"/>
      <c r="VSY399" s="1"/>
      <c r="VSZ399" s="1"/>
      <c r="VTA399" s="1"/>
      <c r="VTB399" s="1"/>
      <c r="VTC399" s="1"/>
      <c r="VTD399" s="1"/>
      <c r="VTE399" s="1"/>
      <c r="VTF399" s="1"/>
      <c r="VTG399" s="1"/>
      <c r="VTH399" s="1"/>
      <c r="VTI399" s="1"/>
      <c r="VTJ399" s="1"/>
      <c r="VTK399" s="1"/>
      <c r="VTL399" s="1"/>
      <c r="VTM399" s="1"/>
      <c r="VTN399" s="1"/>
      <c r="VTO399" s="1"/>
      <c r="VTP399" s="1"/>
      <c r="VTQ399" s="1"/>
      <c r="VTR399" s="1"/>
      <c r="VTS399" s="1"/>
      <c r="VTT399" s="1"/>
      <c r="VTU399" s="1"/>
      <c r="VTV399" s="1"/>
      <c r="VTW399" s="1"/>
      <c r="VTX399" s="1"/>
      <c r="VTY399" s="1"/>
      <c r="VTZ399" s="1"/>
      <c r="VUA399" s="1"/>
      <c r="VUB399" s="1"/>
      <c r="VUC399" s="1"/>
      <c r="VUD399" s="1"/>
      <c r="VUE399" s="1"/>
      <c r="VUF399" s="1"/>
      <c r="VUG399" s="1"/>
      <c r="VUH399" s="1"/>
      <c r="VUI399" s="1"/>
      <c r="VUJ399" s="1"/>
      <c r="VUK399" s="1"/>
      <c r="VUL399" s="1"/>
      <c r="VUM399" s="1"/>
      <c r="VUN399" s="1"/>
      <c r="VUO399" s="1"/>
      <c r="VUP399" s="1"/>
      <c r="VUQ399" s="1"/>
      <c r="VUR399" s="1"/>
      <c r="VUS399" s="1"/>
      <c r="VUT399" s="1"/>
      <c r="VUU399" s="1"/>
      <c r="VUV399" s="1"/>
      <c r="VUW399" s="1"/>
      <c r="VUX399" s="1"/>
      <c r="VUY399" s="1"/>
      <c r="VUZ399" s="1"/>
      <c r="VVA399" s="1"/>
      <c r="VVB399" s="1"/>
      <c r="VVC399" s="1"/>
      <c r="VVD399" s="1"/>
      <c r="VVE399" s="1"/>
      <c r="VVF399" s="1"/>
      <c r="VVG399" s="1"/>
      <c r="VVH399" s="1"/>
      <c r="VVI399" s="1"/>
      <c r="VVJ399" s="1"/>
      <c r="VVK399" s="1"/>
      <c r="VVL399" s="1"/>
      <c r="VVM399" s="1"/>
      <c r="VVN399" s="1"/>
      <c r="VVO399" s="1"/>
      <c r="VVP399" s="1"/>
      <c r="VVQ399" s="1"/>
      <c r="VVR399" s="1"/>
      <c r="VVS399" s="1"/>
      <c r="VVT399" s="1"/>
      <c r="VVU399" s="1"/>
      <c r="VVV399" s="1"/>
      <c r="VVW399" s="1"/>
      <c r="VVX399" s="1"/>
      <c r="VVY399" s="1"/>
      <c r="VVZ399" s="1"/>
      <c r="VWA399" s="1"/>
      <c r="VWB399" s="1"/>
      <c r="VWC399" s="1"/>
      <c r="VWD399" s="1"/>
      <c r="VWE399" s="1"/>
      <c r="VWF399" s="1"/>
      <c r="VWG399" s="1"/>
      <c r="VWH399" s="1"/>
      <c r="VWI399" s="1"/>
      <c r="VWJ399" s="1"/>
      <c r="VWK399" s="1"/>
      <c r="VWL399" s="1"/>
      <c r="VWM399" s="1"/>
      <c r="VWN399" s="1"/>
      <c r="VWO399" s="1"/>
      <c r="VWP399" s="1"/>
      <c r="VWQ399" s="1"/>
      <c r="VWR399" s="1"/>
      <c r="VWS399" s="1"/>
      <c r="VWT399" s="1"/>
      <c r="VWU399" s="1"/>
      <c r="VWV399" s="1"/>
      <c r="VWW399" s="1"/>
      <c r="VWX399" s="1"/>
      <c r="VWY399" s="1"/>
      <c r="VWZ399" s="1"/>
      <c r="VXA399" s="1"/>
      <c r="VXB399" s="1"/>
      <c r="VXC399" s="1"/>
      <c r="VXD399" s="1"/>
      <c r="VXE399" s="1"/>
      <c r="VXF399" s="1"/>
      <c r="VXG399" s="1"/>
      <c r="VXH399" s="1"/>
      <c r="VXI399" s="1"/>
      <c r="VXJ399" s="1"/>
      <c r="VXK399" s="1"/>
      <c r="VXL399" s="1"/>
      <c r="VXM399" s="1"/>
      <c r="VXN399" s="1"/>
      <c r="VXO399" s="1"/>
      <c r="VXP399" s="1"/>
      <c r="VXQ399" s="1"/>
      <c r="VXR399" s="1"/>
      <c r="VXS399" s="1"/>
      <c r="VXT399" s="1"/>
      <c r="VXU399" s="1"/>
      <c r="VXV399" s="1"/>
      <c r="VXW399" s="1"/>
      <c r="VXX399" s="1"/>
      <c r="VXY399" s="1"/>
      <c r="VXZ399" s="1"/>
      <c r="VYA399" s="1"/>
      <c r="VYB399" s="1"/>
      <c r="VYC399" s="1"/>
      <c r="VYD399" s="1"/>
      <c r="VYE399" s="1"/>
      <c r="VYF399" s="1"/>
      <c r="VYG399" s="1"/>
      <c r="VYH399" s="1"/>
      <c r="VYI399" s="1"/>
      <c r="VYJ399" s="1"/>
      <c r="VYK399" s="1"/>
      <c r="VYL399" s="1"/>
      <c r="VYM399" s="1"/>
      <c r="VYN399" s="1"/>
      <c r="VYO399" s="1"/>
      <c r="VYP399" s="1"/>
      <c r="VYQ399" s="1"/>
      <c r="VYR399" s="1"/>
      <c r="VYS399" s="1"/>
      <c r="VYT399" s="1"/>
      <c r="VYU399" s="1"/>
      <c r="VYV399" s="1"/>
      <c r="VYW399" s="1"/>
      <c r="VYX399" s="1"/>
      <c r="VYY399" s="1"/>
      <c r="VYZ399" s="1"/>
      <c r="VZA399" s="1"/>
      <c r="VZB399" s="1"/>
      <c r="VZC399" s="1"/>
      <c r="VZD399" s="1"/>
      <c r="VZE399" s="1"/>
      <c r="VZF399" s="1"/>
      <c r="VZG399" s="1"/>
      <c r="VZH399" s="1"/>
      <c r="VZI399" s="1"/>
      <c r="VZJ399" s="1"/>
      <c r="VZK399" s="1"/>
      <c r="VZL399" s="1"/>
      <c r="VZM399" s="1"/>
      <c r="VZN399" s="1"/>
      <c r="VZO399" s="1"/>
      <c r="VZP399" s="1"/>
      <c r="VZQ399" s="1"/>
      <c r="VZR399" s="1"/>
      <c r="VZS399" s="1"/>
      <c r="VZT399" s="1"/>
      <c r="VZU399" s="1"/>
      <c r="VZV399" s="1"/>
      <c r="VZW399" s="1"/>
      <c r="VZX399" s="1"/>
      <c r="VZY399" s="1"/>
      <c r="VZZ399" s="1"/>
      <c r="WAA399" s="1"/>
      <c r="WAB399" s="1"/>
      <c r="WAC399" s="1"/>
      <c r="WAD399" s="1"/>
      <c r="WAE399" s="1"/>
      <c r="WAF399" s="1"/>
      <c r="WAG399" s="1"/>
      <c r="WAH399" s="1"/>
      <c r="WAI399" s="1"/>
      <c r="WAJ399" s="1"/>
      <c r="WAK399" s="1"/>
      <c r="WAL399" s="1"/>
      <c r="WAM399" s="1"/>
      <c r="WAN399" s="1"/>
      <c r="WAO399" s="1"/>
      <c r="WAP399" s="1"/>
      <c r="WAQ399" s="1"/>
      <c r="WAR399" s="1"/>
      <c r="WAS399" s="1"/>
      <c r="WAT399" s="1"/>
      <c r="WAU399" s="1"/>
      <c r="WAV399" s="1"/>
      <c r="WAW399" s="1"/>
      <c r="WAX399" s="1"/>
      <c r="WAY399" s="1"/>
      <c r="WAZ399" s="1"/>
      <c r="WBA399" s="1"/>
      <c r="WBB399" s="1"/>
      <c r="WBC399" s="1"/>
      <c r="WBD399" s="1"/>
      <c r="WBE399" s="1"/>
      <c r="WBF399" s="1"/>
      <c r="WBG399" s="1"/>
      <c r="WBH399" s="1"/>
      <c r="WBI399" s="1"/>
      <c r="WBJ399" s="1"/>
      <c r="WBK399" s="1"/>
      <c r="WBL399" s="1"/>
      <c r="WBM399" s="1"/>
      <c r="WBN399" s="1"/>
      <c r="WBO399" s="1"/>
      <c r="WBP399" s="1"/>
      <c r="WBQ399" s="1"/>
      <c r="WBR399" s="1"/>
      <c r="WBS399" s="1"/>
      <c r="WBT399" s="1"/>
      <c r="WBU399" s="1"/>
      <c r="WBV399" s="1"/>
      <c r="WBW399" s="1"/>
      <c r="WBX399" s="1"/>
      <c r="WBY399" s="1"/>
      <c r="WBZ399" s="1"/>
      <c r="WCA399" s="1"/>
      <c r="WCB399" s="1"/>
      <c r="WCC399" s="1"/>
      <c r="WCD399" s="1"/>
      <c r="WCE399" s="1"/>
      <c r="WCF399" s="1"/>
      <c r="WCG399" s="1"/>
      <c r="WCH399" s="1"/>
      <c r="WCI399" s="1"/>
      <c r="WCJ399" s="1"/>
      <c r="WCK399" s="1"/>
      <c r="WCL399" s="1"/>
      <c r="WCM399" s="1"/>
      <c r="WCN399" s="1"/>
      <c r="WCO399" s="1"/>
      <c r="WCP399" s="1"/>
      <c r="WCQ399" s="1"/>
      <c r="WCR399" s="1"/>
      <c r="WCS399" s="1"/>
      <c r="WCT399" s="1"/>
      <c r="WCU399" s="1"/>
      <c r="WCV399" s="1"/>
      <c r="WCW399" s="1"/>
      <c r="WCX399" s="1"/>
      <c r="WCY399" s="1"/>
      <c r="WCZ399" s="1"/>
      <c r="WDA399" s="1"/>
      <c r="WDB399" s="1"/>
      <c r="WDC399" s="1"/>
      <c r="WDD399" s="1"/>
      <c r="WDE399" s="1"/>
      <c r="WDF399" s="1"/>
      <c r="WDG399" s="1"/>
      <c r="WDH399" s="1"/>
      <c r="WDI399" s="1"/>
      <c r="WDJ399" s="1"/>
      <c r="WDK399" s="1"/>
      <c r="WDL399" s="1"/>
      <c r="WDM399" s="1"/>
      <c r="WDN399" s="1"/>
      <c r="WDO399" s="1"/>
      <c r="WDP399" s="1"/>
      <c r="WDQ399" s="1"/>
      <c r="WDR399" s="1"/>
      <c r="WDS399" s="1"/>
      <c r="WDT399" s="1"/>
      <c r="WDU399" s="1"/>
      <c r="WDV399" s="1"/>
      <c r="WDW399" s="1"/>
      <c r="WDX399" s="1"/>
      <c r="WDY399" s="1"/>
      <c r="WDZ399" s="1"/>
      <c r="WEA399" s="1"/>
      <c r="WEB399" s="1"/>
      <c r="WEC399" s="1"/>
      <c r="WED399" s="1"/>
      <c r="WEE399" s="1"/>
      <c r="WEF399" s="1"/>
      <c r="WEG399" s="1"/>
      <c r="WEH399" s="1"/>
      <c r="WEI399" s="1"/>
      <c r="WEJ399" s="1"/>
      <c r="WEK399" s="1"/>
      <c r="WEL399" s="1"/>
      <c r="WEM399" s="1"/>
      <c r="WEN399" s="1"/>
      <c r="WEO399" s="1"/>
      <c r="WEP399" s="1"/>
      <c r="WEQ399" s="1"/>
      <c r="WER399" s="1"/>
      <c r="WES399" s="1"/>
      <c r="WET399" s="1"/>
      <c r="WEU399" s="1"/>
      <c r="WEV399" s="1"/>
      <c r="WEW399" s="1"/>
      <c r="WEX399" s="1"/>
      <c r="WEY399" s="1"/>
      <c r="WEZ399" s="1"/>
      <c r="WFA399" s="1"/>
      <c r="WFB399" s="1"/>
      <c r="WFC399" s="1"/>
      <c r="WFD399" s="1"/>
      <c r="WFE399" s="1"/>
      <c r="WFF399" s="1"/>
      <c r="WFG399" s="1"/>
      <c r="WFH399" s="1"/>
      <c r="WFI399" s="1"/>
      <c r="WFJ399" s="1"/>
      <c r="WFK399" s="1"/>
      <c r="WFL399" s="1"/>
      <c r="WFM399" s="1"/>
      <c r="WFN399" s="1"/>
      <c r="WFO399" s="1"/>
      <c r="WFP399" s="1"/>
      <c r="WFQ399" s="1"/>
      <c r="WFR399" s="1"/>
      <c r="WFS399" s="1"/>
      <c r="WFT399" s="1"/>
      <c r="WFU399" s="1"/>
      <c r="WFV399" s="1"/>
      <c r="WFW399" s="1"/>
      <c r="WFX399" s="1"/>
      <c r="WFY399" s="1"/>
      <c r="WFZ399" s="1"/>
      <c r="WGA399" s="1"/>
      <c r="WGB399" s="1"/>
      <c r="WGC399" s="1"/>
      <c r="WGD399" s="1"/>
      <c r="WGE399" s="1"/>
      <c r="WGF399" s="1"/>
      <c r="WGG399" s="1"/>
      <c r="WGH399" s="1"/>
      <c r="WGI399" s="1"/>
      <c r="WGJ399" s="1"/>
      <c r="WGK399" s="1"/>
      <c r="WGL399" s="1"/>
      <c r="WGM399" s="1"/>
      <c r="WGN399" s="1"/>
      <c r="WGO399" s="1"/>
      <c r="WGP399" s="1"/>
      <c r="WGQ399" s="1"/>
      <c r="WGR399" s="1"/>
      <c r="WGS399" s="1"/>
      <c r="WGT399" s="1"/>
      <c r="WGU399" s="1"/>
      <c r="WGV399" s="1"/>
      <c r="WGW399" s="1"/>
      <c r="WGX399" s="1"/>
      <c r="WGY399" s="1"/>
      <c r="WGZ399" s="1"/>
      <c r="WHA399" s="1"/>
      <c r="WHB399" s="1"/>
      <c r="WHC399" s="1"/>
      <c r="WHD399" s="1"/>
      <c r="WHE399" s="1"/>
      <c r="WHF399" s="1"/>
      <c r="WHG399" s="1"/>
      <c r="WHH399" s="1"/>
      <c r="WHI399" s="1"/>
      <c r="WHJ399" s="1"/>
      <c r="WHK399" s="1"/>
      <c r="WHL399" s="1"/>
      <c r="WHM399" s="1"/>
      <c r="WHN399" s="1"/>
      <c r="WHO399" s="1"/>
      <c r="WHP399" s="1"/>
      <c r="WHQ399" s="1"/>
      <c r="WHR399" s="1"/>
      <c r="WHS399" s="1"/>
      <c r="WHT399" s="1"/>
      <c r="WHU399" s="1"/>
      <c r="WHV399" s="1"/>
      <c r="WHW399" s="1"/>
      <c r="WHX399" s="1"/>
      <c r="WHY399" s="1"/>
      <c r="WHZ399" s="1"/>
      <c r="WIA399" s="1"/>
      <c r="WIB399" s="1"/>
      <c r="WIC399" s="1"/>
      <c r="WID399" s="1"/>
      <c r="WIE399" s="1"/>
      <c r="WIF399" s="1"/>
      <c r="WIG399" s="1"/>
      <c r="WIH399" s="1"/>
      <c r="WII399" s="1"/>
      <c r="WIJ399" s="1"/>
      <c r="WIK399" s="1"/>
      <c r="WIL399" s="1"/>
      <c r="WIM399" s="1"/>
      <c r="WIN399" s="1"/>
      <c r="WIO399" s="1"/>
      <c r="WIP399" s="1"/>
      <c r="WIQ399" s="1"/>
      <c r="WIR399" s="1"/>
      <c r="WIS399" s="1"/>
      <c r="WIT399" s="1"/>
      <c r="WIU399" s="1"/>
      <c r="WIV399" s="1"/>
      <c r="WIW399" s="1"/>
      <c r="WIX399" s="1"/>
      <c r="WIY399" s="1"/>
      <c r="WIZ399" s="1"/>
      <c r="WJA399" s="1"/>
      <c r="WJB399" s="1"/>
      <c r="WJC399" s="1"/>
      <c r="WJD399" s="1"/>
      <c r="WJE399" s="1"/>
      <c r="WJF399" s="1"/>
      <c r="WJG399" s="1"/>
      <c r="WJH399" s="1"/>
      <c r="WJI399" s="1"/>
      <c r="WJJ399" s="1"/>
      <c r="WJK399" s="1"/>
      <c r="WJL399" s="1"/>
      <c r="WJM399" s="1"/>
      <c r="WJN399" s="1"/>
      <c r="WJO399" s="1"/>
      <c r="WJP399" s="1"/>
      <c r="WJQ399" s="1"/>
      <c r="WJR399" s="1"/>
      <c r="WJS399" s="1"/>
      <c r="WJT399" s="1"/>
      <c r="WJU399" s="1"/>
      <c r="WJV399" s="1"/>
      <c r="WJW399" s="1"/>
      <c r="WJX399" s="1"/>
      <c r="WJY399" s="1"/>
      <c r="WJZ399" s="1"/>
      <c r="WKA399" s="1"/>
      <c r="WKB399" s="1"/>
      <c r="WKC399" s="1"/>
      <c r="WKD399" s="1"/>
      <c r="WKE399" s="1"/>
      <c r="WKF399" s="1"/>
      <c r="WKG399" s="1"/>
      <c r="WKH399" s="1"/>
      <c r="WKI399" s="1"/>
      <c r="WKJ399" s="1"/>
      <c r="WKK399" s="1"/>
      <c r="WKL399" s="1"/>
      <c r="WKM399" s="1"/>
      <c r="WKN399" s="1"/>
      <c r="WKO399" s="1"/>
      <c r="WKP399" s="1"/>
      <c r="WKQ399" s="1"/>
      <c r="WKR399" s="1"/>
      <c r="WKS399" s="1"/>
      <c r="WKT399" s="1"/>
      <c r="WKU399" s="1"/>
      <c r="WKV399" s="1"/>
      <c r="WKW399" s="1"/>
      <c r="WKX399" s="1"/>
      <c r="WKY399" s="1"/>
      <c r="WKZ399" s="1"/>
      <c r="WLA399" s="1"/>
      <c r="WLB399" s="1"/>
      <c r="WLC399" s="1"/>
      <c r="WLD399" s="1"/>
      <c r="WLE399" s="1"/>
      <c r="WLF399" s="1"/>
      <c r="WLG399" s="1"/>
      <c r="WLH399" s="1"/>
      <c r="WLI399" s="1"/>
      <c r="WLJ399" s="1"/>
      <c r="WLK399" s="1"/>
      <c r="WLL399" s="1"/>
      <c r="WLM399" s="1"/>
      <c r="WLN399" s="1"/>
      <c r="WLO399" s="1"/>
      <c r="WLP399" s="1"/>
      <c r="WLQ399" s="1"/>
      <c r="WLR399" s="1"/>
      <c r="WLS399" s="1"/>
      <c r="WLT399" s="1"/>
      <c r="WLU399" s="1"/>
      <c r="WLV399" s="1"/>
      <c r="WLW399" s="1"/>
      <c r="WLX399" s="1"/>
      <c r="WLY399" s="1"/>
      <c r="WLZ399" s="1"/>
      <c r="WMA399" s="1"/>
      <c r="WMB399" s="1"/>
      <c r="WMC399" s="1"/>
      <c r="WMD399" s="1"/>
      <c r="WME399" s="1"/>
      <c r="WMF399" s="1"/>
      <c r="WMG399" s="1"/>
      <c r="WMH399" s="1"/>
      <c r="WMI399" s="1"/>
      <c r="WMJ399" s="1"/>
      <c r="WMK399" s="1"/>
      <c r="WML399" s="1"/>
      <c r="WMM399" s="1"/>
      <c r="WMN399" s="1"/>
      <c r="WMO399" s="1"/>
      <c r="WMP399" s="1"/>
      <c r="WMQ399" s="1"/>
      <c r="WMR399" s="1"/>
      <c r="WMS399" s="1"/>
      <c r="WMT399" s="1"/>
      <c r="WMU399" s="1"/>
      <c r="WMV399" s="1"/>
      <c r="WMW399" s="1"/>
      <c r="WMX399" s="1"/>
      <c r="WMY399" s="1"/>
      <c r="WMZ399" s="1"/>
      <c r="WNA399" s="1"/>
      <c r="WNB399" s="1"/>
      <c r="WNC399" s="1"/>
      <c r="WND399" s="1"/>
      <c r="WNE399" s="1"/>
      <c r="WNF399" s="1"/>
      <c r="WNG399" s="1"/>
      <c r="WNH399" s="1"/>
      <c r="WNI399" s="1"/>
      <c r="WNJ399" s="1"/>
      <c r="WNK399" s="1"/>
      <c r="WNL399" s="1"/>
      <c r="WNM399" s="1"/>
      <c r="WNN399" s="1"/>
      <c r="WNO399" s="1"/>
      <c r="WNP399" s="1"/>
      <c r="WNQ399" s="1"/>
      <c r="WNR399" s="1"/>
      <c r="WNS399" s="1"/>
      <c r="WNT399" s="1"/>
      <c r="WNU399" s="1"/>
      <c r="WNV399" s="1"/>
      <c r="WNW399" s="1"/>
      <c r="WNX399" s="1"/>
      <c r="WNY399" s="1"/>
      <c r="WNZ399" s="1"/>
      <c r="WOA399" s="1"/>
      <c r="WOB399" s="1"/>
      <c r="WOC399" s="1"/>
      <c r="WOD399" s="1"/>
      <c r="WOE399" s="1"/>
      <c r="WOF399" s="1"/>
      <c r="WOG399" s="1"/>
      <c r="WOH399" s="1"/>
      <c r="WOI399" s="1"/>
      <c r="WOJ399" s="1"/>
      <c r="WOK399" s="1"/>
      <c r="WOL399" s="1"/>
      <c r="WOM399" s="1"/>
      <c r="WON399" s="1"/>
      <c r="WOO399" s="1"/>
      <c r="WOP399" s="1"/>
      <c r="WOQ399" s="1"/>
      <c r="WOR399" s="1"/>
      <c r="WOS399" s="1"/>
      <c r="WOT399" s="1"/>
      <c r="WOU399" s="1"/>
      <c r="WOV399" s="1"/>
      <c r="WOW399" s="1"/>
      <c r="WOX399" s="1"/>
      <c r="WOY399" s="1"/>
      <c r="WOZ399" s="1"/>
      <c r="WPA399" s="1"/>
      <c r="WPB399" s="1"/>
      <c r="WPC399" s="1"/>
      <c r="WPD399" s="1"/>
      <c r="WPE399" s="1"/>
      <c r="WPF399" s="1"/>
      <c r="WPG399" s="1"/>
      <c r="WPH399" s="1"/>
      <c r="WPI399" s="1"/>
      <c r="WPJ399" s="1"/>
      <c r="WPK399" s="1"/>
      <c r="WPL399" s="1"/>
      <c r="WPM399" s="1"/>
      <c r="WPN399" s="1"/>
      <c r="WPO399" s="1"/>
      <c r="WPP399" s="1"/>
      <c r="WPQ399" s="1"/>
      <c r="WPR399" s="1"/>
      <c r="WPS399" s="1"/>
      <c r="WPT399" s="1"/>
      <c r="WPU399" s="1"/>
      <c r="WPV399" s="1"/>
      <c r="WPW399" s="1"/>
      <c r="WPX399" s="1"/>
      <c r="WPY399" s="1"/>
      <c r="WPZ399" s="1"/>
      <c r="WQA399" s="1"/>
      <c r="WQB399" s="1"/>
      <c r="WQC399" s="1"/>
      <c r="WQD399" s="1"/>
      <c r="WQE399" s="1"/>
      <c r="WQF399" s="1"/>
      <c r="WQG399" s="1"/>
      <c r="WQH399" s="1"/>
      <c r="WQI399" s="1"/>
      <c r="WQJ399" s="1"/>
      <c r="WQK399" s="1"/>
      <c r="WQL399" s="1"/>
      <c r="WQM399" s="1"/>
      <c r="WQN399" s="1"/>
      <c r="WQO399" s="1"/>
      <c r="WQP399" s="1"/>
      <c r="WQQ399" s="1"/>
      <c r="WQR399" s="1"/>
      <c r="WQS399" s="1"/>
      <c r="WQT399" s="1"/>
      <c r="WQU399" s="1"/>
      <c r="WQV399" s="1"/>
      <c r="WQW399" s="1"/>
      <c r="WQX399" s="1"/>
      <c r="WQY399" s="1"/>
      <c r="WQZ399" s="1"/>
      <c r="WRA399" s="1"/>
      <c r="WRB399" s="1"/>
      <c r="WRC399" s="1"/>
      <c r="WRD399" s="1"/>
      <c r="WRE399" s="1"/>
      <c r="WRF399" s="1"/>
      <c r="WRG399" s="1"/>
      <c r="WRH399" s="1"/>
      <c r="WRI399" s="1"/>
      <c r="WRJ399" s="1"/>
      <c r="WRK399" s="1"/>
      <c r="WRL399" s="1"/>
      <c r="WRM399" s="1"/>
      <c r="WRN399" s="1"/>
      <c r="WRO399" s="1"/>
      <c r="WRP399" s="1"/>
      <c r="WRQ399" s="1"/>
      <c r="WRR399" s="1"/>
      <c r="WRS399" s="1"/>
      <c r="WRT399" s="1"/>
      <c r="WRU399" s="1"/>
      <c r="WRV399" s="1"/>
      <c r="WRW399" s="1"/>
      <c r="WRX399" s="1"/>
      <c r="WRY399" s="1"/>
      <c r="WRZ399" s="1"/>
      <c r="WSA399" s="1"/>
      <c r="WSB399" s="1"/>
      <c r="WSC399" s="1"/>
      <c r="WSD399" s="1"/>
      <c r="WSE399" s="1"/>
      <c r="WSF399" s="1"/>
      <c r="WSG399" s="1"/>
      <c r="WSH399" s="1"/>
      <c r="WSI399" s="1"/>
      <c r="WSJ399" s="1"/>
      <c r="WSK399" s="1"/>
      <c r="WSL399" s="1"/>
      <c r="WSM399" s="1"/>
      <c r="WSN399" s="1"/>
      <c r="WSO399" s="1"/>
      <c r="WSP399" s="1"/>
      <c r="WSQ399" s="1"/>
      <c r="WSR399" s="1"/>
      <c r="WSS399" s="1"/>
      <c r="WST399" s="1"/>
      <c r="WSU399" s="1"/>
      <c r="WSV399" s="1"/>
      <c r="WSW399" s="1"/>
      <c r="WSX399" s="1"/>
      <c r="WSY399" s="1"/>
      <c r="WSZ399" s="1"/>
      <c r="WTA399" s="1"/>
      <c r="WTB399" s="1"/>
      <c r="WTC399" s="1"/>
      <c r="WTD399" s="1"/>
      <c r="WTE399" s="1"/>
      <c r="WTF399" s="1"/>
      <c r="WTG399" s="1"/>
      <c r="WTH399" s="1"/>
      <c r="WTI399" s="1"/>
      <c r="WTJ399" s="1"/>
      <c r="WTK399" s="1"/>
      <c r="WTL399" s="1"/>
      <c r="WTM399" s="1"/>
      <c r="WTN399" s="1"/>
      <c r="WTO399" s="1"/>
      <c r="WTP399" s="1"/>
      <c r="WTQ399" s="1"/>
      <c r="WTR399" s="1"/>
      <c r="WTS399" s="1"/>
      <c r="WTT399" s="1"/>
      <c r="WTU399" s="1"/>
      <c r="WTV399" s="1"/>
      <c r="WTW399" s="1"/>
      <c r="WTX399" s="1"/>
      <c r="WTY399" s="1"/>
      <c r="WTZ399" s="1"/>
      <c r="WUA399" s="1"/>
      <c r="WUB399" s="1"/>
      <c r="WUC399" s="1"/>
      <c r="WUD399" s="1"/>
      <c r="WUE399" s="1"/>
      <c r="WUF399" s="1"/>
      <c r="WUG399" s="1"/>
      <c r="WUH399" s="1"/>
      <c r="WUI399" s="1"/>
      <c r="WUJ399" s="1"/>
      <c r="WUK399" s="1"/>
      <c r="WUL399" s="1"/>
      <c r="WUM399" s="1"/>
      <c r="WUN399" s="1"/>
      <c r="WUO399" s="1"/>
      <c r="WUP399" s="1"/>
      <c r="WUQ399" s="1"/>
      <c r="WUR399" s="1"/>
      <c r="WUS399" s="1"/>
      <c r="WUT399" s="1"/>
      <c r="WUU399" s="1"/>
      <c r="WUV399" s="1"/>
      <c r="WUW399" s="1"/>
      <c r="WUX399" s="1"/>
      <c r="WUY399" s="1"/>
      <c r="WUZ399" s="1"/>
      <c r="WVA399" s="1"/>
      <c r="WVB399" s="1"/>
      <c r="WVC399" s="1"/>
      <c r="WVD399" s="1"/>
      <c r="WVE399" s="1"/>
      <c r="WVF399" s="1"/>
      <c r="WVG399" s="1"/>
      <c r="WVH399" s="1"/>
      <c r="WVI399" s="1"/>
      <c r="WVJ399" s="1"/>
      <c r="WVK399" s="1"/>
      <c r="WVL399" s="1"/>
      <c r="WVM399" s="1"/>
      <c r="WVN399" s="1"/>
      <c r="WVO399" s="1"/>
      <c r="WVP399" s="1"/>
      <c r="WVQ399" s="1"/>
      <c r="WVR399" s="1"/>
      <c r="WVS399" s="1"/>
      <c r="WVT399" s="1"/>
      <c r="WVU399" s="1"/>
      <c r="WVV399" s="1"/>
      <c r="WVW399" s="1"/>
      <c r="WVX399" s="1"/>
      <c r="WVY399" s="1"/>
      <c r="WVZ399" s="1"/>
      <c r="WWA399" s="1"/>
      <c r="WWB399" s="1"/>
      <c r="WWC399" s="1"/>
      <c r="WWD399" s="1"/>
      <c r="WWE399" s="1"/>
      <c r="WWF399" s="1"/>
      <c r="WWG399" s="1"/>
      <c r="WWH399" s="1"/>
      <c r="WWI399" s="1"/>
      <c r="WWJ399" s="1"/>
      <c r="WWK399" s="1"/>
      <c r="WWL399" s="1"/>
      <c r="WWM399" s="1"/>
      <c r="WWN399" s="1"/>
      <c r="WWO399" s="1"/>
      <c r="WWP399" s="1"/>
      <c r="WWQ399" s="1"/>
      <c r="WWR399" s="1"/>
      <c r="WWS399" s="1"/>
      <c r="WWT399" s="1"/>
      <c r="WWU399" s="1"/>
      <c r="WWV399" s="1"/>
      <c r="WWW399" s="1"/>
      <c r="WWX399" s="1"/>
      <c r="WWY399" s="1"/>
      <c r="WWZ399" s="1"/>
      <c r="WXA399" s="1"/>
      <c r="WXB399" s="1"/>
      <c r="WXC399" s="1"/>
      <c r="WXD399" s="1"/>
      <c r="WXE399" s="1"/>
      <c r="WXF399" s="1"/>
      <c r="WXG399" s="1"/>
      <c r="WXH399" s="1"/>
      <c r="WXI399" s="1"/>
      <c r="WXJ399" s="1"/>
      <c r="WXK399" s="1"/>
      <c r="WXL399" s="1"/>
      <c r="WXM399" s="1"/>
      <c r="WXN399" s="1"/>
      <c r="WXO399" s="1"/>
      <c r="WXP399" s="1"/>
      <c r="WXQ399" s="1"/>
      <c r="WXR399" s="1"/>
      <c r="WXS399" s="1"/>
      <c r="WXT399" s="1"/>
      <c r="WXU399" s="1"/>
      <c r="WXV399" s="1"/>
      <c r="WXW399" s="1"/>
      <c r="WXX399" s="1"/>
      <c r="WXY399" s="1"/>
      <c r="WXZ399" s="1"/>
      <c r="WYA399" s="1"/>
      <c r="WYB399" s="1"/>
      <c r="WYC399" s="1"/>
      <c r="WYD399" s="1"/>
      <c r="WYE399" s="1"/>
      <c r="WYF399" s="1"/>
      <c r="WYG399" s="1"/>
      <c r="WYH399" s="1"/>
      <c r="WYI399" s="1"/>
      <c r="WYJ399" s="1"/>
      <c r="WYK399" s="1"/>
      <c r="WYL399" s="1"/>
      <c r="WYM399" s="1"/>
      <c r="WYN399" s="1"/>
      <c r="WYO399" s="1"/>
      <c r="WYP399" s="1"/>
      <c r="WYQ399" s="1"/>
      <c r="WYR399" s="1"/>
      <c r="WYS399" s="1"/>
      <c r="WYT399" s="1"/>
      <c r="WYU399" s="1"/>
      <c r="WYV399" s="1"/>
      <c r="WYW399" s="1"/>
      <c r="WYX399" s="1"/>
      <c r="WYY399" s="1"/>
      <c r="WYZ399" s="1"/>
      <c r="WZA399" s="1"/>
      <c r="WZB399" s="1"/>
      <c r="WZC399" s="1"/>
      <c r="WZD399" s="1"/>
      <c r="WZE399" s="1"/>
      <c r="WZF399" s="1"/>
      <c r="WZG399" s="1"/>
      <c r="WZH399" s="1"/>
      <c r="WZI399" s="1"/>
      <c r="WZJ399" s="1"/>
      <c r="WZK399" s="1"/>
      <c r="WZL399" s="1"/>
      <c r="WZM399" s="1"/>
      <c r="WZN399" s="1"/>
      <c r="WZO399" s="1"/>
      <c r="WZP399" s="1"/>
      <c r="WZQ399" s="1"/>
      <c r="WZR399" s="1"/>
      <c r="WZS399" s="1"/>
      <c r="WZT399" s="1"/>
      <c r="WZU399" s="1"/>
      <c r="WZV399" s="1"/>
      <c r="WZW399" s="1"/>
      <c r="WZX399" s="1"/>
      <c r="WZY399" s="1"/>
      <c r="WZZ399" s="1"/>
      <c r="XAA399" s="1"/>
      <c r="XAB399" s="1"/>
      <c r="XAC399" s="1"/>
      <c r="XAD399" s="1"/>
      <c r="XAE399" s="1"/>
      <c r="XAF399" s="1"/>
      <c r="XAG399" s="1"/>
      <c r="XAH399" s="1"/>
      <c r="XAI399" s="1"/>
      <c r="XAJ399" s="1"/>
      <c r="XAK399" s="1"/>
      <c r="XAL399" s="1"/>
      <c r="XAM399" s="1"/>
      <c r="XAN399" s="1"/>
      <c r="XAO399" s="1"/>
      <c r="XAP399" s="1"/>
      <c r="XAQ399" s="1"/>
      <c r="XAR399" s="1"/>
      <c r="XAS399" s="1"/>
      <c r="XAT399" s="1"/>
      <c r="XAU399" s="1"/>
      <c r="XAV399" s="1"/>
      <c r="XAW399" s="1"/>
      <c r="XAX399" s="1"/>
      <c r="XAY399" s="1"/>
      <c r="XAZ399" s="1"/>
      <c r="XBA399" s="1"/>
      <c r="XBB399" s="1"/>
      <c r="XBC399" s="1"/>
      <c r="XBD399" s="1"/>
      <c r="XBE399" s="1"/>
      <c r="XBF399" s="1"/>
      <c r="XBG399" s="1"/>
      <c r="XBH399" s="1"/>
      <c r="XBI399" s="1"/>
      <c r="XBJ399" s="1"/>
      <c r="XBK399" s="1"/>
      <c r="XBL399" s="1"/>
      <c r="XBM399" s="1"/>
      <c r="XBN399" s="1"/>
      <c r="XBO399" s="1"/>
      <c r="XBP399" s="1"/>
      <c r="XBQ399" s="1"/>
      <c r="XBR399" s="1"/>
      <c r="XBS399" s="1"/>
      <c r="XBT399" s="1"/>
      <c r="XBU399" s="1"/>
      <c r="XBV399" s="1"/>
      <c r="XBW399" s="1"/>
      <c r="XBX399" s="1"/>
      <c r="XBY399" s="1"/>
      <c r="XBZ399" s="1"/>
      <c r="XCA399" s="1"/>
      <c r="XCB399" s="1"/>
      <c r="XCC399" s="1"/>
      <c r="XCD399" s="1"/>
      <c r="XCE399" s="1"/>
      <c r="XCF399" s="1"/>
      <c r="XCG399" s="1"/>
      <c r="XCH399" s="1"/>
      <c r="XCI399" s="1"/>
      <c r="XCJ399" s="1"/>
      <c r="XCK399" s="1"/>
      <c r="XCL399" s="1"/>
      <c r="XCM399" s="1"/>
      <c r="XCN399" s="1"/>
      <c r="XCO399" s="1"/>
      <c r="XCP399" s="1"/>
      <c r="XCQ399" s="1"/>
      <c r="XCR399" s="1"/>
      <c r="XCS399" s="1"/>
      <c r="XCT399" s="1"/>
      <c r="XCU399" s="1"/>
      <c r="XCV399" s="1"/>
      <c r="XCW399" s="1"/>
      <c r="XCX399" s="1"/>
      <c r="XCY399" s="1"/>
      <c r="XCZ399" s="1"/>
      <c r="XDA399" s="1"/>
      <c r="XDB399" s="1"/>
      <c r="XDC399" s="1"/>
      <c r="XDD399" s="1"/>
      <c r="XDE399" s="1"/>
      <c r="XDF399" s="1"/>
      <c r="XDG399" s="1"/>
      <c r="XDH399" s="1"/>
      <c r="XDI399" s="1"/>
      <c r="XDJ399" s="1"/>
      <c r="XDK399" s="1"/>
      <c r="XDL399" s="1"/>
      <c r="XDM399" s="1"/>
      <c r="XDN399" s="1"/>
      <c r="XDO399" s="1"/>
      <c r="XDP399" s="1"/>
      <c r="XDQ399" s="1"/>
      <c r="XDR399" s="1"/>
      <c r="XDS399" s="1"/>
      <c r="XDT399" s="1"/>
      <c r="XDU399" s="1"/>
      <c r="XDV399" s="1"/>
      <c r="XDW399" s="1"/>
      <c r="XDX399" s="1"/>
      <c r="XDY399" s="1"/>
      <c r="XDZ399" s="1"/>
      <c r="XEA399" s="1"/>
      <c r="XEB399" s="1"/>
      <c r="XEC399" s="1"/>
      <c r="XED399" s="1"/>
      <c r="XEE399" s="1"/>
      <c r="XEF399" s="1"/>
      <c r="XEG399" s="1"/>
      <c r="XEH399" s="1"/>
      <c r="XEI399" s="1"/>
      <c r="XEJ399" s="1"/>
      <c r="XEK399" s="1"/>
      <c r="XEL399" s="1"/>
      <c r="XEM399" s="1"/>
      <c r="XEN399" s="1"/>
      <c r="XEO399" s="1"/>
      <c r="XEP399" s="1"/>
      <c r="XEQ399" s="1"/>
      <c r="XER399" s="1"/>
      <c r="XES399" s="1"/>
      <c r="XET399" s="1"/>
      <c r="XEU399" s="1"/>
      <c r="XEV399" s="1"/>
      <c r="XEW399" s="1"/>
      <c r="XEX399" s="1"/>
      <c r="XEY399" s="1"/>
      <c r="XEZ399" s="1"/>
      <c r="XFA399" s="1"/>
      <c r="XFB399" s="1"/>
      <c r="XFC399" s="1"/>
      <c r="XFD399" s="1"/>
    </row>
    <row r="400" s="1" customFormat="1" ht="40.5" spans="1:15">
      <c r="A400" s="6" t="s">
        <v>1</v>
      </c>
      <c r="B400" s="6" t="s">
        <v>2</v>
      </c>
      <c r="C400" s="7" t="s">
        <v>3</v>
      </c>
      <c r="D400" s="7" t="s">
        <v>4</v>
      </c>
      <c r="E400" s="7" t="s">
        <v>5</v>
      </c>
      <c r="F400" s="8" t="s">
        <v>6</v>
      </c>
      <c r="G400" s="7" t="s">
        <v>7</v>
      </c>
      <c r="H400" s="9" t="s">
        <v>8</v>
      </c>
      <c r="I400" s="6" t="s">
        <v>9</v>
      </c>
      <c r="J400" s="7" t="s">
        <v>10</v>
      </c>
      <c r="K400" s="7" t="s">
        <v>11</v>
      </c>
      <c r="L400" s="7" t="s">
        <v>12</v>
      </c>
      <c r="M400" s="7" t="s">
        <v>13</v>
      </c>
      <c r="N400" s="7" t="s">
        <v>14</v>
      </c>
      <c r="O400" s="6" t="s">
        <v>15</v>
      </c>
    </row>
    <row r="401" s="1" customFormat="1" spans="1:15">
      <c r="A401" s="6">
        <v>2089</v>
      </c>
      <c r="B401" s="6" t="s">
        <v>16</v>
      </c>
      <c r="C401" s="10" t="s">
        <v>507</v>
      </c>
      <c r="D401" s="10" t="s">
        <v>867</v>
      </c>
      <c r="E401" s="10" t="s">
        <v>868</v>
      </c>
      <c r="F401" s="11" t="s">
        <v>504</v>
      </c>
      <c r="G401" s="12" t="s">
        <v>505</v>
      </c>
      <c r="H401" s="9" t="s">
        <v>8</v>
      </c>
      <c r="I401" s="6" t="s">
        <v>9</v>
      </c>
      <c r="J401" s="10" t="s">
        <v>921</v>
      </c>
      <c r="K401" s="10" t="s">
        <v>922</v>
      </c>
      <c r="L401" s="16">
        <v>44769</v>
      </c>
      <c r="M401" s="16">
        <v>44769</v>
      </c>
      <c r="N401" s="16">
        <v>45654</v>
      </c>
      <c r="O401" s="6" t="s">
        <v>15</v>
      </c>
    </row>
    <row r="402" s="1" customFormat="1" spans="1:15">
      <c r="A402" s="6">
        <v>2090</v>
      </c>
      <c r="B402" s="6" t="s">
        <v>16</v>
      </c>
      <c r="C402" s="10" t="s">
        <v>507</v>
      </c>
      <c r="D402" s="10" t="s">
        <v>867</v>
      </c>
      <c r="E402" s="10" t="s">
        <v>868</v>
      </c>
      <c r="F402" s="11" t="s">
        <v>504</v>
      </c>
      <c r="G402" s="12" t="s">
        <v>505</v>
      </c>
      <c r="H402" s="9" t="s">
        <v>8</v>
      </c>
      <c r="I402" s="6" t="s">
        <v>9</v>
      </c>
      <c r="J402" s="10" t="s">
        <v>923</v>
      </c>
      <c r="K402" s="14" t="s">
        <v>139</v>
      </c>
      <c r="L402" s="16">
        <v>44769</v>
      </c>
      <c r="M402" s="16">
        <v>44769</v>
      </c>
      <c r="N402" s="16">
        <v>45654</v>
      </c>
      <c r="O402" s="6" t="s">
        <v>15</v>
      </c>
    </row>
    <row r="403" s="1" customFormat="1" spans="1:15">
      <c r="A403" s="6">
        <v>2091</v>
      </c>
      <c r="B403" s="6" t="s">
        <v>16</v>
      </c>
      <c r="C403" s="10" t="s">
        <v>507</v>
      </c>
      <c r="D403" s="10" t="s">
        <v>867</v>
      </c>
      <c r="E403" s="10" t="s">
        <v>868</v>
      </c>
      <c r="F403" s="11" t="s">
        <v>504</v>
      </c>
      <c r="G403" s="12" t="s">
        <v>505</v>
      </c>
      <c r="H403" s="9" t="s">
        <v>8</v>
      </c>
      <c r="I403" s="6" t="s">
        <v>9</v>
      </c>
      <c r="J403" s="10" t="s">
        <v>924</v>
      </c>
      <c r="K403" s="14" t="s">
        <v>139</v>
      </c>
      <c r="L403" s="16">
        <v>44769</v>
      </c>
      <c r="M403" s="16">
        <v>44769</v>
      </c>
      <c r="N403" s="16">
        <v>45654</v>
      </c>
      <c r="O403" s="6" t="s">
        <v>15</v>
      </c>
    </row>
    <row r="404" s="1" customFormat="1" spans="1:15">
      <c r="A404" s="6">
        <v>2092</v>
      </c>
      <c r="B404" s="6" t="s">
        <v>16</v>
      </c>
      <c r="C404" s="10" t="s">
        <v>507</v>
      </c>
      <c r="D404" s="10" t="s">
        <v>867</v>
      </c>
      <c r="E404" s="10" t="s">
        <v>868</v>
      </c>
      <c r="F404" s="11" t="s">
        <v>504</v>
      </c>
      <c r="G404" s="12" t="s">
        <v>505</v>
      </c>
      <c r="H404" s="9" t="s">
        <v>8</v>
      </c>
      <c r="I404" s="6" t="s">
        <v>9</v>
      </c>
      <c r="J404" s="10" t="s">
        <v>925</v>
      </c>
      <c r="K404" s="14" t="s">
        <v>139</v>
      </c>
      <c r="L404" s="16">
        <v>44769</v>
      </c>
      <c r="M404" s="16">
        <v>44769</v>
      </c>
      <c r="N404" s="16">
        <v>45654</v>
      </c>
      <c r="O404" s="6" t="s">
        <v>15</v>
      </c>
    </row>
    <row r="405" s="1" customFormat="1" spans="1:15">
      <c r="A405" s="6">
        <v>2093</v>
      </c>
      <c r="B405" s="6" t="s">
        <v>16</v>
      </c>
      <c r="C405" s="10" t="s">
        <v>17</v>
      </c>
      <c r="D405" s="10" t="s">
        <v>29</v>
      </c>
      <c r="E405" s="10" t="s">
        <v>30</v>
      </c>
      <c r="F405" s="11" t="s">
        <v>20</v>
      </c>
      <c r="G405" s="12" t="s">
        <v>21</v>
      </c>
      <c r="H405" s="9" t="s">
        <v>8</v>
      </c>
      <c r="I405" s="6" t="s">
        <v>9</v>
      </c>
      <c r="J405" s="10" t="s">
        <v>926</v>
      </c>
      <c r="K405" s="14" t="s">
        <v>23</v>
      </c>
      <c r="L405" s="16">
        <v>44769</v>
      </c>
      <c r="M405" s="16">
        <v>44769</v>
      </c>
      <c r="N405" s="16">
        <v>45692</v>
      </c>
      <c r="O405" s="6" t="s">
        <v>15</v>
      </c>
    </row>
    <row r="406" s="1" customFormat="1" spans="1:15">
      <c r="A406" s="6">
        <v>2094</v>
      </c>
      <c r="B406" s="6" t="s">
        <v>16</v>
      </c>
      <c r="C406" s="10" t="s">
        <v>17</v>
      </c>
      <c r="D406" s="10" t="s">
        <v>32</v>
      </c>
      <c r="E406" s="10" t="s">
        <v>33</v>
      </c>
      <c r="F406" s="11" t="s">
        <v>20</v>
      </c>
      <c r="G406" s="12" t="s">
        <v>21</v>
      </c>
      <c r="H406" s="9" t="s">
        <v>8</v>
      </c>
      <c r="I406" s="6" t="s">
        <v>9</v>
      </c>
      <c r="J406" s="10" t="s">
        <v>927</v>
      </c>
      <c r="K406" s="14" t="s">
        <v>23</v>
      </c>
      <c r="L406" s="16">
        <v>44769</v>
      </c>
      <c r="M406" s="16">
        <v>44769</v>
      </c>
      <c r="N406" s="16">
        <v>45651</v>
      </c>
      <c r="O406" s="6" t="s">
        <v>15</v>
      </c>
    </row>
    <row r="407" s="1" customFormat="1" spans="1:15">
      <c r="A407" s="6">
        <v>2095</v>
      </c>
      <c r="B407" s="6" t="s">
        <v>16</v>
      </c>
      <c r="C407" s="10" t="s">
        <v>17</v>
      </c>
      <c r="D407" s="10" t="s">
        <v>25</v>
      </c>
      <c r="E407" s="10" t="s">
        <v>26</v>
      </c>
      <c r="F407" s="11" t="s">
        <v>20</v>
      </c>
      <c r="G407" s="12" t="s">
        <v>21</v>
      </c>
      <c r="H407" s="9" t="s">
        <v>8</v>
      </c>
      <c r="I407" s="6" t="s">
        <v>9</v>
      </c>
      <c r="J407" s="10" t="s">
        <v>928</v>
      </c>
      <c r="K407" s="14" t="s">
        <v>23</v>
      </c>
      <c r="L407" s="16">
        <v>44769</v>
      </c>
      <c r="M407" s="16">
        <v>44769</v>
      </c>
      <c r="N407" s="16">
        <v>45651</v>
      </c>
      <c r="O407" s="6" t="s">
        <v>15</v>
      </c>
    </row>
    <row r="408" s="1" customFormat="1" spans="1:15">
      <c r="A408" s="6">
        <v>2096</v>
      </c>
      <c r="B408" s="6" t="s">
        <v>16</v>
      </c>
      <c r="C408" s="10" t="s">
        <v>367</v>
      </c>
      <c r="D408" s="10" t="s">
        <v>171</v>
      </c>
      <c r="E408" s="14" t="s">
        <v>368</v>
      </c>
      <c r="F408" s="11" t="s">
        <v>369</v>
      </c>
      <c r="G408" s="12" t="s">
        <v>929</v>
      </c>
      <c r="H408" s="9" t="s">
        <v>8</v>
      </c>
      <c r="I408" s="6" t="s">
        <v>9</v>
      </c>
      <c r="J408" s="10" t="s">
        <v>930</v>
      </c>
      <c r="K408" s="14" t="s">
        <v>897</v>
      </c>
      <c r="L408" s="16">
        <v>44769</v>
      </c>
      <c r="M408" s="16">
        <v>44769</v>
      </c>
      <c r="N408" s="16">
        <v>45972</v>
      </c>
      <c r="O408" s="6" t="s">
        <v>15</v>
      </c>
    </row>
    <row r="409" s="1" customFormat="1" spans="1:15">
      <c r="A409" s="6">
        <v>2097</v>
      </c>
      <c r="B409" s="6" t="s">
        <v>16</v>
      </c>
      <c r="C409" s="10" t="s">
        <v>367</v>
      </c>
      <c r="D409" s="10" t="s">
        <v>171</v>
      </c>
      <c r="E409" s="14" t="s">
        <v>368</v>
      </c>
      <c r="F409" s="11" t="s">
        <v>369</v>
      </c>
      <c r="G409" s="12" t="s">
        <v>929</v>
      </c>
      <c r="H409" s="9" t="s">
        <v>8</v>
      </c>
      <c r="I409" s="6" t="s">
        <v>9</v>
      </c>
      <c r="J409" s="10" t="s">
        <v>931</v>
      </c>
      <c r="K409" s="14" t="s">
        <v>23</v>
      </c>
      <c r="L409" s="16">
        <v>44769</v>
      </c>
      <c r="M409" s="16">
        <v>44769</v>
      </c>
      <c r="N409" s="16">
        <v>45972</v>
      </c>
      <c r="O409" s="6" t="s">
        <v>15</v>
      </c>
    </row>
    <row r="410" s="1" customFormat="1" spans="1:15">
      <c r="A410" s="6">
        <v>2098</v>
      </c>
      <c r="B410" s="6" t="s">
        <v>16</v>
      </c>
      <c r="C410" s="10" t="s">
        <v>367</v>
      </c>
      <c r="D410" s="10" t="s">
        <v>171</v>
      </c>
      <c r="E410" s="14" t="s">
        <v>368</v>
      </c>
      <c r="F410" s="11" t="s">
        <v>369</v>
      </c>
      <c r="G410" s="12" t="s">
        <v>929</v>
      </c>
      <c r="H410" s="9" t="s">
        <v>8</v>
      </c>
      <c r="I410" s="6" t="s">
        <v>9</v>
      </c>
      <c r="J410" s="10" t="s">
        <v>932</v>
      </c>
      <c r="K410" s="14" t="s">
        <v>23</v>
      </c>
      <c r="L410" s="16">
        <v>44769</v>
      </c>
      <c r="M410" s="16">
        <v>44769</v>
      </c>
      <c r="N410" s="16">
        <v>45972</v>
      </c>
      <c r="O410" s="6" t="s">
        <v>15</v>
      </c>
    </row>
    <row r="411" s="1" customFormat="1" spans="1:15">
      <c r="A411" s="6">
        <v>2099</v>
      </c>
      <c r="B411" s="6" t="s">
        <v>16</v>
      </c>
      <c r="C411" s="10" t="s">
        <v>367</v>
      </c>
      <c r="D411" s="10" t="s">
        <v>171</v>
      </c>
      <c r="E411" s="14" t="s">
        <v>368</v>
      </c>
      <c r="F411" s="11" t="s">
        <v>369</v>
      </c>
      <c r="G411" s="12" t="s">
        <v>929</v>
      </c>
      <c r="H411" s="9" t="s">
        <v>8</v>
      </c>
      <c r="I411" s="6" t="s">
        <v>9</v>
      </c>
      <c r="J411" s="10" t="s">
        <v>933</v>
      </c>
      <c r="K411" s="14" t="s">
        <v>23</v>
      </c>
      <c r="L411" s="16">
        <v>44769</v>
      </c>
      <c r="M411" s="16">
        <v>44769</v>
      </c>
      <c r="N411" s="16">
        <v>45972</v>
      </c>
      <c r="O411" s="6" t="s">
        <v>15</v>
      </c>
    </row>
    <row r="412" s="1" customFormat="1" spans="1:15">
      <c r="A412" s="6">
        <v>2100</v>
      </c>
      <c r="B412" s="6" t="s">
        <v>16</v>
      </c>
      <c r="C412" s="10" t="s">
        <v>367</v>
      </c>
      <c r="D412" s="10" t="s">
        <v>171</v>
      </c>
      <c r="E412" s="14" t="s">
        <v>368</v>
      </c>
      <c r="F412" s="11" t="s">
        <v>369</v>
      </c>
      <c r="G412" s="12" t="s">
        <v>929</v>
      </c>
      <c r="H412" s="9" t="s">
        <v>8</v>
      </c>
      <c r="I412" s="6" t="s">
        <v>9</v>
      </c>
      <c r="J412" s="10" t="s">
        <v>934</v>
      </c>
      <c r="K412" s="14" t="s">
        <v>23</v>
      </c>
      <c r="L412" s="16">
        <v>44769</v>
      </c>
      <c r="M412" s="16">
        <v>44769</v>
      </c>
      <c r="N412" s="16">
        <v>45972</v>
      </c>
      <c r="O412" s="6" t="s">
        <v>15</v>
      </c>
    </row>
    <row r="413" s="1" customFormat="1" spans="1:15">
      <c r="A413" s="6">
        <v>2101</v>
      </c>
      <c r="B413" s="6" t="s">
        <v>41</v>
      </c>
      <c r="C413" s="10" t="s">
        <v>935</v>
      </c>
      <c r="D413" s="10" t="s">
        <v>567</v>
      </c>
      <c r="E413" s="10" t="s">
        <v>936</v>
      </c>
      <c r="F413" s="11" t="s">
        <v>937</v>
      </c>
      <c r="G413" s="12" t="s">
        <v>938</v>
      </c>
      <c r="H413" s="9" t="s">
        <v>8</v>
      </c>
      <c r="I413" s="6" t="s">
        <v>9</v>
      </c>
      <c r="J413" s="10" t="s">
        <v>939</v>
      </c>
      <c r="K413" s="14" t="s">
        <v>23</v>
      </c>
      <c r="L413" s="16">
        <v>44771</v>
      </c>
      <c r="M413" s="16">
        <v>44771</v>
      </c>
      <c r="N413" s="16">
        <v>45581</v>
      </c>
      <c r="O413" s="6" t="s">
        <v>15</v>
      </c>
    </row>
    <row r="414" s="1" customFormat="1" spans="1:15">
      <c r="A414" s="6">
        <v>2102</v>
      </c>
      <c r="B414" s="6" t="s">
        <v>41</v>
      </c>
      <c r="C414" s="10" t="s">
        <v>935</v>
      </c>
      <c r="D414" s="10" t="s">
        <v>567</v>
      </c>
      <c r="E414" s="10" t="s">
        <v>936</v>
      </c>
      <c r="F414" s="11" t="s">
        <v>937</v>
      </c>
      <c r="G414" s="12" t="s">
        <v>938</v>
      </c>
      <c r="H414" s="9" t="s">
        <v>8</v>
      </c>
      <c r="I414" s="6" t="s">
        <v>9</v>
      </c>
      <c r="J414" s="10" t="s">
        <v>940</v>
      </c>
      <c r="K414" s="14" t="s">
        <v>23</v>
      </c>
      <c r="L414" s="16">
        <v>44771</v>
      </c>
      <c r="M414" s="16">
        <v>44771</v>
      </c>
      <c r="N414" s="16">
        <v>45581</v>
      </c>
      <c r="O414" s="6" t="s">
        <v>15</v>
      </c>
    </row>
    <row r="415" s="1" customFormat="1" spans="1:15">
      <c r="A415" s="6">
        <v>2103</v>
      </c>
      <c r="B415" s="6" t="s">
        <v>41</v>
      </c>
      <c r="C415" s="10" t="s">
        <v>935</v>
      </c>
      <c r="D415" s="10" t="s">
        <v>941</v>
      </c>
      <c r="E415" s="10" t="s">
        <v>942</v>
      </c>
      <c r="F415" s="11" t="s">
        <v>937</v>
      </c>
      <c r="G415" s="12" t="s">
        <v>938</v>
      </c>
      <c r="H415" s="9" t="s">
        <v>8</v>
      </c>
      <c r="I415" s="6" t="s">
        <v>9</v>
      </c>
      <c r="J415" s="10" t="s">
        <v>943</v>
      </c>
      <c r="K415" s="14" t="s">
        <v>23</v>
      </c>
      <c r="L415" s="16">
        <v>44771</v>
      </c>
      <c r="M415" s="16">
        <v>44771</v>
      </c>
      <c r="N415" s="16">
        <v>44908</v>
      </c>
      <c r="O415" s="6" t="s">
        <v>15</v>
      </c>
    </row>
    <row r="416" s="1" customFormat="1" spans="1:15">
      <c r="A416" s="6">
        <v>2104</v>
      </c>
      <c r="B416" s="6" t="s">
        <v>41</v>
      </c>
      <c r="C416" s="10" t="s">
        <v>935</v>
      </c>
      <c r="D416" s="10" t="s">
        <v>944</v>
      </c>
      <c r="E416" s="10" t="s">
        <v>945</v>
      </c>
      <c r="F416" s="11" t="s">
        <v>937</v>
      </c>
      <c r="G416" s="12" t="s">
        <v>938</v>
      </c>
      <c r="H416" s="9" t="s">
        <v>8</v>
      </c>
      <c r="I416" s="6" t="s">
        <v>9</v>
      </c>
      <c r="J416" s="10" t="s">
        <v>946</v>
      </c>
      <c r="K416" s="14" t="s">
        <v>897</v>
      </c>
      <c r="L416" s="16">
        <v>44771</v>
      </c>
      <c r="M416" s="16">
        <v>44771</v>
      </c>
      <c r="N416" s="16">
        <v>45236</v>
      </c>
      <c r="O416" s="6" t="s">
        <v>15</v>
      </c>
    </row>
    <row r="417" s="1" customFormat="1" spans="1:15">
      <c r="A417" s="6">
        <v>2105</v>
      </c>
      <c r="B417" s="6" t="s">
        <v>41</v>
      </c>
      <c r="C417" s="10" t="s">
        <v>935</v>
      </c>
      <c r="D417" s="10" t="s">
        <v>947</v>
      </c>
      <c r="E417" s="10" t="s">
        <v>948</v>
      </c>
      <c r="F417" s="11" t="s">
        <v>937</v>
      </c>
      <c r="G417" s="12" t="s">
        <v>938</v>
      </c>
      <c r="H417" s="9" t="s">
        <v>8</v>
      </c>
      <c r="I417" s="6" t="s">
        <v>9</v>
      </c>
      <c r="J417" s="10" t="s">
        <v>949</v>
      </c>
      <c r="K417" s="14" t="s">
        <v>23</v>
      </c>
      <c r="L417" s="16">
        <v>44771</v>
      </c>
      <c r="M417" s="16">
        <v>44771</v>
      </c>
      <c r="N417" s="16">
        <v>45236</v>
      </c>
      <c r="O417" s="6" t="s">
        <v>15</v>
      </c>
    </row>
    <row r="418" s="1" customFormat="1" spans="1:15">
      <c r="A418" s="6">
        <v>2106</v>
      </c>
      <c r="B418" s="6" t="s">
        <v>41</v>
      </c>
      <c r="C418" s="10" t="s">
        <v>935</v>
      </c>
      <c r="D418" s="10" t="s">
        <v>950</v>
      </c>
      <c r="E418" s="10" t="s">
        <v>951</v>
      </c>
      <c r="F418" s="11" t="s">
        <v>937</v>
      </c>
      <c r="G418" s="12" t="s">
        <v>938</v>
      </c>
      <c r="H418" s="9" t="s">
        <v>8</v>
      </c>
      <c r="I418" s="6" t="s">
        <v>9</v>
      </c>
      <c r="J418" s="10" t="s">
        <v>952</v>
      </c>
      <c r="K418" s="14" t="s">
        <v>23</v>
      </c>
      <c r="L418" s="16">
        <v>44771</v>
      </c>
      <c r="M418" s="16">
        <v>44771</v>
      </c>
      <c r="N418" s="16">
        <v>45614</v>
      </c>
      <c r="O418" s="6" t="s">
        <v>15</v>
      </c>
    </row>
    <row r="419" s="1" customFormat="1" spans="1:15">
      <c r="A419" s="6">
        <v>2107</v>
      </c>
      <c r="B419" s="6" t="s">
        <v>41</v>
      </c>
      <c r="C419" s="10" t="s">
        <v>935</v>
      </c>
      <c r="D419" s="10" t="s">
        <v>950</v>
      </c>
      <c r="E419" s="10" t="s">
        <v>951</v>
      </c>
      <c r="F419" s="11" t="s">
        <v>937</v>
      </c>
      <c r="G419" s="12" t="s">
        <v>938</v>
      </c>
      <c r="H419" s="9" t="s">
        <v>8</v>
      </c>
      <c r="I419" s="6" t="s">
        <v>9</v>
      </c>
      <c r="J419" s="10" t="s">
        <v>953</v>
      </c>
      <c r="K419" s="14" t="s">
        <v>23</v>
      </c>
      <c r="L419" s="16">
        <v>44771</v>
      </c>
      <c r="M419" s="16">
        <v>44771</v>
      </c>
      <c r="N419" s="16">
        <v>45614</v>
      </c>
      <c r="O419" s="6" t="s">
        <v>15</v>
      </c>
    </row>
    <row r="420" s="1" customFormat="1" spans="1:15">
      <c r="A420" s="6">
        <v>2108</v>
      </c>
      <c r="B420" s="6" t="s">
        <v>41</v>
      </c>
      <c r="C420" s="10" t="s">
        <v>935</v>
      </c>
      <c r="D420" s="10" t="s">
        <v>950</v>
      </c>
      <c r="E420" s="10" t="s">
        <v>951</v>
      </c>
      <c r="F420" s="11" t="s">
        <v>937</v>
      </c>
      <c r="G420" s="12" t="s">
        <v>938</v>
      </c>
      <c r="H420" s="9" t="s">
        <v>8</v>
      </c>
      <c r="I420" s="6" t="s">
        <v>9</v>
      </c>
      <c r="J420" s="10" t="s">
        <v>954</v>
      </c>
      <c r="K420" s="14" t="s">
        <v>23</v>
      </c>
      <c r="L420" s="16">
        <v>44771</v>
      </c>
      <c r="M420" s="16">
        <v>44771</v>
      </c>
      <c r="N420" s="16">
        <v>45614</v>
      </c>
      <c r="O420" s="6" t="s">
        <v>15</v>
      </c>
    </row>
    <row r="421" s="1" customFormat="1" spans="1:15">
      <c r="A421" s="6">
        <v>2109</v>
      </c>
      <c r="B421" s="6" t="s">
        <v>41</v>
      </c>
      <c r="C421" s="10" t="s">
        <v>935</v>
      </c>
      <c r="D421" s="10" t="s">
        <v>950</v>
      </c>
      <c r="E421" s="10" t="s">
        <v>951</v>
      </c>
      <c r="F421" s="11" t="s">
        <v>937</v>
      </c>
      <c r="G421" s="12" t="s">
        <v>938</v>
      </c>
      <c r="H421" s="9" t="s">
        <v>8</v>
      </c>
      <c r="I421" s="6" t="s">
        <v>9</v>
      </c>
      <c r="J421" s="10" t="s">
        <v>955</v>
      </c>
      <c r="K421" s="14" t="s">
        <v>23</v>
      </c>
      <c r="L421" s="16">
        <v>44771</v>
      </c>
      <c r="M421" s="16">
        <v>44771</v>
      </c>
      <c r="N421" s="16">
        <v>45614</v>
      </c>
      <c r="O421" s="6" t="s">
        <v>15</v>
      </c>
    </row>
    <row r="422" s="1" customFormat="1" spans="1:15">
      <c r="A422" s="6">
        <v>2110</v>
      </c>
      <c r="B422" s="6" t="s">
        <v>41</v>
      </c>
      <c r="C422" s="10" t="s">
        <v>935</v>
      </c>
      <c r="D422" s="10" t="s">
        <v>950</v>
      </c>
      <c r="E422" s="10" t="s">
        <v>951</v>
      </c>
      <c r="F422" s="11" t="s">
        <v>937</v>
      </c>
      <c r="G422" s="12" t="s">
        <v>938</v>
      </c>
      <c r="H422" s="9" t="s">
        <v>8</v>
      </c>
      <c r="I422" s="6" t="s">
        <v>9</v>
      </c>
      <c r="J422" s="10" t="s">
        <v>956</v>
      </c>
      <c r="K422" s="14" t="s">
        <v>23</v>
      </c>
      <c r="L422" s="16">
        <v>44771</v>
      </c>
      <c r="M422" s="16">
        <v>44771</v>
      </c>
      <c r="N422" s="16">
        <v>45614</v>
      </c>
      <c r="O422" s="6" t="s">
        <v>15</v>
      </c>
    </row>
    <row r="423" s="1" customFormat="1" spans="1:15">
      <c r="A423" s="6">
        <v>2111</v>
      </c>
      <c r="B423" s="6" t="s">
        <v>41</v>
      </c>
      <c r="C423" s="10" t="s">
        <v>957</v>
      </c>
      <c r="D423" s="10" t="s">
        <v>958</v>
      </c>
      <c r="E423" s="10" t="s">
        <v>959</v>
      </c>
      <c r="F423" s="11" t="s">
        <v>960</v>
      </c>
      <c r="G423" s="12" t="s">
        <v>961</v>
      </c>
      <c r="H423" s="9" t="s">
        <v>8</v>
      </c>
      <c r="I423" s="6" t="s">
        <v>9</v>
      </c>
      <c r="J423" s="10" t="s">
        <v>962</v>
      </c>
      <c r="K423" s="14" t="s">
        <v>23</v>
      </c>
      <c r="L423" s="16">
        <v>44767</v>
      </c>
      <c r="M423" s="16">
        <v>44767</v>
      </c>
      <c r="N423" s="16">
        <v>46287</v>
      </c>
      <c r="O423" s="6" t="s">
        <v>15</v>
      </c>
    </row>
    <row r="424" ht="33.75" spans="1:16384">
      <c r="A424" s="4" t="s">
        <v>963</v>
      </c>
      <c r="B424" s="4"/>
      <c r="C424" s="4"/>
      <c r="D424" s="4"/>
      <c r="E424" s="4"/>
      <c r="F424" s="5"/>
      <c r="G424" s="4"/>
      <c r="H424" s="4"/>
      <c r="I424" s="6"/>
      <c r="J424" s="4"/>
      <c r="K424" s="4"/>
      <c r="L424" s="15"/>
      <c r="M424" s="15"/>
      <c r="N424" s="15"/>
      <c r="O424" s="6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  <c r="BCJ424" s="1"/>
      <c r="BCK424" s="1"/>
      <c r="BCL424" s="1"/>
      <c r="BCM424" s="1"/>
      <c r="BCN424" s="1"/>
      <c r="BCO424" s="1"/>
      <c r="BCP424" s="1"/>
      <c r="BCQ424" s="1"/>
      <c r="BCR424" s="1"/>
      <c r="BCS424" s="1"/>
      <c r="BCT424" s="1"/>
      <c r="BCU424" s="1"/>
      <c r="BCV424" s="1"/>
      <c r="BCW424" s="1"/>
      <c r="BCX424" s="1"/>
      <c r="BCY424" s="1"/>
      <c r="BCZ424" s="1"/>
      <c r="BDA424" s="1"/>
      <c r="BDB424" s="1"/>
      <c r="BDC424" s="1"/>
      <c r="BDD424" s="1"/>
      <c r="BDE424" s="1"/>
      <c r="BDF424" s="1"/>
      <c r="BDG424" s="1"/>
      <c r="BDH424" s="1"/>
      <c r="BDI424" s="1"/>
      <c r="BDJ424" s="1"/>
      <c r="BDK424" s="1"/>
      <c r="BDL424" s="1"/>
      <c r="BDM424" s="1"/>
      <c r="BDN424" s="1"/>
      <c r="BDO424" s="1"/>
      <c r="BDP424" s="1"/>
      <c r="BDQ424" s="1"/>
      <c r="BDR424" s="1"/>
      <c r="BDS424" s="1"/>
      <c r="BDT424" s="1"/>
      <c r="BDU424" s="1"/>
      <c r="BDV424" s="1"/>
      <c r="BDW424" s="1"/>
      <c r="BDX424" s="1"/>
      <c r="BDY424" s="1"/>
      <c r="BDZ424" s="1"/>
      <c r="BEA424" s="1"/>
      <c r="BEB424" s="1"/>
      <c r="BEC424" s="1"/>
      <c r="BED424" s="1"/>
      <c r="BEE424" s="1"/>
      <c r="BEF424" s="1"/>
      <c r="BEG424" s="1"/>
      <c r="BEH424" s="1"/>
      <c r="BEI424" s="1"/>
      <c r="BEJ424" s="1"/>
      <c r="BEK424" s="1"/>
      <c r="BEL424" s="1"/>
      <c r="BEM424" s="1"/>
      <c r="BEN424" s="1"/>
      <c r="BEO424" s="1"/>
      <c r="BEP424" s="1"/>
      <c r="BEQ424" s="1"/>
      <c r="BER424" s="1"/>
      <c r="BES424" s="1"/>
      <c r="BET424" s="1"/>
      <c r="BEU424" s="1"/>
      <c r="BEV424" s="1"/>
      <c r="BEW424" s="1"/>
      <c r="BEX424" s="1"/>
      <c r="BEY424" s="1"/>
      <c r="BEZ424" s="1"/>
      <c r="BFA424" s="1"/>
      <c r="BFB424" s="1"/>
      <c r="BFC424" s="1"/>
      <c r="BFD424" s="1"/>
      <c r="BFE424" s="1"/>
      <c r="BFF424" s="1"/>
      <c r="BFG424" s="1"/>
      <c r="BFH424" s="1"/>
      <c r="BFI424" s="1"/>
      <c r="BFJ424" s="1"/>
      <c r="BFK424" s="1"/>
      <c r="BFL424" s="1"/>
      <c r="BFM424" s="1"/>
      <c r="BFN424" s="1"/>
      <c r="BFO424" s="1"/>
      <c r="BFP424" s="1"/>
      <c r="BFQ424" s="1"/>
      <c r="BFR424" s="1"/>
      <c r="BFS424" s="1"/>
      <c r="BFT424" s="1"/>
      <c r="BFU424" s="1"/>
      <c r="BFV424" s="1"/>
      <c r="BFW424" s="1"/>
      <c r="BFX424" s="1"/>
      <c r="BFY424" s="1"/>
      <c r="BFZ424" s="1"/>
      <c r="BGA424" s="1"/>
      <c r="BGB424" s="1"/>
      <c r="BGC424" s="1"/>
      <c r="BGD424" s="1"/>
      <c r="BGE424" s="1"/>
      <c r="BGF424" s="1"/>
      <c r="BGG424" s="1"/>
      <c r="BGH424" s="1"/>
      <c r="BGI424" s="1"/>
      <c r="BGJ424" s="1"/>
      <c r="BGK424" s="1"/>
      <c r="BGL424" s="1"/>
      <c r="BGM424" s="1"/>
      <c r="BGN424" s="1"/>
      <c r="BGO424" s="1"/>
      <c r="BGP424" s="1"/>
      <c r="BGQ424" s="1"/>
      <c r="BGR424" s="1"/>
      <c r="BGS424" s="1"/>
      <c r="BGT424" s="1"/>
      <c r="BGU424" s="1"/>
      <c r="BGV424" s="1"/>
      <c r="BGW424" s="1"/>
      <c r="BGX424" s="1"/>
      <c r="BGY424" s="1"/>
      <c r="BGZ424" s="1"/>
      <c r="BHA424" s="1"/>
      <c r="BHB424" s="1"/>
      <c r="BHC424" s="1"/>
      <c r="BHD424" s="1"/>
      <c r="BHE424" s="1"/>
      <c r="BHF424" s="1"/>
      <c r="BHG424" s="1"/>
      <c r="BHH424" s="1"/>
      <c r="BHI424" s="1"/>
      <c r="BHJ424" s="1"/>
      <c r="BHK424" s="1"/>
      <c r="BHL424" s="1"/>
      <c r="BHM424" s="1"/>
      <c r="BHN424" s="1"/>
      <c r="BHO424" s="1"/>
      <c r="BHP424" s="1"/>
      <c r="BHQ424" s="1"/>
      <c r="BHR424" s="1"/>
      <c r="BHS424" s="1"/>
      <c r="BHT424" s="1"/>
      <c r="BHU424" s="1"/>
      <c r="BHV424" s="1"/>
      <c r="BHW424" s="1"/>
      <c r="BHX424" s="1"/>
      <c r="BHY424" s="1"/>
      <c r="BHZ424" s="1"/>
      <c r="BIA424" s="1"/>
      <c r="BIB424" s="1"/>
      <c r="BIC424" s="1"/>
      <c r="BID424" s="1"/>
      <c r="BIE424" s="1"/>
      <c r="BIF424" s="1"/>
      <c r="BIG424" s="1"/>
      <c r="BIH424" s="1"/>
      <c r="BII424" s="1"/>
      <c r="BIJ424" s="1"/>
      <c r="BIK424" s="1"/>
      <c r="BIL424" s="1"/>
      <c r="BIM424" s="1"/>
      <c r="BIN424" s="1"/>
      <c r="BIO424" s="1"/>
      <c r="BIP424" s="1"/>
      <c r="BIQ424" s="1"/>
      <c r="BIR424" s="1"/>
      <c r="BIS424" s="1"/>
      <c r="BIT424" s="1"/>
      <c r="BIU424" s="1"/>
      <c r="BIV424" s="1"/>
      <c r="BIW424" s="1"/>
      <c r="BIX424" s="1"/>
      <c r="BIY424" s="1"/>
      <c r="BIZ424" s="1"/>
      <c r="BJA424" s="1"/>
      <c r="BJB424" s="1"/>
      <c r="BJC424" s="1"/>
      <c r="BJD424" s="1"/>
      <c r="BJE424" s="1"/>
      <c r="BJF424" s="1"/>
      <c r="BJG424" s="1"/>
      <c r="BJH424" s="1"/>
      <c r="BJI424" s="1"/>
      <c r="BJJ424" s="1"/>
      <c r="BJK424" s="1"/>
      <c r="BJL424" s="1"/>
      <c r="BJM424" s="1"/>
      <c r="BJN424" s="1"/>
      <c r="BJO424" s="1"/>
      <c r="BJP424" s="1"/>
      <c r="BJQ424" s="1"/>
      <c r="BJR424" s="1"/>
      <c r="BJS424" s="1"/>
      <c r="BJT424" s="1"/>
      <c r="BJU424" s="1"/>
      <c r="BJV424" s="1"/>
      <c r="BJW424" s="1"/>
      <c r="BJX424" s="1"/>
      <c r="BJY424" s="1"/>
      <c r="BJZ424" s="1"/>
      <c r="BKA424" s="1"/>
      <c r="BKB424" s="1"/>
      <c r="BKC424" s="1"/>
      <c r="BKD424" s="1"/>
      <c r="BKE424" s="1"/>
      <c r="BKF424" s="1"/>
      <c r="BKG424" s="1"/>
      <c r="BKH424" s="1"/>
      <c r="BKI424" s="1"/>
      <c r="BKJ424" s="1"/>
      <c r="BKK424" s="1"/>
      <c r="BKL424" s="1"/>
      <c r="BKM424" s="1"/>
      <c r="BKN424" s="1"/>
      <c r="BKO424" s="1"/>
      <c r="BKP424" s="1"/>
      <c r="BKQ424" s="1"/>
      <c r="BKR424" s="1"/>
      <c r="BKS424" s="1"/>
      <c r="BKT424" s="1"/>
      <c r="BKU424" s="1"/>
      <c r="BKV424" s="1"/>
      <c r="BKW424" s="1"/>
      <c r="BKX424" s="1"/>
      <c r="BKY424" s="1"/>
      <c r="BKZ424" s="1"/>
      <c r="BLA424" s="1"/>
      <c r="BLB424" s="1"/>
      <c r="BLC424" s="1"/>
      <c r="BLD424" s="1"/>
      <c r="BLE424" s="1"/>
      <c r="BLF424" s="1"/>
      <c r="BLG424" s="1"/>
      <c r="BLH424" s="1"/>
      <c r="BLI424" s="1"/>
      <c r="BLJ424" s="1"/>
      <c r="BLK424" s="1"/>
      <c r="BLL424" s="1"/>
      <c r="BLM424" s="1"/>
      <c r="BLN424" s="1"/>
      <c r="BLO424" s="1"/>
      <c r="BLP424" s="1"/>
      <c r="BLQ424" s="1"/>
      <c r="BLR424" s="1"/>
      <c r="BLS424" s="1"/>
      <c r="BLT424" s="1"/>
      <c r="BLU424" s="1"/>
      <c r="BLV424" s="1"/>
      <c r="BLW424" s="1"/>
      <c r="BLX424" s="1"/>
      <c r="BLY424" s="1"/>
      <c r="BLZ424" s="1"/>
      <c r="BMA424" s="1"/>
      <c r="BMB424" s="1"/>
      <c r="BMC424" s="1"/>
      <c r="BMD424" s="1"/>
      <c r="BME424" s="1"/>
      <c r="BMF424" s="1"/>
      <c r="BMG424" s="1"/>
      <c r="BMH424" s="1"/>
      <c r="BMI424" s="1"/>
      <c r="BMJ424" s="1"/>
      <c r="BMK424" s="1"/>
      <c r="BML424" s="1"/>
      <c r="BMM424" s="1"/>
      <c r="BMN424" s="1"/>
      <c r="BMO424" s="1"/>
      <c r="BMP424" s="1"/>
      <c r="BMQ424" s="1"/>
      <c r="BMR424" s="1"/>
      <c r="BMS424" s="1"/>
      <c r="BMT424" s="1"/>
      <c r="BMU424" s="1"/>
      <c r="BMV424" s="1"/>
      <c r="BMW424" s="1"/>
      <c r="BMX424" s="1"/>
      <c r="BMY424" s="1"/>
      <c r="BMZ424" s="1"/>
      <c r="BNA424" s="1"/>
      <c r="BNB424" s="1"/>
      <c r="BNC424" s="1"/>
      <c r="BND424" s="1"/>
      <c r="BNE424" s="1"/>
      <c r="BNF424" s="1"/>
      <c r="BNG424" s="1"/>
      <c r="BNH424" s="1"/>
      <c r="BNI424" s="1"/>
      <c r="BNJ424" s="1"/>
      <c r="BNK424" s="1"/>
      <c r="BNL424" s="1"/>
      <c r="BNM424" s="1"/>
      <c r="BNN424" s="1"/>
      <c r="BNO424" s="1"/>
      <c r="BNP424" s="1"/>
      <c r="BNQ424" s="1"/>
      <c r="BNR424" s="1"/>
      <c r="BNS424" s="1"/>
      <c r="BNT424" s="1"/>
      <c r="BNU424" s="1"/>
      <c r="BNV424" s="1"/>
      <c r="BNW424" s="1"/>
      <c r="BNX424" s="1"/>
      <c r="BNY424" s="1"/>
      <c r="BNZ424" s="1"/>
      <c r="BOA424" s="1"/>
      <c r="BOB424" s="1"/>
      <c r="BOC424" s="1"/>
      <c r="BOD424" s="1"/>
      <c r="BOE424" s="1"/>
      <c r="BOF424" s="1"/>
      <c r="BOG424" s="1"/>
      <c r="BOH424" s="1"/>
      <c r="BOI424" s="1"/>
      <c r="BOJ424" s="1"/>
      <c r="BOK424" s="1"/>
      <c r="BOL424" s="1"/>
      <c r="BOM424" s="1"/>
      <c r="BON424" s="1"/>
      <c r="BOO424" s="1"/>
      <c r="BOP424" s="1"/>
      <c r="BOQ424" s="1"/>
      <c r="BOR424" s="1"/>
      <c r="BOS424" s="1"/>
      <c r="BOT424" s="1"/>
      <c r="BOU424" s="1"/>
      <c r="BOV424" s="1"/>
      <c r="BOW424" s="1"/>
      <c r="BOX424" s="1"/>
      <c r="BOY424" s="1"/>
      <c r="BOZ424" s="1"/>
      <c r="BPA424" s="1"/>
      <c r="BPB424" s="1"/>
      <c r="BPC424" s="1"/>
      <c r="BPD424" s="1"/>
      <c r="BPE424" s="1"/>
      <c r="BPF424" s="1"/>
      <c r="BPG424" s="1"/>
      <c r="BPH424" s="1"/>
      <c r="BPI424" s="1"/>
      <c r="BPJ424" s="1"/>
      <c r="BPK424" s="1"/>
      <c r="BPL424" s="1"/>
      <c r="BPM424" s="1"/>
      <c r="BPN424" s="1"/>
      <c r="BPO424" s="1"/>
      <c r="BPP424" s="1"/>
      <c r="BPQ424" s="1"/>
      <c r="BPR424" s="1"/>
      <c r="BPS424" s="1"/>
      <c r="BPT424" s="1"/>
      <c r="BPU424" s="1"/>
      <c r="BPV424" s="1"/>
      <c r="BPW424" s="1"/>
      <c r="BPX424" s="1"/>
      <c r="BPY424" s="1"/>
      <c r="BPZ424" s="1"/>
      <c r="BQA424" s="1"/>
      <c r="BQB424" s="1"/>
      <c r="BQC424" s="1"/>
      <c r="BQD424" s="1"/>
      <c r="BQE424" s="1"/>
      <c r="BQF424" s="1"/>
      <c r="BQG424" s="1"/>
      <c r="BQH424" s="1"/>
      <c r="BQI424" s="1"/>
      <c r="BQJ424" s="1"/>
      <c r="BQK424" s="1"/>
      <c r="BQL424" s="1"/>
      <c r="BQM424" s="1"/>
      <c r="BQN424" s="1"/>
      <c r="BQO424" s="1"/>
      <c r="BQP424" s="1"/>
      <c r="BQQ424" s="1"/>
      <c r="BQR424" s="1"/>
      <c r="BQS424" s="1"/>
      <c r="BQT424" s="1"/>
      <c r="BQU424" s="1"/>
      <c r="BQV424" s="1"/>
      <c r="BQW424" s="1"/>
      <c r="BQX424" s="1"/>
      <c r="BQY424" s="1"/>
      <c r="BQZ424" s="1"/>
      <c r="BRA424" s="1"/>
      <c r="BRB424" s="1"/>
      <c r="BRC424" s="1"/>
      <c r="BRD424" s="1"/>
      <c r="BRE424" s="1"/>
      <c r="BRF424" s="1"/>
      <c r="BRG424" s="1"/>
      <c r="BRH424" s="1"/>
      <c r="BRI424" s="1"/>
      <c r="BRJ424" s="1"/>
      <c r="BRK424" s="1"/>
      <c r="BRL424" s="1"/>
      <c r="BRM424" s="1"/>
      <c r="BRN424" s="1"/>
      <c r="BRO424" s="1"/>
      <c r="BRP424" s="1"/>
      <c r="BRQ424" s="1"/>
      <c r="BRR424" s="1"/>
      <c r="BRS424" s="1"/>
      <c r="BRT424" s="1"/>
      <c r="BRU424" s="1"/>
      <c r="BRV424" s="1"/>
      <c r="BRW424" s="1"/>
      <c r="BRX424" s="1"/>
      <c r="BRY424" s="1"/>
      <c r="BRZ424" s="1"/>
      <c r="BSA424" s="1"/>
      <c r="BSB424" s="1"/>
      <c r="BSC424" s="1"/>
      <c r="BSD424" s="1"/>
      <c r="BSE424" s="1"/>
      <c r="BSF424" s="1"/>
      <c r="BSG424" s="1"/>
      <c r="BSH424" s="1"/>
      <c r="BSI424" s="1"/>
      <c r="BSJ424" s="1"/>
      <c r="BSK424" s="1"/>
      <c r="BSL424" s="1"/>
      <c r="BSM424" s="1"/>
      <c r="BSN424" s="1"/>
      <c r="BSO424" s="1"/>
      <c r="BSP424" s="1"/>
      <c r="BSQ424" s="1"/>
      <c r="BSR424" s="1"/>
      <c r="BSS424" s="1"/>
      <c r="BST424" s="1"/>
      <c r="BSU424" s="1"/>
      <c r="BSV424" s="1"/>
      <c r="BSW424" s="1"/>
      <c r="BSX424" s="1"/>
      <c r="BSY424" s="1"/>
      <c r="BSZ424" s="1"/>
      <c r="BTA424" s="1"/>
      <c r="BTB424" s="1"/>
      <c r="BTC424" s="1"/>
      <c r="BTD424" s="1"/>
      <c r="BTE424" s="1"/>
      <c r="BTF424" s="1"/>
      <c r="BTG424" s="1"/>
      <c r="BTH424" s="1"/>
      <c r="BTI424" s="1"/>
      <c r="BTJ424" s="1"/>
      <c r="BTK424" s="1"/>
      <c r="BTL424" s="1"/>
      <c r="BTM424" s="1"/>
      <c r="BTN424" s="1"/>
      <c r="BTO424" s="1"/>
      <c r="BTP424" s="1"/>
      <c r="BTQ424" s="1"/>
      <c r="BTR424" s="1"/>
      <c r="BTS424" s="1"/>
      <c r="BTT424" s="1"/>
      <c r="BTU424" s="1"/>
      <c r="BTV424" s="1"/>
      <c r="BTW424" s="1"/>
      <c r="BTX424" s="1"/>
      <c r="BTY424" s="1"/>
      <c r="BTZ424" s="1"/>
      <c r="BUA424" s="1"/>
      <c r="BUB424" s="1"/>
      <c r="BUC424" s="1"/>
      <c r="BUD424" s="1"/>
      <c r="BUE424" s="1"/>
      <c r="BUF424" s="1"/>
      <c r="BUG424" s="1"/>
      <c r="BUH424" s="1"/>
      <c r="BUI424" s="1"/>
      <c r="BUJ424" s="1"/>
      <c r="BUK424" s="1"/>
      <c r="BUL424" s="1"/>
      <c r="BUM424" s="1"/>
      <c r="BUN424" s="1"/>
      <c r="BUO424" s="1"/>
      <c r="BUP424" s="1"/>
      <c r="BUQ424" s="1"/>
      <c r="BUR424" s="1"/>
      <c r="BUS424" s="1"/>
      <c r="BUT424" s="1"/>
      <c r="BUU424" s="1"/>
      <c r="BUV424" s="1"/>
      <c r="BUW424" s="1"/>
      <c r="BUX424" s="1"/>
      <c r="BUY424" s="1"/>
      <c r="BUZ424" s="1"/>
      <c r="BVA424" s="1"/>
      <c r="BVB424" s="1"/>
      <c r="BVC424" s="1"/>
      <c r="BVD424" s="1"/>
      <c r="BVE424" s="1"/>
      <c r="BVF424" s="1"/>
      <c r="BVG424" s="1"/>
      <c r="BVH424" s="1"/>
      <c r="BVI424" s="1"/>
      <c r="BVJ424" s="1"/>
      <c r="BVK424" s="1"/>
      <c r="BVL424" s="1"/>
      <c r="BVM424" s="1"/>
      <c r="BVN424" s="1"/>
      <c r="BVO424" s="1"/>
      <c r="BVP424" s="1"/>
      <c r="BVQ424" s="1"/>
      <c r="BVR424" s="1"/>
      <c r="BVS424" s="1"/>
      <c r="BVT424" s="1"/>
      <c r="BVU424" s="1"/>
      <c r="BVV424" s="1"/>
      <c r="BVW424" s="1"/>
      <c r="BVX424" s="1"/>
      <c r="BVY424" s="1"/>
      <c r="BVZ424" s="1"/>
      <c r="BWA424" s="1"/>
      <c r="BWB424" s="1"/>
      <c r="BWC424" s="1"/>
      <c r="BWD424" s="1"/>
      <c r="BWE424" s="1"/>
      <c r="BWF424" s="1"/>
      <c r="BWG424" s="1"/>
      <c r="BWH424" s="1"/>
      <c r="BWI424" s="1"/>
      <c r="BWJ424" s="1"/>
      <c r="BWK424" s="1"/>
      <c r="BWL424" s="1"/>
      <c r="BWM424" s="1"/>
      <c r="BWN424" s="1"/>
      <c r="BWO424" s="1"/>
      <c r="BWP424" s="1"/>
      <c r="BWQ424" s="1"/>
      <c r="BWR424" s="1"/>
      <c r="BWS424" s="1"/>
      <c r="BWT424" s="1"/>
      <c r="BWU424" s="1"/>
      <c r="BWV424" s="1"/>
      <c r="BWW424" s="1"/>
      <c r="BWX424" s="1"/>
      <c r="BWY424" s="1"/>
      <c r="BWZ424" s="1"/>
      <c r="BXA424" s="1"/>
      <c r="BXB424" s="1"/>
      <c r="BXC424" s="1"/>
      <c r="BXD424" s="1"/>
      <c r="BXE424" s="1"/>
      <c r="BXF424" s="1"/>
      <c r="BXG424" s="1"/>
      <c r="BXH424" s="1"/>
      <c r="BXI424" s="1"/>
      <c r="BXJ424" s="1"/>
      <c r="BXK424" s="1"/>
      <c r="BXL424" s="1"/>
      <c r="BXM424" s="1"/>
      <c r="BXN424" s="1"/>
      <c r="BXO424" s="1"/>
      <c r="BXP424" s="1"/>
      <c r="BXQ424" s="1"/>
      <c r="BXR424" s="1"/>
      <c r="BXS424" s="1"/>
      <c r="BXT424" s="1"/>
      <c r="BXU424" s="1"/>
      <c r="BXV424" s="1"/>
      <c r="BXW424" s="1"/>
      <c r="BXX424" s="1"/>
      <c r="BXY424" s="1"/>
      <c r="BXZ424" s="1"/>
      <c r="BYA424" s="1"/>
      <c r="BYB424" s="1"/>
      <c r="BYC424" s="1"/>
      <c r="BYD424" s="1"/>
      <c r="BYE424" s="1"/>
      <c r="BYF424" s="1"/>
      <c r="BYG424" s="1"/>
      <c r="BYH424" s="1"/>
      <c r="BYI424" s="1"/>
      <c r="BYJ424" s="1"/>
      <c r="BYK424" s="1"/>
      <c r="BYL424" s="1"/>
      <c r="BYM424" s="1"/>
      <c r="BYN424" s="1"/>
      <c r="BYO424" s="1"/>
      <c r="BYP424" s="1"/>
      <c r="BYQ424" s="1"/>
      <c r="BYR424" s="1"/>
      <c r="BYS424" s="1"/>
      <c r="BYT424" s="1"/>
      <c r="BYU424" s="1"/>
      <c r="BYV424" s="1"/>
      <c r="BYW424" s="1"/>
      <c r="BYX424" s="1"/>
      <c r="BYY424" s="1"/>
      <c r="BYZ424" s="1"/>
      <c r="BZA424" s="1"/>
      <c r="BZB424" s="1"/>
      <c r="BZC424" s="1"/>
      <c r="BZD424" s="1"/>
      <c r="BZE424" s="1"/>
      <c r="BZF424" s="1"/>
      <c r="BZG424" s="1"/>
      <c r="BZH424" s="1"/>
      <c r="BZI424" s="1"/>
      <c r="BZJ424" s="1"/>
      <c r="BZK424" s="1"/>
      <c r="BZL424" s="1"/>
      <c r="BZM424" s="1"/>
      <c r="BZN424" s="1"/>
      <c r="BZO424" s="1"/>
      <c r="BZP424" s="1"/>
      <c r="BZQ424" s="1"/>
      <c r="BZR424" s="1"/>
      <c r="BZS424" s="1"/>
      <c r="BZT424" s="1"/>
      <c r="BZU424" s="1"/>
      <c r="BZV424" s="1"/>
      <c r="BZW424" s="1"/>
      <c r="BZX424" s="1"/>
      <c r="BZY424" s="1"/>
      <c r="BZZ424" s="1"/>
      <c r="CAA424" s="1"/>
      <c r="CAB424" s="1"/>
      <c r="CAC424" s="1"/>
      <c r="CAD424" s="1"/>
      <c r="CAE424" s="1"/>
      <c r="CAF424" s="1"/>
      <c r="CAG424" s="1"/>
      <c r="CAH424" s="1"/>
      <c r="CAI424" s="1"/>
      <c r="CAJ424" s="1"/>
      <c r="CAK424" s="1"/>
      <c r="CAL424" s="1"/>
      <c r="CAM424" s="1"/>
      <c r="CAN424" s="1"/>
      <c r="CAO424" s="1"/>
      <c r="CAP424" s="1"/>
      <c r="CAQ424" s="1"/>
      <c r="CAR424" s="1"/>
      <c r="CAS424" s="1"/>
      <c r="CAT424" s="1"/>
      <c r="CAU424" s="1"/>
      <c r="CAV424" s="1"/>
      <c r="CAW424" s="1"/>
      <c r="CAX424" s="1"/>
      <c r="CAY424" s="1"/>
      <c r="CAZ424" s="1"/>
      <c r="CBA424" s="1"/>
      <c r="CBB424" s="1"/>
      <c r="CBC424" s="1"/>
      <c r="CBD424" s="1"/>
      <c r="CBE424" s="1"/>
      <c r="CBF424" s="1"/>
      <c r="CBG424" s="1"/>
      <c r="CBH424" s="1"/>
      <c r="CBI424" s="1"/>
      <c r="CBJ424" s="1"/>
      <c r="CBK424" s="1"/>
      <c r="CBL424" s="1"/>
      <c r="CBM424" s="1"/>
      <c r="CBN424" s="1"/>
      <c r="CBO424" s="1"/>
      <c r="CBP424" s="1"/>
      <c r="CBQ424" s="1"/>
      <c r="CBR424" s="1"/>
      <c r="CBS424" s="1"/>
      <c r="CBT424" s="1"/>
      <c r="CBU424" s="1"/>
      <c r="CBV424" s="1"/>
      <c r="CBW424" s="1"/>
      <c r="CBX424" s="1"/>
      <c r="CBY424" s="1"/>
      <c r="CBZ424" s="1"/>
      <c r="CCA424" s="1"/>
      <c r="CCB424" s="1"/>
      <c r="CCC424" s="1"/>
      <c r="CCD424" s="1"/>
      <c r="CCE424" s="1"/>
      <c r="CCF424" s="1"/>
      <c r="CCG424" s="1"/>
      <c r="CCH424" s="1"/>
      <c r="CCI424" s="1"/>
      <c r="CCJ424" s="1"/>
      <c r="CCK424" s="1"/>
      <c r="CCL424" s="1"/>
      <c r="CCM424" s="1"/>
      <c r="CCN424" s="1"/>
      <c r="CCO424" s="1"/>
      <c r="CCP424" s="1"/>
      <c r="CCQ424" s="1"/>
      <c r="CCR424" s="1"/>
      <c r="CCS424" s="1"/>
      <c r="CCT424" s="1"/>
      <c r="CCU424" s="1"/>
      <c r="CCV424" s="1"/>
      <c r="CCW424" s="1"/>
      <c r="CCX424" s="1"/>
      <c r="CCY424" s="1"/>
      <c r="CCZ424" s="1"/>
      <c r="CDA424" s="1"/>
      <c r="CDB424" s="1"/>
      <c r="CDC424" s="1"/>
      <c r="CDD424" s="1"/>
      <c r="CDE424" s="1"/>
      <c r="CDF424" s="1"/>
      <c r="CDG424" s="1"/>
      <c r="CDH424" s="1"/>
      <c r="CDI424" s="1"/>
      <c r="CDJ424" s="1"/>
      <c r="CDK424" s="1"/>
      <c r="CDL424" s="1"/>
      <c r="CDM424" s="1"/>
      <c r="CDN424" s="1"/>
      <c r="CDO424" s="1"/>
      <c r="CDP424" s="1"/>
      <c r="CDQ424" s="1"/>
      <c r="CDR424" s="1"/>
      <c r="CDS424" s="1"/>
      <c r="CDT424" s="1"/>
      <c r="CDU424" s="1"/>
      <c r="CDV424" s="1"/>
      <c r="CDW424" s="1"/>
      <c r="CDX424" s="1"/>
      <c r="CDY424" s="1"/>
      <c r="CDZ424" s="1"/>
      <c r="CEA424" s="1"/>
      <c r="CEB424" s="1"/>
      <c r="CEC424" s="1"/>
      <c r="CED424" s="1"/>
      <c r="CEE424" s="1"/>
      <c r="CEF424" s="1"/>
      <c r="CEG424" s="1"/>
      <c r="CEH424" s="1"/>
      <c r="CEI424" s="1"/>
      <c r="CEJ424" s="1"/>
      <c r="CEK424" s="1"/>
      <c r="CEL424" s="1"/>
      <c r="CEM424" s="1"/>
      <c r="CEN424" s="1"/>
      <c r="CEO424" s="1"/>
      <c r="CEP424" s="1"/>
      <c r="CEQ424" s="1"/>
      <c r="CER424" s="1"/>
      <c r="CES424" s="1"/>
      <c r="CET424" s="1"/>
      <c r="CEU424" s="1"/>
      <c r="CEV424" s="1"/>
      <c r="CEW424" s="1"/>
      <c r="CEX424" s="1"/>
      <c r="CEY424" s="1"/>
      <c r="CEZ424" s="1"/>
      <c r="CFA424" s="1"/>
      <c r="CFB424" s="1"/>
      <c r="CFC424" s="1"/>
      <c r="CFD424" s="1"/>
      <c r="CFE424" s="1"/>
      <c r="CFF424" s="1"/>
      <c r="CFG424" s="1"/>
      <c r="CFH424" s="1"/>
      <c r="CFI424" s="1"/>
      <c r="CFJ424" s="1"/>
      <c r="CFK424" s="1"/>
      <c r="CFL424" s="1"/>
      <c r="CFM424" s="1"/>
      <c r="CFN424" s="1"/>
      <c r="CFO424" s="1"/>
      <c r="CFP424" s="1"/>
      <c r="CFQ424" s="1"/>
      <c r="CFR424" s="1"/>
      <c r="CFS424" s="1"/>
      <c r="CFT424" s="1"/>
      <c r="CFU424" s="1"/>
      <c r="CFV424" s="1"/>
      <c r="CFW424" s="1"/>
      <c r="CFX424" s="1"/>
      <c r="CFY424" s="1"/>
      <c r="CFZ424" s="1"/>
      <c r="CGA424" s="1"/>
      <c r="CGB424" s="1"/>
      <c r="CGC424" s="1"/>
      <c r="CGD424" s="1"/>
      <c r="CGE424" s="1"/>
      <c r="CGF424" s="1"/>
      <c r="CGG424" s="1"/>
      <c r="CGH424" s="1"/>
      <c r="CGI424" s="1"/>
      <c r="CGJ424" s="1"/>
      <c r="CGK424" s="1"/>
      <c r="CGL424" s="1"/>
      <c r="CGM424" s="1"/>
      <c r="CGN424" s="1"/>
      <c r="CGO424" s="1"/>
      <c r="CGP424" s="1"/>
      <c r="CGQ424" s="1"/>
      <c r="CGR424" s="1"/>
      <c r="CGS424" s="1"/>
      <c r="CGT424" s="1"/>
      <c r="CGU424" s="1"/>
      <c r="CGV424" s="1"/>
      <c r="CGW424" s="1"/>
      <c r="CGX424" s="1"/>
      <c r="CGY424" s="1"/>
      <c r="CGZ424" s="1"/>
      <c r="CHA424" s="1"/>
      <c r="CHB424" s="1"/>
      <c r="CHC424" s="1"/>
      <c r="CHD424" s="1"/>
      <c r="CHE424" s="1"/>
      <c r="CHF424" s="1"/>
      <c r="CHG424" s="1"/>
      <c r="CHH424" s="1"/>
      <c r="CHI424" s="1"/>
      <c r="CHJ424" s="1"/>
      <c r="CHK424" s="1"/>
      <c r="CHL424" s="1"/>
      <c r="CHM424" s="1"/>
      <c r="CHN424" s="1"/>
      <c r="CHO424" s="1"/>
      <c r="CHP424" s="1"/>
      <c r="CHQ424" s="1"/>
      <c r="CHR424" s="1"/>
      <c r="CHS424" s="1"/>
      <c r="CHT424" s="1"/>
      <c r="CHU424" s="1"/>
      <c r="CHV424" s="1"/>
      <c r="CHW424" s="1"/>
      <c r="CHX424" s="1"/>
      <c r="CHY424" s="1"/>
      <c r="CHZ424" s="1"/>
      <c r="CIA424" s="1"/>
      <c r="CIB424" s="1"/>
      <c r="CIC424" s="1"/>
      <c r="CID424" s="1"/>
      <c r="CIE424" s="1"/>
      <c r="CIF424" s="1"/>
      <c r="CIG424" s="1"/>
      <c r="CIH424" s="1"/>
      <c r="CII424" s="1"/>
      <c r="CIJ424" s="1"/>
      <c r="CIK424" s="1"/>
      <c r="CIL424" s="1"/>
      <c r="CIM424" s="1"/>
      <c r="CIN424" s="1"/>
      <c r="CIO424" s="1"/>
      <c r="CIP424" s="1"/>
      <c r="CIQ424" s="1"/>
      <c r="CIR424" s="1"/>
      <c r="CIS424" s="1"/>
      <c r="CIT424" s="1"/>
      <c r="CIU424" s="1"/>
      <c r="CIV424" s="1"/>
      <c r="CIW424" s="1"/>
      <c r="CIX424" s="1"/>
      <c r="CIY424" s="1"/>
      <c r="CIZ424" s="1"/>
      <c r="CJA424" s="1"/>
      <c r="CJB424" s="1"/>
      <c r="CJC424" s="1"/>
      <c r="CJD424" s="1"/>
      <c r="CJE424" s="1"/>
      <c r="CJF424" s="1"/>
      <c r="CJG424" s="1"/>
      <c r="CJH424" s="1"/>
      <c r="CJI424" s="1"/>
      <c r="CJJ424" s="1"/>
      <c r="CJK424" s="1"/>
      <c r="CJL424" s="1"/>
      <c r="CJM424" s="1"/>
      <c r="CJN424" s="1"/>
      <c r="CJO424" s="1"/>
      <c r="CJP424" s="1"/>
      <c r="CJQ424" s="1"/>
      <c r="CJR424" s="1"/>
      <c r="CJS424" s="1"/>
      <c r="CJT424" s="1"/>
      <c r="CJU424" s="1"/>
      <c r="CJV424" s="1"/>
      <c r="CJW424" s="1"/>
      <c r="CJX424" s="1"/>
      <c r="CJY424" s="1"/>
      <c r="CJZ424" s="1"/>
      <c r="CKA424" s="1"/>
      <c r="CKB424" s="1"/>
      <c r="CKC424" s="1"/>
      <c r="CKD424" s="1"/>
      <c r="CKE424" s="1"/>
      <c r="CKF424" s="1"/>
      <c r="CKG424" s="1"/>
      <c r="CKH424" s="1"/>
      <c r="CKI424" s="1"/>
      <c r="CKJ424" s="1"/>
      <c r="CKK424" s="1"/>
      <c r="CKL424" s="1"/>
      <c r="CKM424" s="1"/>
      <c r="CKN424" s="1"/>
      <c r="CKO424" s="1"/>
      <c r="CKP424" s="1"/>
      <c r="CKQ424" s="1"/>
      <c r="CKR424" s="1"/>
      <c r="CKS424" s="1"/>
      <c r="CKT424" s="1"/>
      <c r="CKU424" s="1"/>
      <c r="CKV424" s="1"/>
      <c r="CKW424" s="1"/>
      <c r="CKX424" s="1"/>
      <c r="CKY424" s="1"/>
      <c r="CKZ424" s="1"/>
      <c r="CLA424" s="1"/>
      <c r="CLB424" s="1"/>
      <c r="CLC424" s="1"/>
      <c r="CLD424" s="1"/>
      <c r="CLE424" s="1"/>
      <c r="CLF424" s="1"/>
      <c r="CLG424" s="1"/>
      <c r="CLH424" s="1"/>
      <c r="CLI424" s="1"/>
      <c r="CLJ424" s="1"/>
      <c r="CLK424" s="1"/>
      <c r="CLL424" s="1"/>
      <c r="CLM424" s="1"/>
      <c r="CLN424" s="1"/>
      <c r="CLO424" s="1"/>
      <c r="CLP424" s="1"/>
      <c r="CLQ424" s="1"/>
      <c r="CLR424" s="1"/>
      <c r="CLS424" s="1"/>
      <c r="CLT424" s="1"/>
      <c r="CLU424" s="1"/>
      <c r="CLV424" s="1"/>
      <c r="CLW424" s="1"/>
      <c r="CLX424" s="1"/>
      <c r="CLY424" s="1"/>
      <c r="CLZ424" s="1"/>
      <c r="CMA424" s="1"/>
      <c r="CMB424" s="1"/>
      <c r="CMC424" s="1"/>
      <c r="CMD424" s="1"/>
      <c r="CME424" s="1"/>
      <c r="CMF424" s="1"/>
      <c r="CMG424" s="1"/>
      <c r="CMH424" s="1"/>
      <c r="CMI424" s="1"/>
      <c r="CMJ424" s="1"/>
      <c r="CMK424" s="1"/>
      <c r="CML424" s="1"/>
      <c r="CMM424" s="1"/>
      <c r="CMN424" s="1"/>
      <c r="CMO424" s="1"/>
      <c r="CMP424" s="1"/>
      <c r="CMQ424" s="1"/>
      <c r="CMR424" s="1"/>
      <c r="CMS424" s="1"/>
      <c r="CMT424" s="1"/>
      <c r="CMU424" s="1"/>
      <c r="CMV424" s="1"/>
      <c r="CMW424" s="1"/>
      <c r="CMX424" s="1"/>
      <c r="CMY424" s="1"/>
      <c r="CMZ424" s="1"/>
      <c r="CNA424" s="1"/>
      <c r="CNB424" s="1"/>
      <c r="CNC424" s="1"/>
      <c r="CND424" s="1"/>
      <c r="CNE424" s="1"/>
      <c r="CNF424" s="1"/>
      <c r="CNG424" s="1"/>
      <c r="CNH424" s="1"/>
      <c r="CNI424" s="1"/>
      <c r="CNJ424" s="1"/>
      <c r="CNK424" s="1"/>
      <c r="CNL424" s="1"/>
      <c r="CNM424" s="1"/>
      <c r="CNN424" s="1"/>
      <c r="CNO424" s="1"/>
      <c r="CNP424" s="1"/>
      <c r="CNQ424" s="1"/>
      <c r="CNR424" s="1"/>
      <c r="CNS424" s="1"/>
      <c r="CNT424" s="1"/>
      <c r="CNU424" s="1"/>
      <c r="CNV424" s="1"/>
      <c r="CNW424" s="1"/>
      <c r="CNX424" s="1"/>
      <c r="CNY424" s="1"/>
      <c r="CNZ424" s="1"/>
      <c r="COA424" s="1"/>
      <c r="COB424" s="1"/>
      <c r="COC424" s="1"/>
      <c r="COD424" s="1"/>
      <c r="COE424" s="1"/>
      <c r="COF424" s="1"/>
      <c r="COG424" s="1"/>
      <c r="COH424" s="1"/>
      <c r="COI424" s="1"/>
      <c r="COJ424" s="1"/>
      <c r="COK424" s="1"/>
      <c r="COL424" s="1"/>
      <c r="COM424" s="1"/>
      <c r="CON424" s="1"/>
      <c r="COO424" s="1"/>
      <c r="COP424" s="1"/>
      <c r="COQ424" s="1"/>
      <c r="COR424" s="1"/>
      <c r="COS424" s="1"/>
      <c r="COT424" s="1"/>
      <c r="COU424" s="1"/>
      <c r="COV424" s="1"/>
      <c r="COW424" s="1"/>
      <c r="COX424" s="1"/>
      <c r="COY424" s="1"/>
      <c r="COZ424" s="1"/>
      <c r="CPA424" s="1"/>
      <c r="CPB424" s="1"/>
      <c r="CPC424" s="1"/>
      <c r="CPD424" s="1"/>
      <c r="CPE424" s="1"/>
      <c r="CPF424" s="1"/>
      <c r="CPG424" s="1"/>
      <c r="CPH424" s="1"/>
      <c r="CPI424" s="1"/>
      <c r="CPJ424" s="1"/>
      <c r="CPK424" s="1"/>
      <c r="CPL424" s="1"/>
      <c r="CPM424" s="1"/>
      <c r="CPN424" s="1"/>
      <c r="CPO424" s="1"/>
      <c r="CPP424" s="1"/>
      <c r="CPQ424" s="1"/>
      <c r="CPR424" s="1"/>
      <c r="CPS424" s="1"/>
      <c r="CPT424" s="1"/>
      <c r="CPU424" s="1"/>
      <c r="CPV424" s="1"/>
      <c r="CPW424" s="1"/>
      <c r="CPX424" s="1"/>
      <c r="CPY424" s="1"/>
      <c r="CPZ424" s="1"/>
      <c r="CQA424" s="1"/>
      <c r="CQB424" s="1"/>
      <c r="CQC424" s="1"/>
      <c r="CQD424" s="1"/>
      <c r="CQE424" s="1"/>
      <c r="CQF424" s="1"/>
      <c r="CQG424" s="1"/>
      <c r="CQH424" s="1"/>
      <c r="CQI424" s="1"/>
      <c r="CQJ424" s="1"/>
      <c r="CQK424" s="1"/>
      <c r="CQL424" s="1"/>
      <c r="CQM424" s="1"/>
      <c r="CQN424" s="1"/>
      <c r="CQO424" s="1"/>
      <c r="CQP424" s="1"/>
      <c r="CQQ424" s="1"/>
      <c r="CQR424" s="1"/>
      <c r="CQS424" s="1"/>
      <c r="CQT424" s="1"/>
      <c r="CQU424" s="1"/>
      <c r="CQV424" s="1"/>
      <c r="CQW424" s="1"/>
      <c r="CQX424" s="1"/>
      <c r="CQY424" s="1"/>
      <c r="CQZ424" s="1"/>
      <c r="CRA424" s="1"/>
      <c r="CRB424" s="1"/>
      <c r="CRC424" s="1"/>
      <c r="CRD424" s="1"/>
      <c r="CRE424" s="1"/>
      <c r="CRF424" s="1"/>
      <c r="CRG424" s="1"/>
      <c r="CRH424" s="1"/>
      <c r="CRI424" s="1"/>
      <c r="CRJ424" s="1"/>
      <c r="CRK424" s="1"/>
      <c r="CRL424" s="1"/>
      <c r="CRM424" s="1"/>
      <c r="CRN424" s="1"/>
      <c r="CRO424" s="1"/>
      <c r="CRP424" s="1"/>
      <c r="CRQ424" s="1"/>
      <c r="CRR424" s="1"/>
      <c r="CRS424" s="1"/>
      <c r="CRT424" s="1"/>
      <c r="CRU424" s="1"/>
      <c r="CRV424" s="1"/>
      <c r="CRW424" s="1"/>
      <c r="CRX424" s="1"/>
      <c r="CRY424" s="1"/>
      <c r="CRZ424" s="1"/>
      <c r="CSA424" s="1"/>
      <c r="CSB424" s="1"/>
      <c r="CSC424" s="1"/>
      <c r="CSD424" s="1"/>
      <c r="CSE424" s="1"/>
      <c r="CSF424" s="1"/>
      <c r="CSG424" s="1"/>
      <c r="CSH424" s="1"/>
      <c r="CSI424" s="1"/>
      <c r="CSJ424" s="1"/>
      <c r="CSK424" s="1"/>
      <c r="CSL424" s="1"/>
      <c r="CSM424" s="1"/>
      <c r="CSN424" s="1"/>
      <c r="CSO424" s="1"/>
      <c r="CSP424" s="1"/>
      <c r="CSQ424" s="1"/>
      <c r="CSR424" s="1"/>
      <c r="CSS424" s="1"/>
      <c r="CST424" s="1"/>
      <c r="CSU424" s="1"/>
      <c r="CSV424" s="1"/>
      <c r="CSW424" s="1"/>
      <c r="CSX424" s="1"/>
      <c r="CSY424" s="1"/>
      <c r="CSZ424" s="1"/>
      <c r="CTA424" s="1"/>
      <c r="CTB424" s="1"/>
      <c r="CTC424" s="1"/>
      <c r="CTD424" s="1"/>
      <c r="CTE424" s="1"/>
      <c r="CTF424" s="1"/>
      <c r="CTG424" s="1"/>
      <c r="CTH424" s="1"/>
      <c r="CTI424" s="1"/>
      <c r="CTJ424" s="1"/>
      <c r="CTK424" s="1"/>
      <c r="CTL424" s="1"/>
      <c r="CTM424" s="1"/>
      <c r="CTN424" s="1"/>
      <c r="CTO424" s="1"/>
      <c r="CTP424" s="1"/>
      <c r="CTQ424" s="1"/>
      <c r="CTR424" s="1"/>
      <c r="CTS424" s="1"/>
      <c r="CTT424" s="1"/>
      <c r="CTU424" s="1"/>
      <c r="CTV424" s="1"/>
      <c r="CTW424" s="1"/>
      <c r="CTX424" s="1"/>
      <c r="CTY424" s="1"/>
      <c r="CTZ424" s="1"/>
      <c r="CUA424" s="1"/>
      <c r="CUB424" s="1"/>
      <c r="CUC424" s="1"/>
      <c r="CUD424" s="1"/>
      <c r="CUE424" s="1"/>
      <c r="CUF424" s="1"/>
      <c r="CUG424" s="1"/>
      <c r="CUH424" s="1"/>
      <c r="CUI424" s="1"/>
      <c r="CUJ424" s="1"/>
      <c r="CUK424" s="1"/>
      <c r="CUL424" s="1"/>
      <c r="CUM424" s="1"/>
      <c r="CUN424" s="1"/>
      <c r="CUO424" s="1"/>
      <c r="CUP424" s="1"/>
      <c r="CUQ424" s="1"/>
      <c r="CUR424" s="1"/>
      <c r="CUS424" s="1"/>
      <c r="CUT424" s="1"/>
      <c r="CUU424" s="1"/>
      <c r="CUV424" s="1"/>
      <c r="CUW424" s="1"/>
      <c r="CUX424" s="1"/>
      <c r="CUY424" s="1"/>
      <c r="CUZ424" s="1"/>
      <c r="CVA424" s="1"/>
      <c r="CVB424" s="1"/>
      <c r="CVC424" s="1"/>
      <c r="CVD424" s="1"/>
      <c r="CVE424" s="1"/>
      <c r="CVF424" s="1"/>
      <c r="CVG424" s="1"/>
      <c r="CVH424" s="1"/>
      <c r="CVI424" s="1"/>
      <c r="CVJ424" s="1"/>
      <c r="CVK424" s="1"/>
      <c r="CVL424" s="1"/>
      <c r="CVM424" s="1"/>
      <c r="CVN424" s="1"/>
      <c r="CVO424" s="1"/>
      <c r="CVP424" s="1"/>
      <c r="CVQ424" s="1"/>
      <c r="CVR424" s="1"/>
      <c r="CVS424" s="1"/>
      <c r="CVT424" s="1"/>
      <c r="CVU424" s="1"/>
      <c r="CVV424" s="1"/>
      <c r="CVW424" s="1"/>
      <c r="CVX424" s="1"/>
      <c r="CVY424" s="1"/>
      <c r="CVZ424" s="1"/>
      <c r="CWA424" s="1"/>
      <c r="CWB424" s="1"/>
      <c r="CWC424" s="1"/>
      <c r="CWD424" s="1"/>
      <c r="CWE424" s="1"/>
      <c r="CWF424" s="1"/>
      <c r="CWG424" s="1"/>
      <c r="CWH424" s="1"/>
      <c r="CWI424" s="1"/>
      <c r="CWJ424" s="1"/>
      <c r="CWK424" s="1"/>
      <c r="CWL424" s="1"/>
      <c r="CWM424" s="1"/>
      <c r="CWN424" s="1"/>
      <c r="CWO424" s="1"/>
      <c r="CWP424" s="1"/>
      <c r="CWQ424" s="1"/>
      <c r="CWR424" s="1"/>
      <c r="CWS424" s="1"/>
      <c r="CWT424" s="1"/>
      <c r="CWU424" s="1"/>
      <c r="CWV424" s="1"/>
      <c r="CWW424" s="1"/>
      <c r="CWX424" s="1"/>
      <c r="CWY424" s="1"/>
      <c r="CWZ424" s="1"/>
      <c r="CXA424" s="1"/>
      <c r="CXB424" s="1"/>
      <c r="CXC424" s="1"/>
      <c r="CXD424" s="1"/>
      <c r="CXE424" s="1"/>
      <c r="CXF424" s="1"/>
      <c r="CXG424" s="1"/>
      <c r="CXH424" s="1"/>
      <c r="CXI424" s="1"/>
      <c r="CXJ424" s="1"/>
      <c r="CXK424" s="1"/>
      <c r="CXL424" s="1"/>
      <c r="CXM424" s="1"/>
      <c r="CXN424" s="1"/>
      <c r="CXO424" s="1"/>
      <c r="CXP424" s="1"/>
      <c r="CXQ424" s="1"/>
      <c r="CXR424" s="1"/>
      <c r="CXS424" s="1"/>
      <c r="CXT424" s="1"/>
      <c r="CXU424" s="1"/>
      <c r="CXV424" s="1"/>
      <c r="CXW424" s="1"/>
      <c r="CXX424" s="1"/>
      <c r="CXY424" s="1"/>
      <c r="CXZ424" s="1"/>
      <c r="CYA424" s="1"/>
      <c r="CYB424" s="1"/>
      <c r="CYC424" s="1"/>
      <c r="CYD424" s="1"/>
      <c r="CYE424" s="1"/>
      <c r="CYF424" s="1"/>
      <c r="CYG424" s="1"/>
      <c r="CYH424" s="1"/>
      <c r="CYI424" s="1"/>
      <c r="CYJ424" s="1"/>
      <c r="CYK424" s="1"/>
      <c r="CYL424" s="1"/>
      <c r="CYM424" s="1"/>
      <c r="CYN424" s="1"/>
      <c r="CYO424" s="1"/>
      <c r="CYP424" s="1"/>
      <c r="CYQ424" s="1"/>
      <c r="CYR424" s="1"/>
      <c r="CYS424" s="1"/>
      <c r="CYT424" s="1"/>
      <c r="CYU424" s="1"/>
      <c r="CYV424" s="1"/>
      <c r="CYW424" s="1"/>
      <c r="CYX424" s="1"/>
      <c r="CYY424" s="1"/>
      <c r="CYZ424" s="1"/>
      <c r="CZA424" s="1"/>
      <c r="CZB424" s="1"/>
      <c r="CZC424" s="1"/>
      <c r="CZD424" s="1"/>
      <c r="CZE424" s="1"/>
      <c r="CZF424" s="1"/>
      <c r="CZG424" s="1"/>
      <c r="CZH424" s="1"/>
      <c r="CZI424" s="1"/>
      <c r="CZJ424" s="1"/>
      <c r="CZK424" s="1"/>
      <c r="CZL424" s="1"/>
      <c r="CZM424" s="1"/>
      <c r="CZN424" s="1"/>
      <c r="CZO424" s="1"/>
      <c r="CZP424" s="1"/>
      <c r="CZQ424" s="1"/>
      <c r="CZR424" s="1"/>
      <c r="CZS424" s="1"/>
      <c r="CZT424" s="1"/>
      <c r="CZU424" s="1"/>
      <c r="CZV424" s="1"/>
      <c r="CZW424" s="1"/>
      <c r="CZX424" s="1"/>
      <c r="CZY424" s="1"/>
      <c r="CZZ424" s="1"/>
      <c r="DAA424" s="1"/>
      <c r="DAB424" s="1"/>
      <c r="DAC424" s="1"/>
      <c r="DAD424" s="1"/>
      <c r="DAE424" s="1"/>
      <c r="DAF424" s="1"/>
      <c r="DAG424" s="1"/>
      <c r="DAH424" s="1"/>
      <c r="DAI424" s="1"/>
      <c r="DAJ424" s="1"/>
      <c r="DAK424" s="1"/>
      <c r="DAL424" s="1"/>
      <c r="DAM424" s="1"/>
      <c r="DAN424" s="1"/>
      <c r="DAO424" s="1"/>
      <c r="DAP424" s="1"/>
      <c r="DAQ424" s="1"/>
      <c r="DAR424" s="1"/>
      <c r="DAS424" s="1"/>
      <c r="DAT424" s="1"/>
      <c r="DAU424" s="1"/>
      <c r="DAV424" s="1"/>
      <c r="DAW424" s="1"/>
      <c r="DAX424" s="1"/>
      <c r="DAY424" s="1"/>
      <c r="DAZ424" s="1"/>
      <c r="DBA424" s="1"/>
      <c r="DBB424" s="1"/>
      <c r="DBC424" s="1"/>
      <c r="DBD424" s="1"/>
      <c r="DBE424" s="1"/>
      <c r="DBF424" s="1"/>
      <c r="DBG424" s="1"/>
      <c r="DBH424" s="1"/>
      <c r="DBI424" s="1"/>
      <c r="DBJ424" s="1"/>
      <c r="DBK424" s="1"/>
      <c r="DBL424" s="1"/>
      <c r="DBM424" s="1"/>
      <c r="DBN424" s="1"/>
      <c r="DBO424" s="1"/>
      <c r="DBP424" s="1"/>
      <c r="DBQ424" s="1"/>
      <c r="DBR424" s="1"/>
      <c r="DBS424" s="1"/>
      <c r="DBT424" s="1"/>
      <c r="DBU424" s="1"/>
      <c r="DBV424" s="1"/>
      <c r="DBW424" s="1"/>
      <c r="DBX424" s="1"/>
      <c r="DBY424" s="1"/>
      <c r="DBZ424" s="1"/>
      <c r="DCA424" s="1"/>
      <c r="DCB424" s="1"/>
      <c r="DCC424" s="1"/>
      <c r="DCD424" s="1"/>
      <c r="DCE424" s="1"/>
      <c r="DCF424" s="1"/>
      <c r="DCG424" s="1"/>
      <c r="DCH424" s="1"/>
      <c r="DCI424" s="1"/>
      <c r="DCJ424" s="1"/>
      <c r="DCK424" s="1"/>
      <c r="DCL424" s="1"/>
      <c r="DCM424" s="1"/>
      <c r="DCN424" s="1"/>
      <c r="DCO424" s="1"/>
      <c r="DCP424" s="1"/>
      <c r="DCQ424" s="1"/>
      <c r="DCR424" s="1"/>
      <c r="DCS424" s="1"/>
      <c r="DCT424" s="1"/>
      <c r="DCU424" s="1"/>
      <c r="DCV424" s="1"/>
      <c r="DCW424" s="1"/>
      <c r="DCX424" s="1"/>
      <c r="DCY424" s="1"/>
      <c r="DCZ424" s="1"/>
      <c r="DDA424" s="1"/>
      <c r="DDB424" s="1"/>
      <c r="DDC424" s="1"/>
      <c r="DDD424" s="1"/>
      <c r="DDE424" s="1"/>
      <c r="DDF424" s="1"/>
      <c r="DDG424" s="1"/>
      <c r="DDH424" s="1"/>
      <c r="DDI424" s="1"/>
      <c r="DDJ424" s="1"/>
      <c r="DDK424" s="1"/>
      <c r="DDL424" s="1"/>
      <c r="DDM424" s="1"/>
      <c r="DDN424" s="1"/>
      <c r="DDO424" s="1"/>
      <c r="DDP424" s="1"/>
      <c r="DDQ424" s="1"/>
      <c r="DDR424" s="1"/>
      <c r="DDS424" s="1"/>
      <c r="DDT424" s="1"/>
      <c r="DDU424" s="1"/>
      <c r="DDV424" s="1"/>
      <c r="DDW424" s="1"/>
      <c r="DDX424" s="1"/>
      <c r="DDY424" s="1"/>
      <c r="DDZ424" s="1"/>
      <c r="DEA424" s="1"/>
      <c r="DEB424" s="1"/>
      <c r="DEC424" s="1"/>
      <c r="DED424" s="1"/>
      <c r="DEE424" s="1"/>
      <c r="DEF424" s="1"/>
      <c r="DEG424" s="1"/>
      <c r="DEH424" s="1"/>
      <c r="DEI424" s="1"/>
      <c r="DEJ424" s="1"/>
      <c r="DEK424" s="1"/>
      <c r="DEL424" s="1"/>
      <c r="DEM424" s="1"/>
      <c r="DEN424" s="1"/>
      <c r="DEO424" s="1"/>
      <c r="DEP424" s="1"/>
      <c r="DEQ424" s="1"/>
      <c r="DER424" s="1"/>
      <c r="DES424" s="1"/>
      <c r="DET424" s="1"/>
      <c r="DEU424" s="1"/>
      <c r="DEV424" s="1"/>
      <c r="DEW424" s="1"/>
      <c r="DEX424" s="1"/>
      <c r="DEY424" s="1"/>
      <c r="DEZ424" s="1"/>
      <c r="DFA424" s="1"/>
      <c r="DFB424" s="1"/>
      <c r="DFC424" s="1"/>
      <c r="DFD424" s="1"/>
      <c r="DFE424" s="1"/>
      <c r="DFF424" s="1"/>
      <c r="DFG424" s="1"/>
      <c r="DFH424" s="1"/>
      <c r="DFI424" s="1"/>
      <c r="DFJ424" s="1"/>
      <c r="DFK424" s="1"/>
      <c r="DFL424" s="1"/>
      <c r="DFM424" s="1"/>
      <c r="DFN424" s="1"/>
      <c r="DFO424" s="1"/>
      <c r="DFP424" s="1"/>
      <c r="DFQ424" s="1"/>
      <c r="DFR424" s="1"/>
      <c r="DFS424" s="1"/>
      <c r="DFT424" s="1"/>
      <c r="DFU424" s="1"/>
      <c r="DFV424" s="1"/>
      <c r="DFW424" s="1"/>
      <c r="DFX424" s="1"/>
      <c r="DFY424" s="1"/>
      <c r="DFZ424" s="1"/>
      <c r="DGA424" s="1"/>
      <c r="DGB424" s="1"/>
      <c r="DGC424" s="1"/>
      <c r="DGD424" s="1"/>
      <c r="DGE424" s="1"/>
      <c r="DGF424" s="1"/>
      <c r="DGG424" s="1"/>
      <c r="DGH424" s="1"/>
      <c r="DGI424" s="1"/>
      <c r="DGJ424" s="1"/>
      <c r="DGK424" s="1"/>
      <c r="DGL424" s="1"/>
      <c r="DGM424" s="1"/>
      <c r="DGN424" s="1"/>
      <c r="DGO424" s="1"/>
      <c r="DGP424" s="1"/>
      <c r="DGQ424" s="1"/>
      <c r="DGR424" s="1"/>
      <c r="DGS424" s="1"/>
      <c r="DGT424" s="1"/>
      <c r="DGU424" s="1"/>
      <c r="DGV424" s="1"/>
      <c r="DGW424" s="1"/>
      <c r="DGX424" s="1"/>
      <c r="DGY424" s="1"/>
      <c r="DGZ424" s="1"/>
      <c r="DHA424" s="1"/>
      <c r="DHB424" s="1"/>
      <c r="DHC424" s="1"/>
      <c r="DHD424" s="1"/>
      <c r="DHE424" s="1"/>
      <c r="DHF424" s="1"/>
      <c r="DHG424" s="1"/>
      <c r="DHH424" s="1"/>
      <c r="DHI424" s="1"/>
      <c r="DHJ424" s="1"/>
      <c r="DHK424" s="1"/>
      <c r="DHL424" s="1"/>
      <c r="DHM424" s="1"/>
      <c r="DHN424" s="1"/>
      <c r="DHO424" s="1"/>
      <c r="DHP424" s="1"/>
      <c r="DHQ424" s="1"/>
      <c r="DHR424" s="1"/>
      <c r="DHS424" s="1"/>
      <c r="DHT424" s="1"/>
      <c r="DHU424" s="1"/>
      <c r="DHV424" s="1"/>
      <c r="DHW424" s="1"/>
      <c r="DHX424" s="1"/>
      <c r="DHY424" s="1"/>
      <c r="DHZ424" s="1"/>
      <c r="DIA424" s="1"/>
      <c r="DIB424" s="1"/>
      <c r="DIC424" s="1"/>
      <c r="DID424" s="1"/>
      <c r="DIE424" s="1"/>
      <c r="DIF424" s="1"/>
      <c r="DIG424" s="1"/>
      <c r="DIH424" s="1"/>
      <c r="DII424" s="1"/>
      <c r="DIJ424" s="1"/>
      <c r="DIK424" s="1"/>
      <c r="DIL424" s="1"/>
      <c r="DIM424" s="1"/>
      <c r="DIN424" s="1"/>
      <c r="DIO424" s="1"/>
      <c r="DIP424" s="1"/>
      <c r="DIQ424" s="1"/>
      <c r="DIR424" s="1"/>
      <c r="DIS424" s="1"/>
      <c r="DIT424" s="1"/>
      <c r="DIU424" s="1"/>
      <c r="DIV424" s="1"/>
      <c r="DIW424" s="1"/>
      <c r="DIX424" s="1"/>
      <c r="DIY424" s="1"/>
      <c r="DIZ424" s="1"/>
      <c r="DJA424" s="1"/>
      <c r="DJB424" s="1"/>
      <c r="DJC424" s="1"/>
      <c r="DJD424" s="1"/>
      <c r="DJE424" s="1"/>
      <c r="DJF424" s="1"/>
      <c r="DJG424" s="1"/>
      <c r="DJH424" s="1"/>
      <c r="DJI424" s="1"/>
      <c r="DJJ424" s="1"/>
      <c r="DJK424" s="1"/>
      <c r="DJL424" s="1"/>
      <c r="DJM424" s="1"/>
      <c r="DJN424" s="1"/>
      <c r="DJO424" s="1"/>
      <c r="DJP424" s="1"/>
      <c r="DJQ424" s="1"/>
      <c r="DJR424" s="1"/>
      <c r="DJS424" s="1"/>
      <c r="DJT424" s="1"/>
      <c r="DJU424" s="1"/>
      <c r="DJV424" s="1"/>
      <c r="DJW424" s="1"/>
      <c r="DJX424" s="1"/>
      <c r="DJY424" s="1"/>
      <c r="DJZ424" s="1"/>
      <c r="DKA424" s="1"/>
      <c r="DKB424" s="1"/>
      <c r="DKC424" s="1"/>
      <c r="DKD424" s="1"/>
      <c r="DKE424" s="1"/>
      <c r="DKF424" s="1"/>
      <c r="DKG424" s="1"/>
      <c r="DKH424" s="1"/>
      <c r="DKI424" s="1"/>
      <c r="DKJ424" s="1"/>
      <c r="DKK424" s="1"/>
      <c r="DKL424" s="1"/>
      <c r="DKM424" s="1"/>
      <c r="DKN424" s="1"/>
      <c r="DKO424" s="1"/>
      <c r="DKP424" s="1"/>
      <c r="DKQ424" s="1"/>
      <c r="DKR424" s="1"/>
      <c r="DKS424" s="1"/>
      <c r="DKT424" s="1"/>
      <c r="DKU424" s="1"/>
      <c r="DKV424" s="1"/>
      <c r="DKW424" s="1"/>
      <c r="DKX424" s="1"/>
      <c r="DKY424" s="1"/>
      <c r="DKZ424" s="1"/>
      <c r="DLA424" s="1"/>
      <c r="DLB424" s="1"/>
      <c r="DLC424" s="1"/>
      <c r="DLD424" s="1"/>
      <c r="DLE424" s="1"/>
      <c r="DLF424" s="1"/>
      <c r="DLG424" s="1"/>
      <c r="DLH424" s="1"/>
      <c r="DLI424" s="1"/>
      <c r="DLJ424" s="1"/>
      <c r="DLK424" s="1"/>
      <c r="DLL424" s="1"/>
      <c r="DLM424" s="1"/>
      <c r="DLN424" s="1"/>
      <c r="DLO424" s="1"/>
      <c r="DLP424" s="1"/>
      <c r="DLQ424" s="1"/>
      <c r="DLR424" s="1"/>
      <c r="DLS424" s="1"/>
      <c r="DLT424" s="1"/>
      <c r="DLU424" s="1"/>
      <c r="DLV424" s="1"/>
      <c r="DLW424" s="1"/>
      <c r="DLX424" s="1"/>
      <c r="DLY424" s="1"/>
      <c r="DLZ424" s="1"/>
      <c r="DMA424" s="1"/>
      <c r="DMB424" s="1"/>
      <c r="DMC424" s="1"/>
      <c r="DMD424" s="1"/>
      <c r="DME424" s="1"/>
      <c r="DMF424" s="1"/>
      <c r="DMG424" s="1"/>
      <c r="DMH424" s="1"/>
      <c r="DMI424" s="1"/>
      <c r="DMJ424" s="1"/>
      <c r="DMK424" s="1"/>
      <c r="DML424" s="1"/>
      <c r="DMM424" s="1"/>
      <c r="DMN424" s="1"/>
      <c r="DMO424" s="1"/>
      <c r="DMP424" s="1"/>
      <c r="DMQ424" s="1"/>
      <c r="DMR424" s="1"/>
      <c r="DMS424" s="1"/>
      <c r="DMT424" s="1"/>
      <c r="DMU424" s="1"/>
      <c r="DMV424" s="1"/>
      <c r="DMW424" s="1"/>
      <c r="DMX424" s="1"/>
      <c r="DMY424" s="1"/>
      <c r="DMZ424" s="1"/>
      <c r="DNA424" s="1"/>
      <c r="DNB424" s="1"/>
      <c r="DNC424" s="1"/>
      <c r="DND424" s="1"/>
      <c r="DNE424" s="1"/>
      <c r="DNF424" s="1"/>
      <c r="DNG424" s="1"/>
      <c r="DNH424" s="1"/>
      <c r="DNI424" s="1"/>
      <c r="DNJ424" s="1"/>
      <c r="DNK424" s="1"/>
      <c r="DNL424" s="1"/>
      <c r="DNM424" s="1"/>
      <c r="DNN424" s="1"/>
      <c r="DNO424" s="1"/>
      <c r="DNP424" s="1"/>
      <c r="DNQ424" s="1"/>
      <c r="DNR424" s="1"/>
      <c r="DNS424" s="1"/>
      <c r="DNT424" s="1"/>
      <c r="DNU424" s="1"/>
      <c r="DNV424" s="1"/>
      <c r="DNW424" s="1"/>
      <c r="DNX424" s="1"/>
      <c r="DNY424" s="1"/>
      <c r="DNZ424" s="1"/>
      <c r="DOA424" s="1"/>
      <c r="DOB424" s="1"/>
      <c r="DOC424" s="1"/>
      <c r="DOD424" s="1"/>
      <c r="DOE424" s="1"/>
      <c r="DOF424" s="1"/>
      <c r="DOG424" s="1"/>
      <c r="DOH424" s="1"/>
      <c r="DOI424" s="1"/>
      <c r="DOJ424" s="1"/>
      <c r="DOK424" s="1"/>
      <c r="DOL424" s="1"/>
      <c r="DOM424" s="1"/>
      <c r="DON424" s="1"/>
      <c r="DOO424" s="1"/>
      <c r="DOP424" s="1"/>
      <c r="DOQ424" s="1"/>
      <c r="DOR424" s="1"/>
      <c r="DOS424" s="1"/>
      <c r="DOT424" s="1"/>
      <c r="DOU424" s="1"/>
      <c r="DOV424" s="1"/>
      <c r="DOW424" s="1"/>
      <c r="DOX424" s="1"/>
      <c r="DOY424" s="1"/>
      <c r="DOZ424" s="1"/>
      <c r="DPA424" s="1"/>
      <c r="DPB424" s="1"/>
      <c r="DPC424" s="1"/>
      <c r="DPD424" s="1"/>
      <c r="DPE424" s="1"/>
      <c r="DPF424" s="1"/>
      <c r="DPG424" s="1"/>
      <c r="DPH424" s="1"/>
      <c r="DPI424" s="1"/>
      <c r="DPJ424" s="1"/>
      <c r="DPK424" s="1"/>
      <c r="DPL424" s="1"/>
      <c r="DPM424" s="1"/>
      <c r="DPN424" s="1"/>
      <c r="DPO424" s="1"/>
      <c r="DPP424" s="1"/>
      <c r="DPQ424" s="1"/>
      <c r="DPR424" s="1"/>
      <c r="DPS424" s="1"/>
      <c r="DPT424" s="1"/>
      <c r="DPU424" s="1"/>
      <c r="DPV424" s="1"/>
      <c r="DPW424" s="1"/>
      <c r="DPX424" s="1"/>
      <c r="DPY424" s="1"/>
      <c r="DPZ424" s="1"/>
      <c r="DQA424" s="1"/>
      <c r="DQB424" s="1"/>
      <c r="DQC424" s="1"/>
      <c r="DQD424" s="1"/>
      <c r="DQE424" s="1"/>
      <c r="DQF424" s="1"/>
      <c r="DQG424" s="1"/>
      <c r="DQH424" s="1"/>
      <c r="DQI424" s="1"/>
      <c r="DQJ424" s="1"/>
      <c r="DQK424" s="1"/>
      <c r="DQL424" s="1"/>
      <c r="DQM424" s="1"/>
      <c r="DQN424" s="1"/>
      <c r="DQO424" s="1"/>
      <c r="DQP424" s="1"/>
      <c r="DQQ424" s="1"/>
      <c r="DQR424" s="1"/>
      <c r="DQS424" s="1"/>
      <c r="DQT424" s="1"/>
      <c r="DQU424" s="1"/>
      <c r="DQV424" s="1"/>
      <c r="DQW424" s="1"/>
      <c r="DQX424" s="1"/>
      <c r="DQY424" s="1"/>
      <c r="DQZ424" s="1"/>
      <c r="DRA424" s="1"/>
      <c r="DRB424" s="1"/>
      <c r="DRC424" s="1"/>
      <c r="DRD424" s="1"/>
      <c r="DRE424" s="1"/>
      <c r="DRF424" s="1"/>
      <c r="DRG424" s="1"/>
      <c r="DRH424" s="1"/>
      <c r="DRI424" s="1"/>
      <c r="DRJ424" s="1"/>
      <c r="DRK424" s="1"/>
      <c r="DRL424" s="1"/>
      <c r="DRM424" s="1"/>
      <c r="DRN424" s="1"/>
      <c r="DRO424" s="1"/>
      <c r="DRP424" s="1"/>
      <c r="DRQ424" s="1"/>
      <c r="DRR424" s="1"/>
      <c r="DRS424" s="1"/>
      <c r="DRT424" s="1"/>
      <c r="DRU424" s="1"/>
      <c r="DRV424" s="1"/>
      <c r="DRW424" s="1"/>
      <c r="DRX424" s="1"/>
      <c r="DRY424" s="1"/>
      <c r="DRZ424" s="1"/>
      <c r="DSA424" s="1"/>
      <c r="DSB424" s="1"/>
      <c r="DSC424" s="1"/>
      <c r="DSD424" s="1"/>
      <c r="DSE424" s="1"/>
      <c r="DSF424" s="1"/>
      <c r="DSG424" s="1"/>
      <c r="DSH424" s="1"/>
      <c r="DSI424" s="1"/>
      <c r="DSJ424" s="1"/>
      <c r="DSK424" s="1"/>
      <c r="DSL424" s="1"/>
      <c r="DSM424" s="1"/>
      <c r="DSN424" s="1"/>
      <c r="DSO424" s="1"/>
      <c r="DSP424" s="1"/>
      <c r="DSQ424" s="1"/>
      <c r="DSR424" s="1"/>
      <c r="DSS424" s="1"/>
      <c r="DST424" s="1"/>
      <c r="DSU424" s="1"/>
      <c r="DSV424" s="1"/>
      <c r="DSW424" s="1"/>
      <c r="DSX424" s="1"/>
      <c r="DSY424" s="1"/>
      <c r="DSZ424" s="1"/>
      <c r="DTA424" s="1"/>
      <c r="DTB424" s="1"/>
      <c r="DTC424" s="1"/>
      <c r="DTD424" s="1"/>
      <c r="DTE424" s="1"/>
      <c r="DTF424" s="1"/>
      <c r="DTG424" s="1"/>
      <c r="DTH424" s="1"/>
      <c r="DTI424" s="1"/>
      <c r="DTJ424" s="1"/>
      <c r="DTK424" s="1"/>
      <c r="DTL424" s="1"/>
      <c r="DTM424" s="1"/>
      <c r="DTN424" s="1"/>
      <c r="DTO424" s="1"/>
      <c r="DTP424" s="1"/>
      <c r="DTQ424" s="1"/>
      <c r="DTR424" s="1"/>
      <c r="DTS424" s="1"/>
      <c r="DTT424" s="1"/>
      <c r="DTU424" s="1"/>
      <c r="DTV424" s="1"/>
      <c r="DTW424" s="1"/>
      <c r="DTX424" s="1"/>
      <c r="DTY424" s="1"/>
      <c r="DTZ424" s="1"/>
      <c r="DUA424" s="1"/>
      <c r="DUB424" s="1"/>
      <c r="DUC424" s="1"/>
      <c r="DUD424" s="1"/>
      <c r="DUE424" s="1"/>
      <c r="DUF424" s="1"/>
      <c r="DUG424" s="1"/>
      <c r="DUH424" s="1"/>
      <c r="DUI424" s="1"/>
      <c r="DUJ424" s="1"/>
      <c r="DUK424" s="1"/>
      <c r="DUL424" s="1"/>
      <c r="DUM424" s="1"/>
      <c r="DUN424" s="1"/>
      <c r="DUO424" s="1"/>
      <c r="DUP424" s="1"/>
      <c r="DUQ424" s="1"/>
      <c r="DUR424" s="1"/>
      <c r="DUS424" s="1"/>
      <c r="DUT424" s="1"/>
      <c r="DUU424" s="1"/>
      <c r="DUV424" s="1"/>
      <c r="DUW424" s="1"/>
      <c r="DUX424" s="1"/>
      <c r="DUY424" s="1"/>
      <c r="DUZ424" s="1"/>
      <c r="DVA424" s="1"/>
      <c r="DVB424" s="1"/>
      <c r="DVC424" s="1"/>
      <c r="DVD424" s="1"/>
      <c r="DVE424" s="1"/>
      <c r="DVF424" s="1"/>
      <c r="DVG424" s="1"/>
      <c r="DVH424" s="1"/>
      <c r="DVI424" s="1"/>
      <c r="DVJ424" s="1"/>
      <c r="DVK424" s="1"/>
      <c r="DVL424" s="1"/>
      <c r="DVM424" s="1"/>
      <c r="DVN424" s="1"/>
      <c r="DVO424" s="1"/>
      <c r="DVP424" s="1"/>
      <c r="DVQ424" s="1"/>
      <c r="DVR424" s="1"/>
      <c r="DVS424" s="1"/>
      <c r="DVT424" s="1"/>
      <c r="DVU424" s="1"/>
      <c r="DVV424" s="1"/>
      <c r="DVW424" s="1"/>
      <c r="DVX424" s="1"/>
      <c r="DVY424" s="1"/>
      <c r="DVZ424" s="1"/>
      <c r="DWA424" s="1"/>
      <c r="DWB424" s="1"/>
      <c r="DWC424" s="1"/>
      <c r="DWD424" s="1"/>
      <c r="DWE424" s="1"/>
      <c r="DWF424" s="1"/>
      <c r="DWG424" s="1"/>
      <c r="DWH424" s="1"/>
      <c r="DWI424" s="1"/>
      <c r="DWJ424" s="1"/>
      <c r="DWK424" s="1"/>
      <c r="DWL424" s="1"/>
      <c r="DWM424" s="1"/>
      <c r="DWN424" s="1"/>
      <c r="DWO424" s="1"/>
      <c r="DWP424" s="1"/>
      <c r="DWQ424" s="1"/>
      <c r="DWR424" s="1"/>
      <c r="DWS424" s="1"/>
      <c r="DWT424" s="1"/>
      <c r="DWU424" s="1"/>
      <c r="DWV424" s="1"/>
      <c r="DWW424" s="1"/>
      <c r="DWX424" s="1"/>
      <c r="DWY424" s="1"/>
      <c r="DWZ424" s="1"/>
      <c r="DXA424" s="1"/>
      <c r="DXB424" s="1"/>
      <c r="DXC424" s="1"/>
      <c r="DXD424" s="1"/>
      <c r="DXE424" s="1"/>
      <c r="DXF424" s="1"/>
      <c r="DXG424" s="1"/>
      <c r="DXH424" s="1"/>
      <c r="DXI424" s="1"/>
      <c r="DXJ424" s="1"/>
      <c r="DXK424" s="1"/>
      <c r="DXL424" s="1"/>
      <c r="DXM424" s="1"/>
      <c r="DXN424" s="1"/>
      <c r="DXO424" s="1"/>
      <c r="DXP424" s="1"/>
      <c r="DXQ424" s="1"/>
      <c r="DXR424" s="1"/>
      <c r="DXS424" s="1"/>
      <c r="DXT424" s="1"/>
      <c r="DXU424" s="1"/>
      <c r="DXV424" s="1"/>
      <c r="DXW424" s="1"/>
      <c r="DXX424" s="1"/>
      <c r="DXY424" s="1"/>
      <c r="DXZ424" s="1"/>
      <c r="DYA424" s="1"/>
      <c r="DYB424" s="1"/>
      <c r="DYC424" s="1"/>
      <c r="DYD424" s="1"/>
      <c r="DYE424" s="1"/>
      <c r="DYF424" s="1"/>
      <c r="DYG424" s="1"/>
      <c r="DYH424" s="1"/>
      <c r="DYI424" s="1"/>
      <c r="DYJ424" s="1"/>
      <c r="DYK424" s="1"/>
      <c r="DYL424" s="1"/>
      <c r="DYM424" s="1"/>
      <c r="DYN424" s="1"/>
      <c r="DYO424" s="1"/>
      <c r="DYP424" s="1"/>
      <c r="DYQ424" s="1"/>
      <c r="DYR424" s="1"/>
      <c r="DYS424" s="1"/>
      <c r="DYT424" s="1"/>
      <c r="DYU424" s="1"/>
      <c r="DYV424" s="1"/>
      <c r="DYW424" s="1"/>
      <c r="DYX424" s="1"/>
      <c r="DYY424" s="1"/>
      <c r="DYZ424" s="1"/>
      <c r="DZA424" s="1"/>
      <c r="DZB424" s="1"/>
      <c r="DZC424" s="1"/>
      <c r="DZD424" s="1"/>
      <c r="DZE424" s="1"/>
      <c r="DZF424" s="1"/>
      <c r="DZG424" s="1"/>
      <c r="DZH424" s="1"/>
      <c r="DZI424" s="1"/>
      <c r="DZJ424" s="1"/>
      <c r="DZK424" s="1"/>
      <c r="DZL424" s="1"/>
      <c r="DZM424" s="1"/>
      <c r="DZN424" s="1"/>
      <c r="DZO424" s="1"/>
      <c r="DZP424" s="1"/>
      <c r="DZQ424" s="1"/>
      <c r="DZR424" s="1"/>
      <c r="DZS424" s="1"/>
      <c r="DZT424" s="1"/>
      <c r="DZU424" s="1"/>
      <c r="DZV424" s="1"/>
      <c r="DZW424" s="1"/>
      <c r="DZX424" s="1"/>
      <c r="DZY424" s="1"/>
      <c r="DZZ424" s="1"/>
      <c r="EAA424" s="1"/>
      <c r="EAB424" s="1"/>
      <c r="EAC424" s="1"/>
      <c r="EAD424" s="1"/>
      <c r="EAE424" s="1"/>
      <c r="EAF424" s="1"/>
      <c r="EAG424" s="1"/>
      <c r="EAH424" s="1"/>
      <c r="EAI424" s="1"/>
      <c r="EAJ424" s="1"/>
      <c r="EAK424" s="1"/>
      <c r="EAL424" s="1"/>
      <c r="EAM424" s="1"/>
      <c r="EAN424" s="1"/>
      <c r="EAO424" s="1"/>
      <c r="EAP424" s="1"/>
      <c r="EAQ424" s="1"/>
      <c r="EAR424" s="1"/>
      <c r="EAS424" s="1"/>
      <c r="EAT424" s="1"/>
      <c r="EAU424" s="1"/>
      <c r="EAV424" s="1"/>
      <c r="EAW424" s="1"/>
      <c r="EAX424" s="1"/>
      <c r="EAY424" s="1"/>
      <c r="EAZ424" s="1"/>
      <c r="EBA424" s="1"/>
      <c r="EBB424" s="1"/>
      <c r="EBC424" s="1"/>
      <c r="EBD424" s="1"/>
      <c r="EBE424" s="1"/>
      <c r="EBF424" s="1"/>
      <c r="EBG424" s="1"/>
      <c r="EBH424" s="1"/>
      <c r="EBI424" s="1"/>
      <c r="EBJ424" s="1"/>
      <c r="EBK424" s="1"/>
      <c r="EBL424" s="1"/>
      <c r="EBM424" s="1"/>
      <c r="EBN424" s="1"/>
      <c r="EBO424" s="1"/>
      <c r="EBP424" s="1"/>
      <c r="EBQ424" s="1"/>
      <c r="EBR424" s="1"/>
      <c r="EBS424" s="1"/>
      <c r="EBT424" s="1"/>
      <c r="EBU424" s="1"/>
      <c r="EBV424" s="1"/>
      <c r="EBW424" s="1"/>
      <c r="EBX424" s="1"/>
      <c r="EBY424" s="1"/>
      <c r="EBZ424" s="1"/>
      <c r="ECA424" s="1"/>
      <c r="ECB424" s="1"/>
      <c r="ECC424" s="1"/>
      <c r="ECD424" s="1"/>
      <c r="ECE424" s="1"/>
      <c r="ECF424" s="1"/>
      <c r="ECG424" s="1"/>
      <c r="ECH424" s="1"/>
      <c r="ECI424" s="1"/>
      <c r="ECJ424" s="1"/>
      <c r="ECK424" s="1"/>
      <c r="ECL424" s="1"/>
      <c r="ECM424" s="1"/>
      <c r="ECN424" s="1"/>
      <c r="ECO424" s="1"/>
      <c r="ECP424" s="1"/>
      <c r="ECQ424" s="1"/>
      <c r="ECR424" s="1"/>
      <c r="ECS424" s="1"/>
      <c r="ECT424" s="1"/>
      <c r="ECU424" s="1"/>
      <c r="ECV424" s="1"/>
      <c r="ECW424" s="1"/>
      <c r="ECX424" s="1"/>
      <c r="ECY424" s="1"/>
      <c r="ECZ424" s="1"/>
      <c r="EDA424" s="1"/>
      <c r="EDB424" s="1"/>
      <c r="EDC424" s="1"/>
      <c r="EDD424" s="1"/>
      <c r="EDE424" s="1"/>
      <c r="EDF424" s="1"/>
      <c r="EDG424" s="1"/>
      <c r="EDH424" s="1"/>
      <c r="EDI424" s="1"/>
      <c r="EDJ424" s="1"/>
      <c r="EDK424" s="1"/>
      <c r="EDL424" s="1"/>
      <c r="EDM424" s="1"/>
      <c r="EDN424" s="1"/>
      <c r="EDO424" s="1"/>
      <c r="EDP424" s="1"/>
      <c r="EDQ424" s="1"/>
      <c r="EDR424" s="1"/>
      <c r="EDS424" s="1"/>
      <c r="EDT424" s="1"/>
      <c r="EDU424" s="1"/>
      <c r="EDV424" s="1"/>
      <c r="EDW424" s="1"/>
      <c r="EDX424" s="1"/>
      <c r="EDY424" s="1"/>
      <c r="EDZ424" s="1"/>
      <c r="EEA424" s="1"/>
      <c r="EEB424" s="1"/>
      <c r="EEC424" s="1"/>
      <c r="EED424" s="1"/>
      <c r="EEE424" s="1"/>
      <c r="EEF424" s="1"/>
      <c r="EEG424" s="1"/>
      <c r="EEH424" s="1"/>
      <c r="EEI424" s="1"/>
      <c r="EEJ424" s="1"/>
      <c r="EEK424" s="1"/>
      <c r="EEL424" s="1"/>
      <c r="EEM424" s="1"/>
      <c r="EEN424" s="1"/>
      <c r="EEO424" s="1"/>
      <c r="EEP424" s="1"/>
      <c r="EEQ424" s="1"/>
      <c r="EER424" s="1"/>
      <c r="EES424" s="1"/>
      <c r="EET424" s="1"/>
      <c r="EEU424" s="1"/>
      <c r="EEV424" s="1"/>
      <c r="EEW424" s="1"/>
      <c r="EEX424" s="1"/>
      <c r="EEY424" s="1"/>
      <c r="EEZ424" s="1"/>
      <c r="EFA424" s="1"/>
      <c r="EFB424" s="1"/>
      <c r="EFC424" s="1"/>
      <c r="EFD424" s="1"/>
      <c r="EFE424" s="1"/>
      <c r="EFF424" s="1"/>
      <c r="EFG424" s="1"/>
      <c r="EFH424" s="1"/>
      <c r="EFI424" s="1"/>
      <c r="EFJ424" s="1"/>
      <c r="EFK424" s="1"/>
      <c r="EFL424" s="1"/>
      <c r="EFM424" s="1"/>
      <c r="EFN424" s="1"/>
      <c r="EFO424" s="1"/>
      <c r="EFP424" s="1"/>
      <c r="EFQ424" s="1"/>
      <c r="EFR424" s="1"/>
      <c r="EFS424" s="1"/>
      <c r="EFT424" s="1"/>
      <c r="EFU424" s="1"/>
      <c r="EFV424" s="1"/>
      <c r="EFW424" s="1"/>
      <c r="EFX424" s="1"/>
      <c r="EFY424" s="1"/>
      <c r="EFZ424" s="1"/>
      <c r="EGA424" s="1"/>
      <c r="EGB424" s="1"/>
      <c r="EGC424" s="1"/>
      <c r="EGD424" s="1"/>
      <c r="EGE424" s="1"/>
      <c r="EGF424" s="1"/>
      <c r="EGG424" s="1"/>
      <c r="EGH424" s="1"/>
      <c r="EGI424" s="1"/>
      <c r="EGJ424" s="1"/>
      <c r="EGK424" s="1"/>
      <c r="EGL424" s="1"/>
      <c r="EGM424" s="1"/>
      <c r="EGN424" s="1"/>
      <c r="EGO424" s="1"/>
      <c r="EGP424" s="1"/>
      <c r="EGQ424" s="1"/>
      <c r="EGR424" s="1"/>
      <c r="EGS424" s="1"/>
      <c r="EGT424" s="1"/>
      <c r="EGU424" s="1"/>
      <c r="EGV424" s="1"/>
      <c r="EGW424" s="1"/>
      <c r="EGX424" s="1"/>
      <c r="EGY424" s="1"/>
      <c r="EGZ424" s="1"/>
      <c r="EHA424" s="1"/>
      <c r="EHB424" s="1"/>
      <c r="EHC424" s="1"/>
      <c r="EHD424" s="1"/>
      <c r="EHE424" s="1"/>
      <c r="EHF424" s="1"/>
      <c r="EHG424" s="1"/>
      <c r="EHH424" s="1"/>
      <c r="EHI424" s="1"/>
      <c r="EHJ424" s="1"/>
      <c r="EHK424" s="1"/>
      <c r="EHL424" s="1"/>
      <c r="EHM424" s="1"/>
      <c r="EHN424" s="1"/>
      <c r="EHO424" s="1"/>
      <c r="EHP424" s="1"/>
      <c r="EHQ424" s="1"/>
      <c r="EHR424" s="1"/>
      <c r="EHS424" s="1"/>
      <c r="EHT424" s="1"/>
      <c r="EHU424" s="1"/>
      <c r="EHV424" s="1"/>
      <c r="EHW424" s="1"/>
      <c r="EHX424" s="1"/>
      <c r="EHY424" s="1"/>
      <c r="EHZ424" s="1"/>
      <c r="EIA424" s="1"/>
      <c r="EIB424" s="1"/>
      <c r="EIC424" s="1"/>
      <c r="EID424" s="1"/>
      <c r="EIE424" s="1"/>
      <c r="EIF424" s="1"/>
      <c r="EIG424" s="1"/>
      <c r="EIH424" s="1"/>
      <c r="EII424" s="1"/>
      <c r="EIJ424" s="1"/>
      <c r="EIK424" s="1"/>
      <c r="EIL424" s="1"/>
      <c r="EIM424" s="1"/>
      <c r="EIN424" s="1"/>
      <c r="EIO424" s="1"/>
      <c r="EIP424" s="1"/>
      <c r="EIQ424" s="1"/>
      <c r="EIR424" s="1"/>
      <c r="EIS424" s="1"/>
      <c r="EIT424" s="1"/>
      <c r="EIU424" s="1"/>
      <c r="EIV424" s="1"/>
      <c r="EIW424" s="1"/>
      <c r="EIX424" s="1"/>
      <c r="EIY424" s="1"/>
      <c r="EIZ424" s="1"/>
      <c r="EJA424" s="1"/>
      <c r="EJB424" s="1"/>
      <c r="EJC424" s="1"/>
      <c r="EJD424" s="1"/>
      <c r="EJE424" s="1"/>
      <c r="EJF424" s="1"/>
      <c r="EJG424" s="1"/>
      <c r="EJH424" s="1"/>
      <c r="EJI424" s="1"/>
      <c r="EJJ424" s="1"/>
      <c r="EJK424" s="1"/>
      <c r="EJL424" s="1"/>
      <c r="EJM424" s="1"/>
      <c r="EJN424" s="1"/>
      <c r="EJO424" s="1"/>
      <c r="EJP424" s="1"/>
      <c r="EJQ424" s="1"/>
      <c r="EJR424" s="1"/>
      <c r="EJS424" s="1"/>
      <c r="EJT424" s="1"/>
      <c r="EJU424" s="1"/>
      <c r="EJV424" s="1"/>
      <c r="EJW424" s="1"/>
      <c r="EJX424" s="1"/>
      <c r="EJY424" s="1"/>
      <c r="EJZ424" s="1"/>
      <c r="EKA424" s="1"/>
      <c r="EKB424" s="1"/>
      <c r="EKC424" s="1"/>
      <c r="EKD424" s="1"/>
      <c r="EKE424" s="1"/>
      <c r="EKF424" s="1"/>
      <c r="EKG424" s="1"/>
      <c r="EKH424" s="1"/>
      <c r="EKI424" s="1"/>
      <c r="EKJ424" s="1"/>
      <c r="EKK424" s="1"/>
      <c r="EKL424" s="1"/>
      <c r="EKM424" s="1"/>
      <c r="EKN424" s="1"/>
      <c r="EKO424" s="1"/>
      <c r="EKP424" s="1"/>
      <c r="EKQ424" s="1"/>
      <c r="EKR424" s="1"/>
      <c r="EKS424" s="1"/>
      <c r="EKT424" s="1"/>
      <c r="EKU424" s="1"/>
      <c r="EKV424" s="1"/>
      <c r="EKW424" s="1"/>
      <c r="EKX424" s="1"/>
      <c r="EKY424" s="1"/>
      <c r="EKZ424" s="1"/>
      <c r="ELA424" s="1"/>
      <c r="ELB424" s="1"/>
      <c r="ELC424" s="1"/>
      <c r="ELD424" s="1"/>
      <c r="ELE424" s="1"/>
      <c r="ELF424" s="1"/>
      <c r="ELG424" s="1"/>
      <c r="ELH424" s="1"/>
      <c r="ELI424" s="1"/>
      <c r="ELJ424" s="1"/>
      <c r="ELK424" s="1"/>
      <c r="ELL424" s="1"/>
      <c r="ELM424" s="1"/>
      <c r="ELN424" s="1"/>
      <c r="ELO424" s="1"/>
      <c r="ELP424" s="1"/>
      <c r="ELQ424" s="1"/>
      <c r="ELR424" s="1"/>
      <c r="ELS424" s="1"/>
      <c r="ELT424" s="1"/>
      <c r="ELU424" s="1"/>
      <c r="ELV424" s="1"/>
      <c r="ELW424" s="1"/>
      <c r="ELX424" s="1"/>
      <c r="ELY424" s="1"/>
      <c r="ELZ424" s="1"/>
      <c r="EMA424" s="1"/>
      <c r="EMB424" s="1"/>
      <c r="EMC424" s="1"/>
      <c r="EMD424" s="1"/>
      <c r="EME424" s="1"/>
      <c r="EMF424" s="1"/>
      <c r="EMG424" s="1"/>
      <c r="EMH424" s="1"/>
      <c r="EMI424" s="1"/>
      <c r="EMJ424" s="1"/>
      <c r="EMK424" s="1"/>
      <c r="EML424" s="1"/>
      <c r="EMM424" s="1"/>
      <c r="EMN424" s="1"/>
      <c r="EMO424" s="1"/>
      <c r="EMP424" s="1"/>
      <c r="EMQ424" s="1"/>
      <c r="EMR424" s="1"/>
      <c r="EMS424" s="1"/>
      <c r="EMT424" s="1"/>
      <c r="EMU424" s="1"/>
      <c r="EMV424" s="1"/>
      <c r="EMW424" s="1"/>
      <c r="EMX424" s="1"/>
      <c r="EMY424" s="1"/>
      <c r="EMZ424" s="1"/>
      <c r="ENA424" s="1"/>
      <c r="ENB424" s="1"/>
      <c r="ENC424" s="1"/>
      <c r="END424" s="1"/>
      <c r="ENE424" s="1"/>
      <c r="ENF424" s="1"/>
      <c r="ENG424" s="1"/>
      <c r="ENH424" s="1"/>
      <c r="ENI424" s="1"/>
      <c r="ENJ424" s="1"/>
      <c r="ENK424" s="1"/>
      <c r="ENL424" s="1"/>
      <c r="ENM424" s="1"/>
      <c r="ENN424" s="1"/>
      <c r="ENO424" s="1"/>
      <c r="ENP424" s="1"/>
      <c r="ENQ424" s="1"/>
      <c r="ENR424" s="1"/>
      <c r="ENS424" s="1"/>
      <c r="ENT424" s="1"/>
      <c r="ENU424" s="1"/>
      <c r="ENV424" s="1"/>
      <c r="ENW424" s="1"/>
      <c r="ENX424" s="1"/>
      <c r="ENY424" s="1"/>
      <c r="ENZ424" s="1"/>
      <c r="EOA424" s="1"/>
      <c r="EOB424" s="1"/>
      <c r="EOC424" s="1"/>
      <c r="EOD424" s="1"/>
      <c r="EOE424" s="1"/>
      <c r="EOF424" s="1"/>
      <c r="EOG424" s="1"/>
      <c r="EOH424" s="1"/>
      <c r="EOI424" s="1"/>
      <c r="EOJ424" s="1"/>
      <c r="EOK424" s="1"/>
      <c r="EOL424" s="1"/>
      <c r="EOM424" s="1"/>
      <c r="EON424" s="1"/>
      <c r="EOO424" s="1"/>
      <c r="EOP424" s="1"/>
      <c r="EOQ424" s="1"/>
      <c r="EOR424" s="1"/>
      <c r="EOS424" s="1"/>
      <c r="EOT424" s="1"/>
      <c r="EOU424" s="1"/>
      <c r="EOV424" s="1"/>
      <c r="EOW424" s="1"/>
      <c r="EOX424" s="1"/>
      <c r="EOY424" s="1"/>
      <c r="EOZ424" s="1"/>
      <c r="EPA424" s="1"/>
      <c r="EPB424" s="1"/>
      <c r="EPC424" s="1"/>
      <c r="EPD424" s="1"/>
      <c r="EPE424" s="1"/>
      <c r="EPF424" s="1"/>
      <c r="EPG424" s="1"/>
      <c r="EPH424" s="1"/>
      <c r="EPI424" s="1"/>
      <c r="EPJ424" s="1"/>
      <c r="EPK424" s="1"/>
      <c r="EPL424" s="1"/>
      <c r="EPM424" s="1"/>
      <c r="EPN424" s="1"/>
      <c r="EPO424" s="1"/>
      <c r="EPP424" s="1"/>
      <c r="EPQ424" s="1"/>
      <c r="EPR424" s="1"/>
      <c r="EPS424" s="1"/>
      <c r="EPT424" s="1"/>
      <c r="EPU424" s="1"/>
      <c r="EPV424" s="1"/>
      <c r="EPW424" s="1"/>
      <c r="EPX424" s="1"/>
      <c r="EPY424" s="1"/>
      <c r="EPZ424" s="1"/>
      <c r="EQA424" s="1"/>
      <c r="EQB424" s="1"/>
      <c r="EQC424" s="1"/>
      <c r="EQD424" s="1"/>
      <c r="EQE424" s="1"/>
      <c r="EQF424" s="1"/>
      <c r="EQG424" s="1"/>
      <c r="EQH424" s="1"/>
      <c r="EQI424" s="1"/>
      <c r="EQJ424" s="1"/>
      <c r="EQK424" s="1"/>
      <c r="EQL424" s="1"/>
      <c r="EQM424" s="1"/>
      <c r="EQN424" s="1"/>
      <c r="EQO424" s="1"/>
      <c r="EQP424" s="1"/>
      <c r="EQQ424" s="1"/>
      <c r="EQR424" s="1"/>
      <c r="EQS424" s="1"/>
      <c r="EQT424" s="1"/>
      <c r="EQU424" s="1"/>
      <c r="EQV424" s="1"/>
      <c r="EQW424" s="1"/>
      <c r="EQX424" s="1"/>
      <c r="EQY424" s="1"/>
      <c r="EQZ424" s="1"/>
      <c r="ERA424" s="1"/>
      <c r="ERB424" s="1"/>
      <c r="ERC424" s="1"/>
      <c r="ERD424" s="1"/>
      <c r="ERE424" s="1"/>
      <c r="ERF424" s="1"/>
      <c r="ERG424" s="1"/>
      <c r="ERH424" s="1"/>
      <c r="ERI424" s="1"/>
      <c r="ERJ424" s="1"/>
      <c r="ERK424" s="1"/>
      <c r="ERL424" s="1"/>
      <c r="ERM424" s="1"/>
      <c r="ERN424" s="1"/>
      <c r="ERO424" s="1"/>
      <c r="ERP424" s="1"/>
      <c r="ERQ424" s="1"/>
      <c r="ERR424" s="1"/>
      <c r="ERS424" s="1"/>
      <c r="ERT424" s="1"/>
      <c r="ERU424" s="1"/>
      <c r="ERV424" s="1"/>
      <c r="ERW424" s="1"/>
      <c r="ERX424" s="1"/>
      <c r="ERY424" s="1"/>
      <c r="ERZ424" s="1"/>
      <c r="ESA424" s="1"/>
      <c r="ESB424" s="1"/>
      <c r="ESC424" s="1"/>
      <c r="ESD424" s="1"/>
      <c r="ESE424" s="1"/>
      <c r="ESF424" s="1"/>
      <c r="ESG424" s="1"/>
      <c r="ESH424" s="1"/>
      <c r="ESI424" s="1"/>
      <c r="ESJ424" s="1"/>
      <c r="ESK424" s="1"/>
      <c r="ESL424" s="1"/>
      <c r="ESM424" s="1"/>
      <c r="ESN424" s="1"/>
      <c r="ESO424" s="1"/>
      <c r="ESP424" s="1"/>
      <c r="ESQ424" s="1"/>
      <c r="ESR424" s="1"/>
      <c r="ESS424" s="1"/>
      <c r="EST424" s="1"/>
      <c r="ESU424" s="1"/>
      <c r="ESV424" s="1"/>
      <c r="ESW424" s="1"/>
      <c r="ESX424" s="1"/>
      <c r="ESY424" s="1"/>
      <c r="ESZ424" s="1"/>
      <c r="ETA424" s="1"/>
      <c r="ETB424" s="1"/>
      <c r="ETC424" s="1"/>
      <c r="ETD424" s="1"/>
      <c r="ETE424" s="1"/>
      <c r="ETF424" s="1"/>
      <c r="ETG424" s="1"/>
      <c r="ETH424" s="1"/>
      <c r="ETI424" s="1"/>
      <c r="ETJ424" s="1"/>
      <c r="ETK424" s="1"/>
      <c r="ETL424" s="1"/>
      <c r="ETM424" s="1"/>
      <c r="ETN424" s="1"/>
      <c r="ETO424" s="1"/>
      <c r="ETP424" s="1"/>
      <c r="ETQ424" s="1"/>
      <c r="ETR424" s="1"/>
      <c r="ETS424" s="1"/>
      <c r="ETT424" s="1"/>
      <c r="ETU424" s="1"/>
      <c r="ETV424" s="1"/>
      <c r="ETW424" s="1"/>
      <c r="ETX424" s="1"/>
      <c r="ETY424" s="1"/>
      <c r="ETZ424" s="1"/>
      <c r="EUA424" s="1"/>
      <c r="EUB424" s="1"/>
      <c r="EUC424" s="1"/>
      <c r="EUD424" s="1"/>
      <c r="EUE424" s="1"/>
      <c r="EUF424" s="1"/>
      <c r="EUG424" s="1"/>
      <c r="EUH424" s="1"/>
      <c r="EUI424" s="1"/>
      <c r="EUJ424" s="1"/>
      <c r="EUK424" s="1"/>
      <c r="EUL424" s="1"/>
      <c r="EUM424" s="1"/>
      <c r="EUN424" s="1"/>
      <c r="EUO424" s="1"/>
      <c r="EUP424" s="1"/>
      <c r="EUQ424" s="1"/>
      <c r="EUR424" s="1"/>
      <c r="EUS424" s="1"/>
      <c r="EUT424" s="1"/>
      <c r="EUU424" s="1"/>
      <c r="EUV424" s="1"/>
      <c r="EUW424" s="1"/>
      <c r="EUX424" s="1"/>
      <c r="EUY424" s="1"/>
      <c r="EUZ424" s="1"/>
      <c r="EVA424" s="1"/>
      <c r="EVB424" s="1"/>
      <c r="EVC424" s="1"/>
      <c r="EVD424" s="1"/>
      <c r="EVE424" s="1"/>
      <c r="EVF424" s="1"/>
      <c r="EVG424" s="1"/>
      <c r="EVH424" s="1"/>
      <c r="EVI424" s="1"/>
      <c r="EVJ424" s="1"/>
      <c r="EVK424" s="1"/>
      <c r="EVL424" s="1"/>
      <c r="EVM424" s="1"/>
      <c r="EVN424" s="1"/>
      <c r="EVO424" s="1"/>
      <c r="EVP424" s="1"/>
      <c r="EVQ424" s="1"/>
      <c r="EVR424" s="1"/>
      <c r="EVS424" s="1"/>
      <c r="EVT424" s="1"/>
      <c r="EVU424" s="1"/>
      <c r="EVV424" s="1"/>
      <c r="EVW424" s="1"/>
      <c r="EVX424" s="1"/>
      <c r="EVY424" s="1"/>
      <c r="EVZ424" s="1"/>
      <c r="EWA424" s="1"/>
      <c r="EWB424" s="1"/>
      <c r="EWC424" s="1"/>
      <c r="EWD424" s="1"/>
      <c r="EWE424" s="1"/>
      <c r="EWF424" s="1"/>
      <c r="EWG424" s="1"/>
      <c r="EWH424" s="1"/>
      <c r="EWI424" s="1"/>
      <c r="EWJ424" s="1"/>
      <c r="EWK424" s="1"/>
      <c r="EWL424" s="1"/>
      <c r="EWM424" s="1"/>
      <c r="EWN424" s="1"/>
      <c r="EWO424" s="1"/>
      <c r="EWP424" s="1"/>
      <c r="EWQ424" s="1"/>
      <c r="EWR424" s="1"/>
      <c r="EWS424" s="1"/>
      <c r="EWT424" s="1"/>
      <c r="EWU424" s="1"/>
      <c r="EWV424" s="1"/>
      <c r="EWW424" s="1"/>
      <c r="EWX424" s="1"/>
      <c r="EWY424" s="1"/>
      <c r="EWZ424" s="1"/>
      <c r="EXA424" s="1"/>
      <c r="EXB424" s="1"/>
      <c r="EXC424" s="1"/>
      <c r="EXD424" s="1"/>
      <c r="EXE424" s="1"/>
      <c r="EXF424" s="1"/>
      <c r="EXG424" s="1"/>
      <c r="EXH424" s="1"/>
      <c r="EXI424" s="1"/>
      <c r="EXJ424" s="1"/>
      <c r="EXK424" s="1"/>
      <c r="EXL424" s="1"/>
      <c r="EXM424" s="1"/>
      <c r="EXN424" s="1"/>
      <c r="EXO424" s="1"/>
      <c r="EXP424" s="1"/>
      <c r="EXQ424" s="1"/>
      <c r="EXR424" s="1"/>
      <c r="EXS424" s="1"/>
      <c r="EXT424" s="1"/>
      <c r="EXU424" s="1"/>
      <c r="EXV424" s="1"/>
      <c r="EXW424" s="1"/>
      <c r="EXX424" s="1"/>
      <c r="EXY424" s="1"/>
      <c r="EXZ424" s="1"/>
      <c r="EYA424" s="1"/>
      <c r="EYB424" s="1"/>
      <c r="EYC424" s="1"/>
      <c r="EYD424" s="1"/>
      <c r="EYE424" s="1"/>
      <c r="EYF424" s="1"/>
      <c r="EYG424" s="1"/>
      <c r="EYH424" s="1"/>
      <c r="EYI424" s="1"/>
      <c r="EYJ424" s="1"/>
      <c r="EYK424" s="1"/>
      <c r="EYL424" s="1"/>
      <c r="EYM424" s="1"/>
      <c r="EYN424" s="1"/>
      <c r="EYO424" s="1"/>
      <c r="EYP424" s="1"/>
      <c r="EYQ424" s="1"/>
      <c r="EYR424" s="1"/>
      <c r="EYS424" s="1"/>
      <c r="EYT424" s="1"/>
      <c r="EYU424" s="1"/>
      <c r="EYV424" s="1"/>
      <c r="EYW424" s="1"/>
      <c r="EYX424" s="1"/>
      <c r="EYY424" s="1"/>
      <c r="EYZ424" s="1"/>
      <c r="EZA424" s="1"/>
      <c r="EZB424" s="1"/>
      <c r="EZC424" s="1"/>
      <c r="EZD424" s="1"/>
      <c r="EZE424" s="1"/>
      <c r="EZF424" s="1"/>
      <c r="EZG424" s="1"/>
      <c r="EZH424" s="1"/>
      <c r="EZI424" s="1"/>
      <c r="EZJ424" s="1"/>
      <c r="EZK424" s="1"/>
      <c r="EZL424" s="1"/>
      <c r="EZM424" s="1"/>
      <c r="EZN424" s="1"/>
      <c r="EZO424" s="1"/>
      <c r="EZP424" s="1"/>
      <c r="EZQ424" s="1"/>
      <c r="EZR424" s="1"/>
      <c r="EZS424" s="1"/>
      <c r="EZT424" s="1"/>
      <c r="EZU424" s="1"/>
      <c r="EZV424" s="1"/>
      <c r="EZW424" s="1"/>
      <c r="EZX424" s="1"/>
      <c r="EZY424" s="1"/>
      <c r="EZZ424" s="1"/>
      <c r="FAA424" s="1"/>
      <c r="FAB424" s="1"/>
      <c r="FAC424" s="1"/>
      <c r="FAD424" s="1"/>
      <c r="FAE424" s="1"/>
      <c r="FAF424" s="1"/>
      <c r="FAG424" s="1"/>
      <c r="FAH424" s="1"/>
      <c r="FAI424" s="1"/>
      <c r="FAJ424" s="1"/>
      <c r="FAK424" s="1"/>
      <c r="FAL424" s="1"/>
      <c r="FAM424" s="1"/>
      <c r="FAN424" s="1"/>
      <c r="FAO424" s="1"/>
      <c r="FAP424" s="1"/>
      <c r="FAQ424" s="1"/>
      <c r="FAR424" s="1"/>
      <c r="FAS424" s="1"/>
      <c r="FAT424" s="1"/>
      <c r="FAU424" s="1"/>
      <c r="FAV424" s="1"/>
      <c r="FAW424" s="1"/>
      <c r="FAX424" s="1"/>
      <c r="FAY424" s="1"/>
      <c r="FAZ424" s="1"/>
      <c r="FBA424" s="1"/>
      <c r="FBB424" s="1"/>
      <c r="FBC424" s="1"/>
      <c r="FBD424" s="1"/>
      <c r="FBE424" s="1"/>
      <c r="FBF424" s="1"/>
      <c r="FBG424" s="1"/>
      <c r="FBH424" s="1"/>
      <c r="FBI424" s="1"/>
      <c r="FBJ424" s="1"/>
      <c r="FBK424" s="1"/>
      <c r="FBL424" s="1"/>
      <c r="FBM424" s="1"/>
      <c r="FBN424" s="1"/>
      <c r="FBO424" s="1"/>
      <c r="FBP424" s="1"/>
      <c r="FBQ424" s="1"/>
      <c r="FBR424" s="1"/>
      <c r="FBS424" s="1"/>
      <c r="FBT424" s="1"/>
      <c r="FBU424" s="1"/>
      <c r="FBV424" s="1"/>
      <c r="FBW424" s="1"/>
      <c r="FBX424" s="1"/>
      <c r="FBY424" s="1"/>
      <c r="FBZ424" s="1"/>
      <c r="FCA424" s="1"/>
      <c r="FCB424" s="1"/>
      <c r="FCC424" s="1"/>
      <c r="FCD424" s="1"/>
      <c r="FCE424" s="1"/>
      <c r="FCF424" s="1"/>
      <c r="FCG424" s="1"/>
      <c r="FCH424" s="1"/>
      <c r="FCI424" s="1"/>
      <c r="FCJ424" s="1"/>
      <c r="FCK424" s="1"/>
      <c r="FCL424" s="1"/>
      <c r="FCM424" s="1"/>
      <c r="FCN424" s="1"/>
      <c r="FCO424" s="1"/>
      <c r="FCP424" s="1"/>
      <c r="FCQ424" s="1"/>
      <c r="FCR424" s="1"/>
      <c r="FCS424" s="1"/>
      <c r="FCT424" s="1"/>
      <c r="FCU424" s="1"/>
      <c r="FCV424" s="1"/>
      <c r="FCW424" s="1"/>
      <c r="FCX424" s="1"/>
      <c r="FCY424" s="1"/>
      <c r="FCZ424" s="1"/>
      <c r="FDA424" s="1"/>
      <c r="FDB424" s="1"/>
      <c r="FDC424" s="1"/>
      <c r="FDD424" s="1"/>
      <c r="FDE424" s="1"/>
      <c r="FDF424" s="1"/>
      <c r="FDG424" s="1"/>
      <c r="FDH424" s="1"/>
      <c r="FDI424" s="1"/>
      <c r="FDJ424" s="1"/>
      <c r="FDK424" s="1"/>
      <c r="FDL424" s="1"/>
      <c r="FDM424" s="1"/>
      <c r="FDN424" s="1"/>
      <c r="FDO424" s="1"/>
      <c r="FDP424" s="1"/>
      <c r="FDQ424" s="1"/>
      <c r="FDR424" s="1"/>
      <c r="FDS424" s="1"/>
      <c r="FDT424" s="1"/>
      <c r="FDU424" s="1"/>
      <c r="FDV424" s="1"/>
      <c r="FDW424" s="1"/>
      <c r="FDX424" s="1"/>
      <c r="FDY424" s="1"/>
      <c r="FDZ424" s="1"/>
      <c r="FEA424" s="1"/>
      <c r="FEB424" s="1"/>
      <c r="FEC424" s="1"/>
      <c r="FED424" s="1"/>
      <c r="FEE424" s="1"/>
      <c r="FEF424" s="1"/>
      <c r="FEG424" s="1"/>
      <c r="FEH424" s="1"/>
      <c r="FEI424" s="1"/>
      <c r="FEJ424" s="1"/>
      <c r="FEK424" s="1"/>
      <c r="FEL424" s="1"/>
      <c r="FEM424" s="1"/>
      <c r="FEN424" s="1"/>
      <c r="FEO424" s="1"/>
      <c r="FEP424" s="1"/>
      <c r="FEQ424" s="1"/>
      <c r="FER424" s="1"/>
      <c r="FES424" s="1"/>
      <c r="FET424" s="1"/>
      <c r="FEU424" s="1"/>
      <c r="FEV424" s="1"/>
      <c r="FEW424" s="1"/>
      <c r="FEX424" s="1"/>
      <c r="FEY424" s="1"/>
      <c r="FEZ424" s="1"/>
      <c r="FFA424" s="1"/>
      <c r="FFB424" s="1"/>
      <c r="FFC424" s="1"/>
      <c r="FFD424" s="1"/>
      <c r="FFE424" s="1"/>
      <c r="FFF424" s="1"/>
      <c r="FFG424" s="1"/>
      <c r="FFH424" s="1"/>
      <c r="FFI424" s="1"/>
      <c r="FFJ424" s="1"/>
      <c r="FFK424" s="1"/>
      <c r="FFL424" s="1"/>
      <c r="FFM424" s="1"/>
      <c r="FFN424" s="1"/>
      <c r="FFO424" s="1"/>
      <c r="FFP424" s="1"/>
      <c r="FFQ424" s="1"/>
      <c r="FFR424" s="1"/>
      <c r="FFS424" s="1"/>
      <c r="FFT424" s="1"/>
      <c r="FFU424" s="1"/>
      <c r="FFV424" s="1"/>
      <c r="FFW424" s="1"/>
      <c r="FFX424" s="1"/>
      <c r="FFY424" s="1"/>
      <c r="FFZ424" s="1"/>
      <c r="FGA424" s="1"/>
      <c r="FGB424" s="1"/>
      <c r="FGC424" s="1"/>
      <c r="FGD424" s="1"/>
      <c r="FGE424" s="1"/>
      <c r="FGF424" s="1"/>
      <c r="FGG424" s="1"/>
      <c r="FGH424" s="1"/>
      <c r="FGI424" s="1"/>
      <c r="FGJ424" s="1"/>
      <c r="FGK424" s="1"/>
      <c r="FGL424" s="1"/>
      <c r="FGM424" s="1"/>
      <c r="FGN424" s="1"/>
      <c r="FGO424" s="1"/>
      <c r="FGP424" s="1"/>
      <c r="FGQ424" s="1"/>
      <c r="FGR424" s="1"/>
      <c r="FGS424" s="1"/>
      <c r="FGT424" s="1"/>
      <c r="FGU424" s="1"/>
      <c r="FGV424" s="1"/>
      <c r="FGW424" s="1"/>
      <c r="FGX424" s="1"/>
      <c r="FGY424" s="1"/>
      <c r="FGZ424" s="1"/>
      <c r="FHA424" s="1"/>
      <c r="FHB424" s="1"/>
      <c r="FHC424" s="1"/>
      <c r="FHD424" s="1"/>
      <c r="FHE424" s="1"/>
      <c r="FHF424" s="1"/>
      <c r="FHG424" s="1"/>
      <c r="FHH424" s="1"/>
      <c r="FHI424" s="1"/>
      <c r="FHJ424" s="1"/>
      <c r="FHK424" s="1"/>
      <c r="FHL424" s="1"/>
      <c r="FHM424" s="1"/>
      <c r="FHN424" s="1"/>
      <c r="FHO424" s="1"/>
      <c r="FHP424" s="1"/>
      <c r="FHQ424" s="1"/>
      <c r="FHR424" s="1"/>
      <c r="FHS424" s="1"/>
      <c r="FHT424" s="1"/>
      <c r="FHU424" s="1"/>
      <c r="FHV424" s="1"/>
      <c r="FHW424" s="1"/>
      <c r="FHX424" s="1"/>
      <c r="FHY424" s="1"/>
      <c r="FHZ424" s="1"/>
      <c r="FIA424" s="1"/>
      <c r="FIB424" s="1"/>
      <c r="FIC424" s="1"/>
      <c r="FID424" s="1"/>
      <c r="FIE424" s="1"/>
      <c r="FIF424" s="1"/>
      <c r="FIG424" s="1"/>
      <c r="FIH424" s="1"/>
      <c r="FII424" s="1"/>
      <c r="FIJ424" s="1"/>
      <c r="FIK424" s="1"/>
      <c r="FIL424" s="1"/>
      <c r="FIM424" s="1"/>
      <c r="FIN424" s="1"/>
      <c r="FIO424" s="1"/>
      <c r="FIP424" s="1"/>
      <c r="FIQ424" s="1"/>
      <c r="FIR424" s="1"/>
      <c r="FIS424" s="1"/>
      <c r="FIT424" s="1"/>
      <c r="FIU424" s="1"/>
      <c r="FIV424" s="1"/>
      <c r="FIW424" s="1"/>
      <c r="FIX424" s="1"/>
      <c r="FIY424" s="1"/>
      <c r="FIZ424" s="1"/>
      <c r="FJA424" s="1"/>
      <c r="FJB424" s="1"/>
      <c r="FJC424" s="1"/>
      <c r="FJD424" s="1"/>
      <c r="FJE424" s="1"/>
      <c r="FJF424" s="1"/>
      <c r="FJG424" s="1"/>
      <c r="FJH424" s="1"/>
      <c r="FJI424" s="1"/>
      <c r="FJJ424" s="1"/>
      <c r="FJK424" s="1"/>
      <c r="FJL424" s="1"/>
      <c r="FJM424" s="1"/>
      <c r="FJN424" s="1"/>
      <c r="FJO424" s="1"/>
      <c r="FJP424" s="1"/>
      <c r="FJQ424" s="1"/>
      <c r="FJR424" s="1"/>
      <c r="FJS424" s="1"/>
      <c r="FJT424" s="1"/>
      <c r="FJU424" s="1"/>
      <c r="FJV424" s="1"/>
      <c r="FJW424" s="1"/>
      <c r="FJX424" s="1"/>
      <c r="FJY424" s="1"/>
      <c r="FJZ424" s="1"/>
      <c r="FKA424" s="1"/>
      <c r="FKB424" s="1"/>
      <c r="FKC424" s="1"/>
      <c r="FKD424" s="1"/>
      <c r="FKE424" s="1"/>
      <c r="FKF424" s="1"/>
      <c r="FKG424" s="1"/>
      <c r="FKH424" s="1"/>
      <c r="FKI424" s="1"/>
      <c r="FKJ424" s="1"/>
      <c r="FKK424" s="1"/>
      <c r="FKL424" s="1"/>
      <c r="FKM424" s="1"/>
      <c r="FKN424" s="1"/>
      <c r="FKO424" s="1"/>
      <c r="FKP424" s="1"/>
      <c r="FKQ424" s="1"/>
      <c r="FKR424" s="1"/>
      <c r="FKS424" s="1"/>
      <c r="FKT424" s="1"/>
      <c r="FKU424" s="1"/>
      <c r="FKV424" s="1"/>
      <c r="FKW424" s="1"/>
      <c r="FKX424" s="1"/>
      <c r="FKY424" s="1"/>
      <c r="FKZ424" s="1"/>
      <c r="FLA424" s="1"/>
      <c r="FLB424" s="1"/>
      <c r="FLC424" s="1"/>
      <c r="FLD424" s="1"/>
      <c r="FLE424" s="1"/>
      <c r="FLF424" s="1"/>
      <c r="FLG424" s="1"/>
      <c r="FLH424" s="1"/>
      <c r="FLI424" s="1"/>
      <c r="FLJ424" s="1"/>
      <c r="FLK424" s="1"/>
      <c r="FLL424" s="1"/>
      <c r="FLM424" s="1"/>
      <c r="FLN424" s="1"/>
      <c r="FLO424" s="1"/>
      <c r="FLP424" s="1"/>
      <c r="FLQ424" s="1"/>
      <c r="FLR424" s="1"/>
      <c r="FLS424" s="1"/>
      <c r="FLT424" s="1"/>
      <c r="FLU424" s="1"/>
      <c r="FLV424" s="1"/>
      <c r="FLW424" s="1"/>
      <c r="FLX424" s="1"/>
      <c r="FLY424" s="1"/>
      <c r="FLZ424" s="1"/>
      <c r="FMA424" s="1"/>
      <c r="FMB424" s="1"/>
      <c r="FMC424" s="1"/>
      <c r="FMD424" s="1"/>
      <c r="FME424" s="1"/>
      <c r="FMF424" s="1"/>
      <c r="FMG424" s="1"/>
      <c r="FMH424" s="1"/>
      <c r="FMI424" s="1"/>
      <c r="FMJ424" s="1"/>
      <c r="FMK424" s="1"/>
      <c r="FML424" s="1"/>
      <c r="FMM424" s="1"/>
      <c r="FMN424" s="1"/>
      <c r="FMO424" s="1"/>
      <c r="FMP424" s="1"/>
      <c r="FMQ424" s="1"/>
      <c r="FMR424" s="1"/>
      <c r="FMS424" s="1"/>
      <c r="FMT424" s="1"/>
      <c r="FMU424" s="1"/>
      <c r="FMV424" s="1"/>
      <c r="FMW424" s="1"/>
      <c r="FMX424" s="1"/>
      <c r="FMY424" s="1"/>
      <c r="FMZ424" s="1"/>
      <c r="FNA424" s="1"/>
      <c r="FNB424" s="1"/>
      <c r="FNC424" s="1"/>
      <c r="FND424" s="1"/>
      <c r="FNE424" s="1"/>
      <c r="FNF424" s="1"/>
      <c r="FNG424" s="1"/>
      <c r="FNH424" s="1"/>
      <c r="FNI424" s="1"/>
      <c r="FNJ424" s="1"/>
      <c r="FNK424" s="1"/>
      <c r="FNL424" s="1"/>
      <c r="FNM424" s="1"/>
      <c r="FNN424" s="1"/>
      <c r="FNO424" s="1"/>
      <c r="FNP424" s="1"/>
      <c r="FNQ424" s="1"/>
      <c r="FNR424" s="1"/>
      <c r="FNS424" s="1"/>
      <c r="FNT424" s="1"/>
      <c r="FNU424" s="1"/>
      <c r="FNV424" s="1"/>
      <c r="FNW424" s="1"/>
      <c r="FNX424" s="1"/>
      <c r="FNY424" s="1"/>
      <c r="FNZ424" s="1"/>
      <c r="FOA424" s="1"/>
      <c r="FOB424" s="1"/>
      <c r="FOC424" s="1"/>
      <c r="FOD424" s="1"/>
      <c r="FOE424" s="1"/>
      <c r="FOF424" s="1"/>
      <c r="FOG424" s="1"/>
      <c r="FOH424" s="1"/>
      <c r="FOI424" s="1"/>
      <c r="FOJ424" s="1"/>
      <c r="FOK424" s="1"/>
      <c r="FOL424" s="1"/>
      <c r="FOM424" s="1"/>
      <c r="FON424" s="1"/>
      <c r="FOO424" s="1"/>
      <c r="FOP424" s="1"/>
      <c r="FOQ424" s="1"/>
      <c r="FOR424" s="1"/>
      <c r="FOS424" s="1"/>
      <c r="FOT424" s="1"/>
      <c r="FOU424" s="1"/>
      <c r="FOV424" s="1"/>
      <c r="FOW424" s="1"/>
      <c r="FOX424" s="1"/>
      <c r="FOY424" s="1"/>
      <c r="FOZ424" s="1"/>
      <c r="FPA424" s="1"/>
      <c r="FPB424" s="1"/>
      <c r="FPC424" s="1"/>
      <c r="FPD424" s="1"/>
      <c r="FPE424" s="1"/>
      <c r="FPF424" s="1"/>
      <c r="FPG424" s="1"/>
      <c r="FPH424" s="1"/>
      <c r="FPI424" s="1"/>
      <c r="FPJ424" s="1"/>
      <c r="FPK424" s="1"/>
      <c r="FPL424" s="1"/>
      <c r="FPM424" s="1"/>
      <c r="FPN424" s="1"/>
      <c r="FPO424" s="1"/>
      <c r="FPP424" s="1"/>
      <c r="FPQ424" s="1"/>
      <c r="FPR424" s="1"/>
      <c r="FPS424" s="1"/>
      <c r="FPT424" s="1"/>
      <c r="FPU424" s="1"/>
      <c r="FPV424" s="1"/>
      <c r="FPW424" s="1"/>
      <c r="FPX424" s="1"/>
      <c r="FPY424" s="1"/>
      <c r="FPZ424" s="1"/>
      <c r="FQA424" s="1"/>
      <c r="FQB424" s="1"/>
      <c r="FQC424" s="1"/>
      <c r="FQD424" s="1"/>
      <c r="FQE424" s="1"/>
      <c r="FQF424" s="1"/>
      <c r="FQG424" s="1"/>
      <c r="FQH424" s="1"/>
      <c r="FQI424" s="1"/>
      <c r="FQJ424" s="1"/>
      <c r="FQK424" s="1"/>
      <c r="FQL424" s="1"/>
      <c r="FQM424" s="1"/>
      <c r="FQN424" s="1"/>
      <c r="FQO424" s="1"/>
      <c r="FQP424" s="1"/>
      <c r="FQQ424" s="1"/>
      <c r="FQR424" s="1"/>
      <c r="FQS424" s="1"/>
      <c r="FQT424" s="1"/>
      <c r="FQU424" s="1"/>
      <c r="FQV424" s="1"/>
      <c r="FQW424" s="1"/>
      <c r="FQX424" s="1"/>
      <c r="FQY424" s="1"/>
      <c r="FQZ424" s="1"/>
      <c r="FRA424" s="1"/>
      <c r="FRB424" s="1"/>
      <c r="FRC424" s="1"/>
      <c r="FRD424" s="1"/>
      <c r="FRE424" s="1"/>
      <c r="FRF424" s="1"/>
      <c r="FRG424" s="1"/>
      <c r="FRH424" s="1"/>
      <c r="FRI424" s="1"/>
      <c r="FRJ424" s="1"/>
      <c r="FRK424" s="1"/>
      <c r="FRL424" s="1"/>
      <c r="FRM424" s="1"/>
      <c r="FRN424" s="1"/>
      <c r="FRO424" s="1"/>
      <c r="FRP424" s="1"/>
      <c r="FRQ424" s="1"/>
      <c r="FRR424" s="1"/>
      <c r="FRS424" s="1"/>
      <c r="FRT424" s="1"/>
      <c r="FRU424" s="1"/>
      <c r="FRV424" s="1"/>
      <c r="FRW424" s="1"/>
      <c r="FRX424" s="1"/>
      <c r="FRY424" s="1"/>
      <c r="FRZ424" s="1"/>
      <c r="FSA424" s="1"/>
      <c r="FSB424" s="1"/>
      <c r="FSC424" s="1"/>
      <c r="FSD424" s="1"/>
      <c r="FSE424" s="1"/>
      <c r="FSF424" s="1"/>
      <c r="FSG424" s="1"/>
      <c r="FSH424" s="1"/>
      <c r="FSI424" s="1"/>
      <c r="FSJ424" s="1"/>
      <c r="FSK424" s="1"/>
      <c r="FSL424" s="1"/>
      <c r="FSM424" s="1"/>
      <c r="FSN424" s="1"/>
      <c r="FSO424" s="1"/>
      <c r="FSP424" s="1"/>
      <c r="FSQ424" s="1"/>
      <c r="FSR424" s="1"/>
      <c r="FSS424" s="1"/>
      <c r="FST424" s="1"/>
      <c r="FSU424" s="1"/>
      <c r="FSV424" s="1"/>
      <c r="FSW424" s="1"/>
      <c r="FSX424" s="1"/>
      <c r="FSY424" s="1"/>
      <c r="FSZ424" s="1"/>
      <c r="FTA424" s="1"/>
      <c r="FTB424" s="1"/>
      <c r="FTC424" s="1"/>
      <c r="FTD424" s="1"/>
      <c r="FTE424" s="1"/>
      <c r="FTF424" s="1"/>
      <c r="FTG424" s="1"/>
      <c r="FTH424" s="1"/>
      <c r="FTI424" s="1"/>
      <c r="FTJ424" s="1"/>
      <c r="FTK424" s="1"/>
      <c r="FTL424" s="1"/>
      <c r="FTM424" s="1"/>
      <c r="FTN424" s="1"/>
      <c r="FTO424" s="1"/>
      <c r="FTP424" s="1"/>
      <c r="FTQ424" s="1"/>
      <c r="FTR424" s="1"/>
      <c r="FTS424" s="1"/>
      <c r="FTT424" s="1"/>
      <c r="FTU424" s="1"/>
      <c r="FTV424" s="1"/>
      <c r="FTW424" s="1"/>
      <c r="FTX424" s="1"/>
      <c r="FTY424" s="1"/>
      <c r="FTZ424" s="1"/>
      <c r="FUA424" s="1"/>
      <c r="FUB424" s="1"/>
      <c r="FUC424" s="1"/>
      <c r="FUD424" s="1"/>
      <c r="FUE424" s="1"/>
      <c r="FUF424" s="1"/>
      <c r="FUG424" s="1"/>
      <c r="FUH424" s="1"/>
      <c r="FUI424" s="1"/>
      <c r="FUJ424" s="1"/>
      <c r="FUK424" s="1"/>
      <c r="FUL424" s="1"/>
      <c r="FUM424" s="1"/>
      <c r="FUN424" s="1"/>
      <c r="FUO424" s="1"/>
      <c r="FUP424" s="1"/>
      <c r="FUQ424" s="1"/>
      <c r="FUR424" s="1"/>
      <c r="FUS424" s="1"/>
      <c r="FUT424" s="1"/>
      <c r="FUU424" s="1"/>
      <c r="FUV424" s="1"/>
      <c r="FUW424" s="1"/>
      <c r="FUX424" s="1"/>
      <c r="FUY424" s="1"/>
      <c r="FUZ424" s="1"/>
      <c r="FVA424" s="1"/>
      <c r="FVB424" s="1"/>
      <c r="FVC424" s="1"/>
      <c r="FVD424" s="1"/>
      <c r="FVE424" s="1"/>
      <c r="FVF424" s="1"/>
      <c r="FVG424" s="1"/>
      <c r="FVH424" s="1"/>
      <c r="FVI424" s="1"/>
      <c r="FVJ424" s="1"/>
      <c r="FVK424" s="1"/>
      <c r="FVL424" s="1"/>
      <c r="FVM424" s="1"/>
      <c r="FVN424" s="1"/>
      <c r="FVO424" s="1"/>
      <c r="FVP424" s="1"/>
      <c r="FVQ424" s="1"/>
      <c r="FVR424" s="1"/>
      <c r="FVS424" s="1"/>
      <c r="FVT424" s="1"/>
      <c r="FVU424" s="1"/>
      <c r="FVV424" s="1"/>
      <c r="FVW424" s="1"/>
      <c r="FVX424" s="1"/>
      <c r="FVY424" s="1"/>
      <c r="FVZ424" s="1"/>
      <c r="FWA424" s="1"/>
      <c r="FWB424" s="1"/>
      <c r="FWC424" s="1"/>
      <c r="FWD424" s="1"/>
      <c r="FWE424" s="1"/>
      <c r="FWF424" s="1"/>
      <c r="FWG424" s="1"/>
      <c r="FWH424" s="1"/>
      <c r="FWI424" s="1"/>
      <c r="FWJ424" s="1"/>
      <c r="FWK424" s="1"/>
      <c r="FWL424" s="1"/>
      <c r="FWM424" s="1"/>
      <c r="FWN424" s="1"/>
      <c r="FWO424" s="1"/>
      <c r="FWP424" s="1"/>
      <c r="FWQ424" s="1"/>
      <c r="FWR424" s="1"/>
      <c r="FWS424" s="1"/>
      <c r="FWT424" s="1"/>
      <c r="FWU424" s="1"/>
      <c r="FWV424" s="1"/>
      <c r="FWW424" s="1"/>
      <c r="FWX424" s="1"/>
      <c r="FWY424" s="1"/>
      <c r="FWZ424" s="1"/>
      <c r="FXA424" s="1"/>
      <c r="FXB424" s="1"/>
      <c r="FXC424" s="1"/>
      <c r="FXD424" s="1"/>
      <c r="FXE424" s="1"/>
      <c r="FXF424" s="1"/>
      <c r="FXG424" s="1"/>
      <c r="FXH424" s="1"/>
      <c r="FXI424" s="1"/>
      <c r="FXJ424" s="1"/>
      <c r="FXK424" s="1"/>
      <c r="FXL424" s="1"/>
      <c r="FXM424" s="1"/>
      <c r="FXN424" s="1"/>
      <c r="FXO424" s="1"/>
      <c r="FXP424" s="1"/>
      <c r="FXQ424" s="1"/>
      <c r="FXR424" s="1"/>
      <c r="FXS424" s="1"/>
      <c r="FXT424" s="1"/>
      <c r="FXU424" s="1"/>
      <c r="FXV424" s="1"/>
      <c r="FXW424" s="1"/>
      <c r="FXX424" s="1"/>
      <c r="FXY424" s="1"/>
      <c r="FXZ424" s="1"/>
      <c r="FYA424" s="1"/>
      <c r="FYB424" s="1"/>
      <c r="FYC424" s="1"/>
      <c r="FYD424" s="1"/>
      <c r="FYE424" s="1"/>
      <c r="FYF424" s="1"/>
      <c r="FYG424" s="1"/>
      <c r="FYH424" s="1"/>
      <c r="FYI424" s="1"/>
      <c r="FYJ424" s="1"/>
      <c r="FYK424" s="1"/>
      <c r="FYL424" s="1"/>
      <c r="FYM424" s="1"/>
      <c r="FYN424" s="1"/>
      <c r="FYO424" s="1"/>
      <c r="FYP424" s="1"/>
      <c r="FYQ424" s="1"/>
      <c r="FYR424" s="1"/>
      <c r="FYS424" s="1"/>
      <c r="FYT424" s="1"/>
      <c r="FYU424" s="1"/>
      <c r="FYV424" s="1"/>
      <c r="FYW424" s="1"/>
      <c r="FYX424" s="1"/>
      <c r="FYY424" s="1"/>
      <c r="FYZ424" s="1"/>
      <c r="FZA424" s="1"/>
      <c r="FZB424" s="1"/>
      <c r="FZC424" s="1"/>
      <c r="FZD424" s="1"/>
      <c r="FZE424" s="1"/>
      <c r="FZF424" s="1"/>
      <c r="FZG424" s="1"/>
      <c r="FZH424" s="1"/>
      <c r="FZI424" s="1"/>
      <c r="FZJ424" s="1"/>
      <c r="FZK424" s="1"/>
      <c r="FZL424" s="1"/>
      <c r="FZM424" s="1"/>
      <c r="FZN424" s="1"/>
      <c r="FZO424" s="1"/>
      <c r="FZP424" s="1"/>
      <c r="FZQ424" s="1"/>
      <c r="FZR424" s="1"/>
      <c r="FZS424" s="1"/>
      <c r="FZT424" s="1"/>
      <c r="FZU424" s="1"/>
      <c r="FZV424" s="1"/>
      <c r="FZW424" s="1"/>
      <c r="FZX424" s="1"/>
      <c r="FZY424" s="1"/>
      <c r="FZZ424" s="1"/>
      <c r="GAA424" s="1"/>
      <c r="GAB424" s="1"/>
      <c r="GAC424" s="1"/>
      <c r="GAD424" s="1"/>
      <c r="GAE424" s="1"/>
      <c r="GAF424" s="1"/>
      <c r="GAG424" s="1"/>
      <c r="GAH424" s="1"/>
      <c r="GAI424" s="1"/>
      <c r="GAJ424" s="1"/>
      <c r="GAK424" s="1"/>
      <c r="GAL424" s="1"/>
      <c r="GAM424" s="1"/>
      <c r="GAN424" s="1"/>
      <c r="GAO424" s="1"/>
      <c r="GAP424" s="1"/>
      <c r="GAQ424" s="1"/>
      <c r="GAR424" s="1"/>
      <c r="GAS424" s="1"/>
      <c r="GAT424" s="1"/>
      <c r="GAU424" s="1"/>
      <c r="GAV424" s="1"/>
      <c r="GAW424" s="1"/>
      <c r="GAX424" s="1"/>
      <c r="GAY424" s="1"/>
      <c r="GAZ424" s="1"/>
      <c r="GBA424" s="1"/>
      <c r="GBB424" s="1"/>
      <c r="GBC424" s="1"/>
      <c r="GBD424" s="1"/>
      <c r="GBE424" s="1"/>
      <c r="GBF424" s="1"/>
      <c r="GBG424" s="1"/>
      <c r="GBH424" s="1"/>
      <c r="GBI424" s="1"/>
      <c r="GBJ424" s="1"/>
      <c r="GBK424" s="1"/>
      <c r="GBL424" s="1"/>
      <c r="GBM424" s="1"/>
      <c r="GBN424" s="1"/>
      <c r="GBO424" s="1"/>
      <c r="GBP424" s="1"/>
      <c r="GBQ424" s="1"/>
      <c r="GBR424" s="1"/>
      <c r="GBS424" s="1"/>
      <c r="GBT424" s="1"/>
      <c r="GBU424" s="1"/>
      <c r="GBV424" s="1"/>
      <c r="GBW424" s="1"/>
      <c r="GBX424" s="1"/>
      <c r="GBY424" s="1"/>
      <c r="GBZ424" s="1"/>
      <c r="GCA424" s="1"/>
      <c r="GCB424" s="1"/>
      <c r="GCC424" s="1"/>
      <c r="GCD424" s="1"/>
      <c r="GCE424" s="1"/>
      <c r="GCF424" s="1"/>
      <c r="GCG424" s="1"/>
      <c r="GCH424" s="1"/>
      <c r="GCI424" s="1"/>
      <c r="GCJ424" s="1"/>
      <c r="GCK424" s="1"/>
      <c r="GCL424" s="1"/>
      <c r="GCM424" s="1"/>
      <c r="GCN424" s="1"/>
      <c r="GCO424" s="1"/>
      <c r="GCP424" s="1"/>
      <c r="GCQ424" s="1"/>
      <c r="GCR424" s="1"/>
      <c r="GCS424" s="1"/>
      <c r="GCT424" s="1"/>
      <c r="GCU424" s="1"/>
      <c r="GCV424" s="1"/>
      <c r="GCW424" s="1"/>
      <c r="GCX424" s="1"/>
      <c r="GCY424" s="1"/>
      <c r="GCZ424" s="1"/>
      <c r="GDA424" s="1"/>
      <c r="GDB424" s="1"/>
      <c r="GDC424" s="1"/>
      <c r="GDD424" s="1"/>
      <c r="GDE424" s="1"/>
      <c r="GDF424" s="1"/>
      <c r="GDG424" s="1"/>
      <c r="GDH424" s="1"/>
      <c r="GDI424" s="1"/>
      <c r="GDJ424" s="1"/>
      <c r="GDK424" s="1"/>
      <c r="GDL424" s="1"/>
      <c r="GDM424" s="1"/>
      <c r="GDN424" s="1"/>
      <c r="GDO424" s="1"/>
      <c r="GDP424" s="1"/>
      <c r="GDQ424" s="1"/>
      <c r="GDR424" s="1"/>
      <c r="GDS424" s="1"/>
      <c r="GDT424" s="1"/>
      <c r="GDU424" s="1"/>
      <c r="GDV424" s="1"/>
      <c r="GDW424" s="1"/>
      <c r="GDX424" s="1"/>
      <c r="GDY424" s="1"/>
      <c r="GDZ424" s="1"/>
      <c r="GEA424" s="1"/>
      <c r="GEB424" s="1"/>
      <c r="GEC424" s="1"/>
      <c r="GED424" s="1"/>
      <c r="GEE424" s="1"/>
      <c r="GEF424" s="1"/>
      <c r="GEG424" s="1"/>
      <c r="GEH424" s="1"/>
      <c r="GEI424" s="1"/>
      <c r="GEJ424" s="1"/>
      <c r="GEK424" s="1"/>
      <c r="GEL424" s="1"/>
      <c r="GEM424" s="1"/>
      <c r="GEN424" s="1"/>
      <c r="GEO424" s="1"/>
      <c r="GEP424" s="1"/>
      <c r="GEQ424" s="1"/>
      <c r="GER424" s="1"/>
      <c r="GES424" s="1"/>
      <c r="GET424" s="1"/>
      <c r="GEU424" s="1"/>
      <c r="GEV424" s="1"/>
      <c r="GEW424" s="1"/>
      <c r="GEX424" s="1"/>
      <c r="GEY424" s="1"/>
      <c r="GEZ424" s="1"/>
      <c r="GFA424" s="1"/>
      <c r="GFB424" s="1"/>
      <c r="GFC424" s="1"/>
      <c r="GFD424" s="1"/>
      <c r="GFE424" s="1"/>
      <c r="GFF424" s="1"/>
      <c r="GFG424" s="1"/>
      <c r="GFH424" s="1"/>
      <c r="GFI424" s="1"/>
      <c r="GFJ424" s="1"/>
      <c r="GFK424" s="1"/>
      <c r="GFL424" s="1"/>
      <c r="GFM424" s="1"/>
      <c r="GFN424" s="1"/>
      <c r="GFO424" s="1"/>
      <c r="GFP424" s="1"/>
      <c r="GFQ424" s="1"/>
      <c r="GFR424" s="1"/>
      <c r="GFS424" s="1"/>
      <c r="GFT424" s="1"/>
      <c r="GFU424" s="1"/>
      <c r="GFV424" s="1"/>
      <c r="GFW424" s="1"/>
      <c r="GFX424" s="1"/>
      <c r="GFY424" s="1"/>
      <c r="GFZ424" s="1"/>
      <c r="GGA424" s="1"/>
      <c r="GGB424" s="1"/>
      <c r="GGC424" s="1"/>
      <c r="GGD424" s="1"/>
      <c r="GGE424" s="1"/>
      <c r="GGF424" s="1"/>
      <c r="GGG424" s="1"/>
      <c r="GGH424" s="1"/>
      <c r="GGI424" s="1"/>
      <c r="GGJ424" s="1"/>
      <c r="GGK424" s="1"/>
      <c r="GGL424" s="1"/>
      <c r="GGM424" s="1"/>
      <c r="GGN424" s="1"/>
      <c r="GGO424" s="1"/>
      <c r="GGP424" s="1"/>
      <c r="GGQ424" s="1"/>
      <c r="GGR424" s="1"/>
      <c r="GGS424" s="1"/>
      <c r="GGT424" s="1"/>
      <c r="GGU424" s="1"/>
      <c r="GGV424" s="1"/>
      <c r="GGW424" s="1"/>
      <c r="GGX424" s="1"/>
      <c r="GGY424" s="1"/>
      <c r="GGZ424" s="1"/>
      <c r="GHA424" s="1"/>
      <c r="GHB424" s="1"/>
      <c r="GHC424" s="1"/>
      <c r="GHD424" s="1"/>
      <c r="GHE424" s="1"/>
      <c r="GHF424" s="1"/>
      <c r="GHG424" s="1"/>
      <c r="GHH424" s="1"/>
      <c r="GHI424" s="1"/>
      <c r="GHJ424" s="1"/>
      <c r="GHK424" s="1"/>
      <c r="GHL424" s="1"/>
      <c r="GHM424" s="1"/>
      <c r="GHN424" s="1"/>
      <c r="GHO424" s="1"/>
      <c r="GHP424" s="1"/>
      <c r="GHQ424" s="1"/>
      <c r="GHR424" s="1"/>
      <c r="GHS424" s="1"/>
      <c r="GHT424" s="1"/>
      <c r="GHU424" s="1"/>
      <c r="GHV424" s="1"/>
      <c r="GHW424" s="1"/>
      <c r="GHX424" s="1"/>
      <c r="GHY424" s="1"/>
      <c r="GHZ424" s="1"/>
      <c r="GIA424" s="1"/>
      <c r="GIB424" s="1"/>
      <c r="GIC424" s="1"/>
      <c r="GID424" s="1"/>
      <c r="GIE424" s="1"/>
      <c r="GIF424" s="1"/>
      <c r="GIG424" s="1"/>
      <c r="GIH424" s="1"/>
      <c r="GII424" s="1"/>
      <c r="GIJ424" s="1"/>
      <c r="GIK424" s="1"/>
      <c r="GIL424" s="1"/>
      <c r="GIM424" s="1"/>
      <c r="GIN424" s="1"/>
      <c r="GIO424" s="1"/>
      <c r="GIP424" s="1"/>
      <c r="GIQ424" s="1"/>
      <c r="GIR424" s="1"/>
      <c r="GIS424" s="1"/>
      <c r="GIT424" s="1"/>
      <c r="GIU424" s="1"/>
      <c r="GIV424" s="1"/>
      <c r="GIW424" s="1"/>
      <c r="GIX424" s="1"/>
      <c r="GIY424" s="1"/>
      <c r="GIZ424" s="1"/>
      <c r="GJA424" s="1"/>
      <c r="GJB424" s="1"/>
      <c r="GJC424" s="1"/>
      <c r="GJD424" s="1"/>
      <c r="GJE424" s="1"/>
      <c r="GJF424" s="1"/>
      <c r="GJG424" s="1"/>
      <c r="GJH424" s="1"/>
      <c r="GJI424" s="1"/>
      <c r="GJJ424" s="1"/>
      <c r="GJK424" s="1"/>
      <c r="GJL424" s="1"/>
      <c r="GJM424" s="1"/>
      <c r="GJN424" s="1"/>
      <c r="GJO424" s="1"/>
      <c r="GJP424" s="1"/>
      <c r="GJQ424" s="1"/>
      <c r="GJR424" s="1"/>
      <c r="GJS424" s="1"/>
      <c r="GJT424" s="1"/>
      <c r="GJU424" s="1"/>
      <c r="GJV424" s="1"/>
      <c r="GJW424" s="1"/>
      <c r="GJX424" s="1"/>
      <c r="GJY424" s="1"/>
      <c r="GJZ424" s="1"/>
      <c r="GKA424" s="1"/>
      <c r="GKB424" s="1"/>
      <c r="GKC424" s="1"/>
      <c r="GKD424" s="1"/>
      <c r="GKE424" s="1"/>
      <c r="GKF424" s="1"/>
      <c r="GKG424" s="1"/>
      <c r="GKH424" s="1"/>
      <c r="GKI424" s="1"/>
      <c r="GKJ424" s="1"/>
      <c r="GKK424" s="1"/>
      <c r="GKL424" s="1"/>
      <c r="GKM424" s="1"/>
      <c r="GKN424" s="1"/>
      <c r="GKO424" s="1"/>
      <c r="GKP424" s="1"/>
      <c r="GKQ424" s="1"/>
      <c r="GKR424" s="1"/>
      <c r="GKS424" s="1"/>
      <c r="GKT424" s="1"/>
      <c r="GKU424" s="1"/>
      <c r="GKV424" s="1"/>
      <c r="GKW424" s="1"/>
      <c r="GKX424" s="1"/>
      <c r="GKY424" s="1"/>
      <c r="GKZ424" s="1"/>
      <c r="GLA424" s="1"/>
      <c r="GLB424" s="1"/>
      <c r="GLC424" s="1"/>
      <c r="GLD424" s="1"/>
      <c r="GLE424" s="1"/>
      <c r="GLF424" s="1"/>
      <c r="GLG424" s="1"/>
      <c r="GLH424" s="1"/>
      <c r="GLI424" s="1"/>
      <c r="GLJ424" s="1"/>
      <c r="GLK424" s="1"/>
      <c r="GLL424" s="1"/>
      <c r="GLM424" s="1"/>
      <c r="GLN424" s="1"/>
      <c r="GLO424" s="1"/>
      <c r="GLP424" s="1"/>
      <c r="GLQ424" s="1"/>
      <c r="GLR424" s="1"/>
      <c r="GLS424" s="1"/>
      <c r="GLT424" s="1"/>
      <c r="GLU424" s="1"/>
      <c r="GLV424" s="1"/>
      <c r="GLW424" s="1"/>
      <c r="GLX424" s="1"/>
      <c r="GLY424" s="1"/>
      <c r="GLZ424" s="1"/>
      <c r="GMA424" s="1"/>
      <c r="GMB424" s="1"/>
      <c r="GMC424" s="1"/>
      <c r="GMD424" s="1"/>
      <c r="GME424" s="1"/>
      <c r="GMF424" s="1"/>
      <c r="GMG424" s="1"/>
      <c r="GMH424" s="1"/>
      <c r="GMI424" s="1"/>
      <c r="GMJ424" s="1"/>
      <c r="GMK424" s="1"/>
      <c r="GML424" s="1"/>
      <c r="GMM424" s="1"/>
      <c r="GMN424" s="1"/>
      <c r="GMO424" s="1"/>
      <c r="GMP424" s="1"/>
      <c r="GMQ424" s="1"/>
      <c r="GMR424" s="1"/>
      <c r="GMS424" s="1"/>
      <c r="GMT424" s="1"/>
      <c r="GMU424" s="1"/>
      <c r="GMV424" s="1"/>
      <c r="GMW424" s="1"/>
      <c r="GMX424" s="1"/>
      <c r="GMY424" s="1"/>
      <c r="GMZ424" s="1"/>
      <c r="GNA424" s="1"/>
      <c r="GNB424" s="1"/>
      <c r="GNC424" s="1"/>
      <c r="GND424" s="1"/>
      <c r="GNE424" s="1"/>
      <c r="GNF424" s="1"/>
      <c r="GNG424" s="1"/>
      <c r="GNH424" s="1"/>
      <c r="GNI424" s="1"/>
      <c r="GNJ424" s="1"/>
      <c r="GNK424" s="1"/>
      <c r="GNL424" s="1"/>
      <c r="GNM424" s="1"/>
      <c r="GNN424" s="1"/>
      <c r="GNO424" s="1"/>
      <c r="GNP424" s="1"/>
      <c r="GNQ424" s="1"/>
      <c r="GNR424" s="1"/>
      <c r="GNS424" s="1"/>
      <c r="GNT424" s="1"/>
      <c r="GNU424" s="1"/>
      <c r="GNV424" s="1"/>
      <c r="GNW424" s="1"/>
      <c r="GNX424" s="1"/>
      <c r="GNY424" s="1"/>
      <c r="GNZ424" s="1"/>
      <c r="GOA424" s="1"/>
      <c r="GOB424" s="1"/>
      <c r="GOC424" s="1"/>
      <c r="GOD424" s="1"/>
      <c r="GOE424" s="1"/>
      <c r="GOF424" s="1"/>
      <c r="GOG424" s="1"/>
      <c r="GOH424" s="1"/>
      <c r="GOI424" s="1"/>
      <c r="GOJ424" s="1"/>
      <c r="GOK424" s="1"/>
      <c r="GOL424" s="1"/>
      <c r="GOM424" s="1"/>
      <c r="GON424" s="1"/>
      <c r="GOO424" s="1"/>
      <c r="GOP424" s="1"/>
      <c r="GOQ424" s="1"/>
      <c r="GOR424" s="1"/>
      <c r="GOS424" s="1"/>
      <c r="GOT424" s="1"/>
      <c r="GOU424" s="1"/>
      <c r="GOV424" s="1"/>
      <c r="GOW424" s="1"/>
      <c r="GOX424" s="1"/>
      <c r="GOY424" s="1"/>
      <c r="GOZ424" s="1"/>
      <c r="GPA424" s="1"/>
      <c r="GPB424" s="1"/>
      <c r="GPC424" s="1"/>
      <c r="GPD424" s="1"/>
      <c r="GPE424" s="1"/>
      <c r="GPF424" s="1"/>
      <c r="GPG424" s="1"/>
      <c r="GPH424" s="1"/>
      <c r="GPI424" s="1"/>
      <c r="GPJ424" s="1"/>
      <c r="GPK424" s="1"/>
      <c r="GPL424" s="1"/>
      <c r="GPM424" s="1"/>
      <c r="GPN424" s="1"/>
      <c r="GPO424" s="1"/>
      <c r="GPP424" s="1"/>
      <c r="GPQ424" s="1"/>
      <c r="GPR424" s="1"/>
      <c r="GPS424" s="1"/>
      <c r="GPT424" s="1"/>
      <c r="GPU424" s="1"/>
      <c r="GPV424" s="1"/>
      <c r="GPW424" s="1"/>
      <c r="GPX424" s="1"/>
      <c r="GPY424" s="1"/>
      <c r="GPZ424" s="1"/>
      <c r="GQA424" s="1"/>
      <c r="GQB424" s="1"/>
      <c r="GQC424" s="1"/>
      <c r="GQD424" s="1"/>
      <c r="GQE424" s="1"/>
      <c r="GQF424" s="1"/>
      <c r="GQG424" s="1"/>
      <c r="GQH424" s="1"/>
      <c r="GQI424" s="1"/>
      <c r="GQJ424" s="1"/>
      <c r="GQK424" s="1"/>
      <c r="GQL424" s="1"/>
      <c r="GQM424" s="1"/>
      <c r="GQN424" s="1"/>
      <c r="GQO424" s="1"/>
      <c r="GQP424" s="1"/>
      <c r="GQQ424" s="1"/>
      <c r="GQR424" s="1"/>
      <c r="GQS424" s="1"/>
      <c r="GQT424" s="1"/>
      <c r="GQU424" s="1"/>
      <c r="GQV424" s="1"/>
      <c r="GQW424" s="1"/>
      <c r="GQX424" s="1"/>
      <c r="GQY424" s="1"/>
      <c r="GQZ424" s="1"/>
      <c r="GRA424" s="1"/>
      <c r="GRB424" s="1"/>
      <c r="GRC424" s="1"/>
      <c r="GRD424" s="1"/>
      <c r="GRE424" s="1"/>
      <c r="GRF424" s="1"/>
      <c r="GRG424" s="1"/>
      <c r="GRH424" s="1"/>
      <c r="GRI424" s="1"/>
      <c r="GRJ424" s="1"/>
      <c r="GRK424" s="1"/>
      <c r="GRL424" s="1"/>
      <c r="GRM424" s="1"/>
      <c r="GRN424" s="1"/>
      <c r="GRO424" s="1"/>
      <c r="GRP424" s="1"/>
      <c r="GRQ424" s="1"/>
      <c r="GRR424" s="1"/>
      <c r="GRS424" s="1"/>
      <c r="GRT424" s="1"/>
      <c r="GRU424" s="1"/>
      <c r="GRV424" s="1"/>
      <c r="GRW424" s="1"/>
      <c r="GRX424" s="1"/>
      <c r="GRY424" s="1"/>
      <c r="GRZ424" s="1"/>
      <c r="GSA424" s="1"/>
      <c r="GSB424" s="1"/>
      <c r="GSC424" s="1"/>
      <c r="GSD424" s="1"/>
      <c r="GSE424" s="1"/>
      <c r="GSF424" s="1"/>
      <c r="GSG424" s="1"/>
      <c r="GSH424" s="1"/>
      <c r="GSI424" s="1"/>
      <c r="GSJ424" s="1"/>
      <c r="GSK424" s="1"/>
      <c r="GSL424" s="1"/>
      <c r="GSM424" s="1"/>
      <c r="GSN424" s="1"/>
      <c r="GSO424" s="1"/>
      <c r="GSP424" s="1"/>
      <c r="GSQ424" s="1"/>
      <c r="GSR424" s="1"/>
      <c r="GSS424" s="1"/>
      <c r="GST424" s="1"/>
      <c r="GSU424" s="1"/>
      <c r="GSV424" s="1"/>
      <c r="GSW424" s="1"/>
      <c r="GSX424" s="1"/>
      <c r="GSY424" s="1"/>
      <c r="GSZ424" s="1"/>
      <c r="GTA424" s="1"/>
      <c r="GTB424" s="1"/>
      <c r="GTC424" s="1"/>
      <c r="GTD424" s="1"/>
      <c r="GTE424" s="1"/>
      <c r="GTF424" s="1"/>
      <c r="GTG424" s="1"/>
      <c r="GTH424" s="1"/>
      <c r="GTI424" s="1"/>
      <c r="GTJ424" s="1"/>
      <c r="GTK424" s="1"/>
      <c r="GTL424" s="1"/>
      <c r="GTM424" s="1"/>
      <c r="GTN424" s="1"/>
      <c r="GTO424" s="1"/>
      <c r="GTP424" s="1"/>
      <c r="GTQ424" s="1"/>
      <c r="GTR424" s="1"/>
      <c r="GTS424" s="1"/>
      <c r="GTT424" s="1"/>
      <c r="GTU424" s="1"/>
      <c r="GTV424" s="1"/>
      <c r="GTW424" s="1"/>
      <c r="GTX424" s="1"/>
      <c r="GTY424" s="1"/>
      <c r="GTZ424" s="1"/>
      <c r="GUA424" s="1"/>
      <c r="GUB424" s="1"/>
      <c r="GUC424" s="1"/>
      <c r="GUD424" s="1"/>
      <c r="GUE424" s="1"/>
      <c r="GUF424" s="1"/>
      <c r="GUG424" s="1"/>
      <c r="GUH424" s="1"/>
      <c r="GUI424" s="1"/>
      <c r="GUJ424" s="1"/>
      <c r="GUK424" s="1"/>
      <c r="GUL424" s="1"/>
      <c r="GUM424" s="1"/>
      <c r="GUN424" s="1"/>
      <c r="GUO424" s="1"/>
      <c r="GUP424" s="1"/>
      <c r="GUQ424" s="1"/>
      <c r="GUR424" s="1"/>
      <c r="GUS424" s="1"/>
      <c r="GUT424" s="1"/>
      <c r="GUU424" s="1"/>
      <c r="GUV424" s="1"/>
      <c r="GUW424" s="1"/>
      <c r="GUX424" s="1"/>
      <c r="GUY424" s="1"/>
      <c r="GUZ424" s="1"/>
      <c r="GVA424" s="1"/>
      <c r="GVB424" s="1"/>
      <c r="GVC424" s="1"/>
      <c r="GVD424" s="1"/>
      <c r="GVE424" s="1"/>
      <c r="GVF424" s="1"/>
      <c r="GVG424" s="1"/>
      <c r="GVH424" s="1"/>
      <c r="GVI424" s="1"/>
      <c r="GVJ424" s="1"/>
      <c r="GVK424" s="1"/>
      <c r="GVL424" s="1"/>
      <c r="GVM424" s="1"/>
      <c r="GVN424" s="1"/>
      <c r="GVO424" s="1"/>
      <c r="GVP424" s="1"/>
      <c r="GVQ424" s="1"/>
      <c r="GVR424" s="1"/>
      <c r="GVS424" s="1"/>
      <c r="GVT424" s="1"/>
      <c r="GVU424" s="1"/>
      <c r="GVV424" s="1"/>
      <c r="GVW424" s="1"/>
      <c r="GVX424" s="1"/>
      <c r="GVY424" s="1"/>
      <c r="GVZ424" s="1"/>
      <c r="GWA424" s="1"/>
      <c r="GWB424" s="1"/>
      <c r="GWC424" s="1"/>
      <c r="GWD424" s="1"/>
      <c r="GWE424" s="1"/>
      <c r="GWF424" s="1"/>
      <c r="GWG424" s="1"/>
      <c r="GWH424" s="1"/>
      <c r="GWI424" s="1"/>
      <c r="GWJ424" s="1"/>
      <c r="GWK424" s="1"/>
      <c r="GWL424" s="1"/>
      <c r="GWM424" s="1"/>
      <c r="GWN424" s="1"/>
      <c r="GWO424" s="1"/>
      <c r="GWP424" s="1"/>
      <c r="GWQ424" s="1"/>
      <c r="GWR424" s="1"/>
      <c r="GWS424" s="1"/>
      <c r="GWT424" s="1"/>
      <c r="GWU424" s="1"/>
      <c r="GWV424" s="1"/>
      <c r="GWW424" s="1"/>
      <c r="GWX424" s="1"/>
      <c r="GWY424" s="1"/>
      <c r="GWZ424" s="1"/>
      <c r="GXA424" s="1"/>
      <c r="GXB424" s="1"/>
      <c r="GXC424" s="1"/>
      <c r="GXD424" s="1"/>
      <c r="GXE424" s="1"/>
      <c r="GXF424" s="1"/>
      <c r="GXG424" s="1"/>
      <c r="GXH424" s="1"/>
      <c r="GXI424" s="1"/>
      <c r="GXJ424" s="1"/>
      <c r="GXK424" s="1"/>
      <c r="GXL424" s="1"/>
      <c r="GXM424" s="1"/>
      <c r="GXN424" s="1"/>
      <c r="GXO424" s="1"/>
      <c r="GXP424" s="1"/>
      <c r="GXQ424" s="1"/>
      <c r="GXR424" s="1"/>
      <c r="GXS424" s="1"/>
      <c r="GXT424" s="1"/>
      <c r="GXU424" s="1"/>
      <c r="GXV424" s="1"/>
      <c r="GXW424" s="1"/>
      <c r="GXX424" s="1"/>
      <c r="GXY424" s="1"/>
      <c r="GXZ424" s="1"/>
      <c r="GYA424" s="1"/>
      <c r="GYB424" s="1"/>
      <c r="GYC424" s="1"/>
      <c r="GYD424" s="1"/>
      <c r="GYE424" s="1"/>
      <c r="GYF424" s="1"/>
      <c r="GYG424" s="1"/>
      <c r="GYH424" s="1"/>
      <c r="GYI424" s="1"/>
      <c r="GYJ424" s="1"/>
      <c r="GYK424" s="1"/>
      <c r="GYL424" s="1"/>
      <c r="GYM424" s="1"/>
      <c r="GYN424" s="1"/>
      <c r="GYO424" s="1"/>
      <c r="GYP424" s="1"/>
      <c r="GYQ424" s="1"/>
      <c r="GYR424" s="1"/>
      <c r="GYS424" s="1"/>
      <c r="GYT424" s="1"/>
      <c r="GYU424" s="1"/>
      <c r="GYV424" s="1"/>
      <c r="GYW424" s="1"/>
      <c r="GYX424" s="1"/>
      <c r="GYY424" s="1"/>
      <c r="GYZ424" s="1"/>
      <c r="GZA424" s="1"/>
      <c r="GZB424" s="1"/>
      <c r="GZC424" s="1"/>
      <c r="GZD424" s="1"/>
      <c r="GZE424" s="1"/>
      <c r="GZF424" s="1"/>
      <c r="GZG424" s="1"/>
      <c r="GZH424" s="1"/>
      <c r="GZI424" s="1"/>
      <c r="GZJ424" s="1"/>
      <c r="GZK424" s="1"/>
      <c r="GZL424" s="1"/>
      <c r="GZM424" s="1"/>
      <c r="GZN424" s="1"/>
      <c r="GZO424" s="1"/>
      <c r="GZP424" s="1"/>
      <c r="GZQ424" s="1"/>
      <c r="GZR424" s="1"/>
      <c r="GZS424" s="1"/>
      <c r="GZT424" s="1"/>
      <c r="GZU424" s="1"/>
      <c r="GZV424" s="1"/>
      <c r="GZW424" s="1"/>
      <c r="GZX424" s="1"/>
      <c r="GZY424" s="1"/>
      <c r="GZZ424" s="1"/>
      <c r="HAA424" s="1"/>
      <c r="HAB424" s="1"/>
      <c r="HAC424" s="1"/>
      <c r="HAD424" s="1"/>
      <c r="HAE424" s="1"/>
      <c r="HAF424" s="1"/>
      <c r="HAG424" s="1"/>
      <c r="HAH424" s="1"/>
      <c r="HAI424" s="1"/>
      <c r="HAJ424" s="1"/>
      <c r="HAK424" s="1"/>
      <c r="HAL424" s="1"/>
      <c r="HAM424" s="1"/>
      <c r="HAN424" s="1"/>
      <c r="HAO424" s="1"/>
      <c r="HAP424" s="1"/>
      <c r="HAQ424" s="1"/>
      <c r="HAR424" s="1"/>
      <c r="HAS424" s="1"/>
      <c r="HAT424" s="1"/>
      <c r="HAU424" s="1"/>
      <c r="HAV424" s="1"/>
      <c r="HAW424" s="1"/>
      <c r="HAX424" s="1"/>
      <c r="HAY424" s="1"/>
      <c r="HAZ424" s="1"/>
      <c r="HBA424" s="1"/>
      <c r="HBB424" s="1"/>
      <c r="HBC424" s="1"/>
      <c r="HBD424" s="1"/>
      <c r="HBE424" s="1"/>
      <c r="HBF424" s="1"/>
      <c r="HBG424" s="1"/>
      <c r="HBH424" s="1"/>
      <c r="HBI424" s="1"/>
      <c r="HBJ424" s="1"/>
      <c r="HBK424" s="1"/>
      <c r="HBL424" s="1"/>
      <c r="HBM424" s="1"/>
      <c r="HBN424" s="1"/>
      <c r="HBO424" s="1"/>
      <c r="HBP424" s="1"/>
      <c r="HBQ424" s="1"/>
      <c r="HBR424" s="1"/>
      <c r="HBS424" s="1"/>
      <c r="HBT424" s="1"/>
      <c r="HBU424" s="1"/>
      <c r="HBV424" s="1"/>
      <c r="HBW424" s="1"/>
      <c r="HBX424" s="1"/>
      <c r="HBY424" s="1"/>
      <c r="HBZ424" s="1"/>
      <c r="HCA424" s="1"/>
      <c r="HCB424" s="1"/>
      <c r="HCC424" s="1"/>
      <c r="HCD424" s="1"/>
      <c r="HCE424" s="1"/>
      <c r="HCF424" s="1"/>
      <c r="HCG424" s="1"/>
      <c r="HCH424" s="1"/>
      <c r="HCI424" s="1"/>
      <c r="HCJ424" s="1"/>
      <c r="HCK424" s="1"/>
      <c r="HCL424" s="1"/>
      <c r="HCM424" s="1"/>
      <c r="HCN424" s="1"/>
      <c r="HCO424" s="1"/>
      <c r="HCP424" s="1"/>
      <c r="HCQ424" s="1"/>
      <c r="HCR424" s="1"/>
      <c r="HCS424" s="1"/>
      <c r="HCT424" s="1"/>
      <c r="HCU424" s="1"/>
      <c r="HCV424" s="1"/>
      <c r="HCW424" s="1"/>
      <c r="HCX424" s="1"/>
      <c r="HCY424" s="1"/>
      <c r="HCZ424" s="1"/>
      <c r="HDA424" s="1"/>
      <c r="HDB424" s="1"/>
      <c r="HDC424" s="1"/>
      <c r="HDD424" s="1"/>
      <c r="HDE424" s="1"/>
      <c r="HDF424" s="1"/>
      <c r="HDG424" s="1"/>
      <c r="HDH424" s="1"/>
      <c r="HDI424" s="1"/>
      <c r="HDJ424" s="1"/>
      <c r="HDK424" s="1"/>
      <c r="HDL424" s="1"/>
      <c r="HDM424" s="1"/>
      <c r="HDN424" s="1"/>
      <c r="HDO424" s="1"/>
      <c r="HDP424" s="1"/>
      <c r="HDQ424" s="1"/>
      <c r="HDR424" s="1"/>
      <c r="HDS424" s="1"/>
      <c r="HDT424" s="1"/>
      <c r="HDU424" s="1"/>
      <c r="HDV424" s="1"/>
      <c r="HDW424" s="1"/>
      <c r="HDX424" s="1"/>
      <c r="HDY424" s="1"/>
      <c r="HDZ424" s="1"/>
      <c r="HEA424" s="1"/>
      <c r="HEB424" s="1"/>
      <c r="HEC424" s="1"/>
      <c r="HED424" s="1"/>
      <c r="HEE424" s="1"/>
      <c r="HEF424" s="1"/>
      <c r="HEG424" s="1"/>
      <c r="HEH424" s="1"/>
      <c r="HEI424" s="1"/>
      <c r="HEJ424" s="1"/>
      <c r="HEK424" s="1"/>
      <c r="HEL424" s="1"/>
      <c r="HEM424" s="1"/>
      <c r="HEN424" s="1"/>
      <c r="HEO424" s="1"/>
      <c r="HEP424" s="1"/>
      <c r="HEQ424" s="1"/>
      <c r="HER424" s="1"/>
      <c r="HES424" s="1"/>
      <c r="HET424" s="1"/>
      <c r="HEU424" s="1"/>
      <c r="HEV424" s="1"/>
      <c r="HEW424" s="1"/>
      <c r="HEX424" s="1"/>
      <c r="HEY424" s="1"/>
      <c r="HEZ424" s="1"/>
      <c r="HFA424" s="1"/>
      <c r="HFB424" s="1"/>
      <c r="HFC424" s="1"/>
      <c r="HFD424" s="1"/>
      <c r="HFE424" s="1"/>
      <c r="HFF424" s="1"/>
      <c r="HFG424" s="1"/>
      <c r="HFH424" s="1"/>
      <c r="HFI424" s="1"/>
      <c r="HFJ424" s="1"/>
      <c r="HFK424" s="1"/>
      <c r="HFL424" s="1"/>
      <c r="HFM424" s="1"/>
      <c r="HFN424" s="1"/>
      <c r="HFO424" s="1"/>
      <c r="HFP424" s="1"/>
      <c r="HFQ424" s="1"/>
      <c r="HFR424" s="1"/>
      <c r="HFS424" s="1"/>
      <c r="HFT424" s="1"/>
      <c r="HFU424" s="1"/>
      <c r="HFV424" s="1"/>
      <c r="HFW424" s="1"/>
      <c r="HFX424" s="1"/>
      <c r="HFY424" s="1"/>
      <c r="HFZ424" s="1"/>
      <c r="HGA424" s="1"/>
      <c r="HGB424" s="1"/>
      <c r="HGC424" s="1"/>
      <c r="HGD424" s="1"/>
      <c r="HGE424" s="1"/>
      <c r="HGF424" s="1"/>
      <c r="HGG424" s="1"/>
      <c r="HGH424" s="1"/>
      <c r="HGI424" s="1"/>
      <c r="HGJ424" s="1"/>
      <c r="HGK424" s="1"/>
      <c r="HGL424" s="1"/>
      <c r="HGM424" s="1"/>
      <c r="HGN424" s="1"/>
      <c r="HGO424" s="1"/>
      <c r="HGP424" s="1"/>
      <c r="HGQ424" s="1"/>
      <c r="HGR424" s="1"/>
      <c r="HGS424" s="1"/>
      <c r="HGT424" s="1"/>
      <c r="HGU424" s="1"/>
      <c r="HGV424" s="1"/>
      <c r="HGW424" s="1"/>
      <c r="HGX424" s="1"/>
      <c r="HGY424" s="1"/>
      <c r="HGZ424" s="1"/>
      <c r="HHA424" s="1"/>
      <c r="HHB424" s="1"/>
      <c r="HHC424" s="1"/>
      <c r="HHD424" s="1"/>
      <c r="HHE424" s="1"/>
      <c r="HHF424" s="1"/>
      <c r="HHG424" s="1"/>
      <c r="HHH424" s="1"/>
      <c r="HHI424" s="1"/>
      <c r="HHJ424" s="1"/>
      <c r="HHK424" s="1"/>
      <c r="HHL424" s="1"/>
      <c r="HHM424" s="1"/>
      <c r="HHN424" s="1"/>
      <c r="HHO424" s="1"/>
      <c r="HHP424" s="1"/>
      <c r="HHQ424" s="1"/>
      <c r="HHR424" s="1"/>
      <c r="HHS424" s="1"/>
      <c r="HHT424" s="1"/>
      <c r="HHU424" s="1"/>
      <c r="HHV424" s="1"/>
      <c r="HHW424" s="1"/>
      <c r="HHX424" s="1"/>
      <c r="HHY424" s="1"/>
      <c r="HHZ424" s="1"/>
      <c r="HIA424" s="1"/>
      <c r="HIB424" s="1"/>
      <c r="HIC424" s="1"/>
      <c r="HID424" s="1"/>
      <c r="HIE424" s="1"/>
      <c r="HIF424" s="1"/>
      <c r="HIG424" s="1"/>
      <c r="HIH424" s="1"/>
      <c r="HII424" s="1"/>
      <c r="HIJ424" s="1"/>
      <c r="HIK424" s="1"/>
      <c r="HIL424" s="1"/>
      <c r="HIM424" s="1"/>
      <c r="HIN424" s="1"/>
      <c r="HIO424" s="1"/>
      <c r="HIP424" s="1"/>
      <c r="HIQ424" s="1"/>
      <c r="HIR424" s="1"/>
      <c r="HIS424" s="1"/>
      <c r="HIT424" s="1"/>
      <c r="HIU424" s="1"/>
      <c r="HIV424" s="1"/>
      <c r="HIW424" s="1"/>
      <c r="HIX424" s="1"/>
      <c r="HIY424" s="1"/>
      <c r="HIZ424" s="1"/>
      <c r="HJA424" s="1"/>
      <c r="HJB424" s="1"/>
      <c r="HJC424" s="1"/>
      <c r="HJD424" s="1"/>
      <c r="HJE424" s="1"/>
      <c r="HJF424" s="1"/>
      <c r="HJG424" s="1"/>
      <c r="HJH424" s="1"/>
      <c r="HJI424" s="1"/>
      <c r="HJJ424" s="1"/>
      <c r="HJK424" s="1"/>
      <c r="HJL424" s="1"/>
      <c r="HJM424" s="1"/>
      <c r="HJN424" s="1"/>
      <c r="HJO424" s="1"/>
      <c r="HJP424" s="1"/>
      <c r="HJQ424" s="1"/>
      <c r="HJR424" s="1"/>
      <c r="HJS424" s="1"/>
      <c r="HJT424" s="1"/>
      <c r="HJU424" s="1"/>
      <c r="HJV424" s="1"/>
      <c r="HJW424" s="1"/>
      <c r="HJX424" s="1"/>
      <c r="HJY424" s="1"/>
      <c r="HJZ424" s="1"/>
      <c r="HKA424" s="1"/>
      <c r="HKB424" s="1"/>
      <c r="HKC424" s="1"/>
      <c r="HKD424" s="1"/>
      <c r="HKE424" s="1"/>
      <c r="HKF424" s="1"/>
      <c r="HKG424" s="1"/>
      <c r="HKH424" s="1"/>
      <c r="HKI424" s="1"/>
      <c r="HKJ424" s="1"/>
      <c r="HKK424" s="1"/>
      <c r="HKL424" s="1"/>
      <c r="HKM424" s="1"/>
      <c r="HKN424" s="1"/>
      <c r="HKO424" s="1"/>
      <c r="HKP424" s="1"/>
      <c r="HKQ424" s="1"/>
      <c r="HKR424" s="1"/>
      <c r="HKS424" s="1"/>
      <c r="HKT424" s="1"/>
      <c r="HKU424" s="1"/>
      <c r="HKV424" s="1"/>
      <c r="HKW424" s="1"/>
      <c r="HKX424" s="1"/>
      <c r="HKY424" s="1"/>
      <c r="HKZ424" s="1"/>
      <c r="HLA424" s="1"/>
      <c r="HLB424" s="1"/>
      <c r="HLC424" s="1"/>
      <c r="HLD424" s="1"/>
      <c r="HLE424" s="1"/>
      <c r="HLF424" s="1"/>
      <c r="HLG424" s="1"/>
      <c r="HLH424" s="1"/>
      <c r="HLI424" s="1"/>
      <c r="HLJ424" s="1"/>
      <c r="HLK424" s="1"/>
      <c r="HLL424" s="1"/>
      <c r="HLM424" s="1"/>
      <c r="HLN424" s="1"/>
      <c r="HLO424" s="1"/>
      <c r="HLP424" s="1"/>
      <c r="HLQ424" s="1"/>
      <c r="HLR424" s="1"/>
      <c r="HLS424" s="1"/>
      <c r="HLT424" s="1"/>
      <c r="HLU424" s="1"/>
      <c r="HLV424" s="1"/>
      <c r="HLW424" s="1"/>
      <c r="HLX424" s="1"/>
      <c r="HLY424" s="1"/>
      <c r="HLZ424" s="1"/>
      <c r="HMA424" s="1"/>
      <c r="HMB424" s="1"/>
      <c r="HMC424" s="1"/>
      <c r="HMD424" s="1"/>
      <c r="HME424" s="1"/>
      <c r="HMF424" s="1"/>
      <c r="HMG424" s="1"/>
      <c r="HMH424" s="1"/>
      <c r="HMI424" s="1"/>
      <c r="HMJ424" s="1"/>
      <c r="HMK424" s="1"/>
      <c r="HML424" s="1"/>
      <c r="HMM424" s="1"/>
      <c r="HMN424" s="1"/>
      <c r="HMO424" s="1"/>
      <c r="HMP424" s="1"/>
      <c r="HMQ424" s="1"/>
      <c r="HMR424" s="1"/>
      <c r="HMS424" s="1"/>
      <c r="HMT424" s="1"/>
      <c r="HMU424" s="1"/>
      <c r="HMV424" s="1"/>
      <c r="HMW424" s="1"/>
      <c r="HMX424" s="1"/>
      <c r="HMY424" s="1"/>
      <c r="HMZ424" s="1"/>
      <c r="HNA424" s="1"/>
      <c r="HNB424" s="1"/>
      <c r="HNC424" s="1"/>
      <c r="HND424" s="1"/>
      <c r="HNE424" s="1"/>
      <c r="HNF424" s="1"/>
      <c r="HNG424" s="1"/>
      <c r="HNH424" s="1"/>
      <c r="HNI424" s="1"/>
      <c r="HNJ424" s="1"/>
      <c r="HNK424" s="1"/>
      <c r="HNL424" s="1"/>
      <c r="HNM424" s="1"/>
      <c r="HNN424" s="1"/>
      <c r="HNO424" s="1"/>
      <c r="HNP424" s="1"/>
      <c r="HNQ424" s="1"/>
      <c r="HNR424" s="1"/>
      <c r="HNS424" s="1"/>
      <c r="HNT424" s="1"/>
      <c r="HNU424" s="1"/>
      <c r="HNV424" s="1"/>
      <c r="HNW424" s="1"/>
      <c r="HNX424" s="1"/>
      <c r="HNY424" s="1"/>
      <c r="HNZ424" s="1"/>
      <c r="HOA424" s="1"/>
      <c r="HOB424" s="1"/>
      <c r="HOC424" s="1"/>
      <c r="HOD424" s="1"/>
      <c r="HOE424" s="1"/>
      <c r="HOF424" s="1"/>
      <c r="HOG424" s="1"/>
      <c r="HOH424" s="1"/>
      <c r="HOI424" s="1"/>
      <c r="HOJ424" s="1"/>
      <c r="HOK424" s="1"/>
      <c r="HOL424" s="1"/>
      <c r="HOM424" s="1"/>
      <c r="HON424" s="1"/>
      <c r="HOO424" s="1"/>
      <c r="HOP424" s="1"/>
      <c r="HOQ424" s="1"/>
      <c r="HOR424" s="1"/>
      <c r="HOS424" s="1"/>
      <c r="HOT424" s="1"/>
      <c r="HOU424" s="1"/>
      <c r="HOV424" s="1"/>
      <c r="HOW424" s="1"/>
      <c r="HOX424" s="1"/>
      <c r="HOY424" s="1"/>
      <c r="HOZ424" s="1"/>
      <c r="HPA424" s="1"/>
      <c r="HPB424" s="1"/>
      <c r="HPC424" s="1"/>
      <c r="HPD424" s="1"/>
      <c r="HPE424" s="1"/>
      <c r="HPF424" s="1"/>
      <c r="HPG424" s="1"/>
      <c r="HPH424" s="1"/>
      <c r="HPI424" s="1"/>
      <c r="HPJ424" s="1"/>
      <c r="HPK424" s="1"/>
      <c r="HPL424" s="1"/>
      <c r="HPM424" s="1"/>
      <c r="HPN424" s="1"/>
      <c r="HPO424" s="1"/>
      <c r="HPP424" s="1"/>
      <c r="HPQ424" s="1"/>
      <c r="HPR424" s="1"/>
      <c r="HPS424" s="1"/>
      <c r="HPT424" s="1"/>
      <c r="HPU424" s="1"/>
      <c r="HPV424" s="1"/>
      <c r="HPW424" s="1"/>
      <c r="HPX424" s="1"/>
      <c r="HPY424" s="1"/>
      <c r="HPZ424" s="1"/>
      <c r="HQA424" s="1"/>
      <c r="HQB424" s="1"/>
      <c r="HQC424" s="1"/>
      <c r="HQD424" s="1"/>
      <c r="HQE424" s="1"/>
      <c r="HQF424" s="1"/>
      <c r="HQG424" s="1"/>
      <c r="HQH424" s="1"/>
      <c r="HQI424" s="1"/>
      <c r="HQJ424" s="1"/>
      <c r="HQK424" s="1"/>
      <c r="HQL424" s="1"/>
      <c r="HQM424" s="1"/>
      <c r="HQN424" s="1"/>
      <c r="HQO424" s="1"/>
      <c r="HQP424" s="1"/>
      <c r="HQQ424" s="1"/>
      <c r="HQR424" s="1"/>
      <c r="HQS424" s="1"/>
      <c r="HQT424" s="1"/>
      <c r="HQU424" s="1"/>
      <c r="HQV424" s="1"/>
      <c r="HQW424" s="1"/>
      <c r="HQX424" s="1"/>
      <c r="HQY424" s="1"/>
      <c r="HQZ424" s="1"/>
      <c r="HRA424" s="1"/>
      <c r="HRB424" s="1"/>
      <c r="HRC424" s="1"/>
      <c r="HRD424" s="1"/>
      <c r="HRE424" s="1"/>
      <c r="HRF424" s="1"/>
      <c r="HRG424" s="1"/>
      <c r="HRH424" s="1"/>
      <c r="HRI424" s="1"/>
      <c r="HRJ424" s="1"/>
      <c r="HRK424" s="1"/>
      <c r="HRL424" s="1"/>
      <c r="HRM424" s="1"/>
      <c r="HRN424" s="1"/>
      <c r="HRO424" s="1"/>
      <c r="HRP424" s="1"/>
      <c r="HRQ424" s="1"/>
      <c r="HRR424" s="1"/>
      <c r="HRS424" s="1"/>
      <c r="HRT424" s="1"/>
      <c r="HRU424" s="1"/>
      <c r="HRV424" s="1"/>
      <c r="HRW424" s="1"/>
      <c r="HRX424" s="1"/>
      <c r="HRY424" s="1"/>
      <c r="HRZ424" s="1"/>
      <c r="HSA424" s="1"/>
      <c r="HSB424" s="1"/>
      <c r="HSC424" s="1"/>
      <c r="HSD424" s="1"/>
      <c r="HSE424" s="1"/>
      <c r="HSF424" s="1"/>
      <c r="HSG424" s="1"/>
      <c r="HSH424" s="1"/>
      <c r="HSI424" s="1"/>
      <c r="HSJ424" s="1"/>
      <c r="HSK424" s="1"/>
      <c r="HSL424" s="1"/>
      <c r="HSM424" s="1"/>
      <c r="HSN424" s="1"/>
      <c r="HSO424" s="1"/>
      <c r="HSP424" s="1"/>
      <c r="HSQ424" s="1"/>
      <c r="HSR424" s="1"/>
      <c r="HSS424" s="1"/>
      <c r="HST424" s="1"/>
      <c r="HSU424" s="1"/>
      <c r="HSV424" s="1"/>
      <c r="HSW424" s="1"/>
      <c r="HSX424" s="1"/>
      <c r="HSY424" s="1"/>
      <c r="HSZ424" s="1"/>
      <c r="HTA424" s="1"/>
      <c r="HTB424" s="1"/>
      <c r="HTC424" s="1"/>
      <c r="HTD424" s="1"/>
      <c r="HTE424" s="1"/>
      <c r="HTF424" s="1"/>
      <c r="HTG424" s="1"/>
      <c r="HTH424" s="1"/>
      <c r="HTI424" s="1"/>
      <c r="HTJ424" s="1"/>
      <c r="HTK424" s="1"/>
      <c r="HTL424" s="1"/>
      <c r="HTM424" s="1"/>
      <c r="HTN424" s="1"/>
      <c r="HTO424" s="1"/>
      <c r="HTP424" s="1"/>
      <c r="HTQ424" s="1"/>
      <c r="HTR424" s="1"/>
      <c r="HTS424" s="1"/>
      <c r="HTT424" s="1"/>
      <c r="HTU424" s="1"/>
      <c r="HTV424" s="1"/>
      <c r="HTW424" s="1"/>
      <c r="HTX424" s="1"/>
      <c r="HTY424" s="1"/>
      <c r="HTZ424" s="1"/>
      <c r="HUA424" s="1"/>
      <c r="HUB424" s="1"/>
      <c r="HUC424" s="1"/>
      <c r="HUD424" s="1"/>
      <c r="HUE424" s="1"/>
      <c r="HUF424" s="1"/>
      <c r="HUG424" s="1"/>
      <c r="HUH424" s="1"/>
      <c r="HUI424" s="1"/>
      <c r="HUJ424" s="1"/>
      <c r="HUK424" s="1"/>
      <c r="HUL424" s="1"/>
      <c r="HUM424" s="1"/>
      <c r="HUN424" s="1"/>
      <c r="HUO424" s="1"/>
      <c r="HUP424" s="1"/>
      <c r="HUQ424" s="1"/>
      <c r="HUR424" s="1"/>
      <c r="HUS424" s="1"/>
      <c r="HUT424" s="1"/>
      <c r="HUU424" s="1"/>
      <c r="HUV424" s="1"/>
      <c r="HUW424" s="1"/>
      <c r="HUX424" s="1"/>
      <c r="HUY424" s="1"/>
      <c r="HUZ424" s="1"/>
      <c r="HVA424" s="1"/>
      <c r="HVB424" s="1"/>
      <c r="HVC424" s="1"/>
      <c r="HVD424" s="1"/>
      <c r="HVE424" s="1"/>
      <c r="HVF424" s="1"/>
      <c r="HVG424" s="1"/>
      <c r="HVH424" s="1"/>
      <c r="HVI424" s="1"/>
      <c r="HVJ424" s="1"/>
      <c r="HVK424" s="1"/>
      <c r="HVL424" s="1"/>
      <c r="HVM424" s="1"/>
      <c r="HVN424" s="1"/>
      <c r="HVO424" s="1"/>
      <c r="HVP424" s="1"/>
      <c r="HVQ424" s="1"/>
      <c r="HVR424" s="1"/>
      <c r="HVS424" s="1"/>
      <c r="HVT424" s="1"/>
      <c r="HVU424" s="1"/>
      <c r="HVV424" s="1"/>
      <c r="HVW424" s="1"/>
      <c r="HVX424" s="1"/>
      <c r="HVY424" s="1"/>
      <c r="HVZ424" s="1"/>
      <c r="HWA424" s="1"/>
      <c r="HWB424" s="1"/>
      <c r="HWC424" s="1"/>
      <c r="HWD424" s="1"/>
      <c r="HWE424" s="1"/>
      <c r="HWF424" s="1"/>
      <c r="HWG424" s="1"/>
      <c r="HWH424" s="1"/>
      <c r="HWI424" s="1"/>
      <c r="HWJ424" s="1"/>
      <c r="HWK424" s="1"/>
      <c r="HWL424" s="1"/>
      <c r="HWM424" s="1"/>
      <c r="HWN424" s="1"/>
      <c r="HWO424" s="1"/>
      <c r="HWP424" s="1"/>
      <c r="HWQ424" s="1"/>
      <c r="HWR424" s="1"/>
      <c r="HWS424" s="1"/>
      <c r="HWT424" s="1"/>
      <c r="HWU424" s="1"/>
      <c r="HWV424" s="1"/>
      <c r="HWW424" s="1"/>
      <c r="HWX424" s="1"/>
      <c r="HWY424" s="1"/>
      <c r="HWZ424" s="1"/>
      <c r="HXA424" s="1"/>
      <c r="HXB424" s="1"/>
      <c r="HXC424" s="1"/>
      <c r="HXD424" s="1"/>
      <c r="HXE424" s="1"/>
      <c r="HXF424" s="1"/>
      <c r="HXG424" s="1"/>
      <c r="HXH424" s="1"/>
      <c r="HXI424" s="1"/>
      <c r="HXJ424" s="1"/>
      <c r="HXK424" s="1"/>
      <c r="HXL424" s="1"/>
      <c r="HXM424" s="1"/>
      <c r="HXN424" s="1"/>
      <c r="HXO424" s="1"/>
      <c r="HXP424" s="1"/>
      <c r="HXQ424" s="1"/>
      <c r="HXR424" s="1"/>
      <c r="HXS424" s="1"/>
      <c r="HXT424" s="1"/>
      <c r="HXU424" s="1"/>
      <c r="HXV424" s="1"/>
      <c r="HXW424" s="1"/>
      <c r="HXX424" s="1"/>
      <c r="HXY424" s="1"/>
      <c r="HXZ424" s="1"/>
      <c r="HYA424" s="1"/>
      <c r="HYB424" s="1"/>
      <c r="HYC424" s="1"/>
      <c r="HYD424" s="1"/>
      <c r="HYE424" s="1"/>
      <c r="HYF424" s="1"/>
      <c r="HYG424" s="1"/>
      <c r="HYH424" s="1"/>
      <c r="HYI424" s="1"/>
      <c r="HYJ424" s="1"/>
      <c r="HYK424" s="1"/>
      <c r="HYL424" s="1"/>
      <c r="HYM424" s="1"/>
      <c r="HYN424" s="1"/>
      <c r="HYO424" s="1"/>
      <c r="HYP424" s="1"/>
      <c r="HYQ424" s="1"/>
      <c r="HYR424" s="1"/>
      <c r="HYS424" s="1"/>
      <c r="HYT424" s="1"/>
      <c r="HYU424" s="1"/>
      <c r="HYV424" s="1"/>
      <c r="HYW424" s="1"/>
      <c r="HYX424" s="1"/>
      <c r="HYY424" s="1"/>
      <c r="HYZ424" s="1"/>
      <c r="HZA424" s="1"/>
      <c r="HZB424" s="1"/>
      <c r="HZC424" s="1"/>
      <c r="HZD424" s="1"/>
      <c r="HZE424" s="1"/>
      <c r="HZF424" s="1"/>
      <c r="HZG424" s="1"/>
      <c r="HZH424" s="1"/>
      <c r="HZI424" s="1"/>
      <c r="HZJ424" s="1"/>
      <c r="HZK424" s="1"/>
      <c r="HZL424" s="1"/>
      <c r="HZM424" s="1"/>
      <c r="HZN424" s="1"/>
      <c r="HZO424" s="1"/>
      <c r="HZP424" s="1"/>
      <c r="HZQ424" s="1"/>
      <c r="HZR424" s="1"/>
      <c r="HZS424" s="1"/>
      <c r="HZT424" s="1"/>
      <c r="HZU424" s="1"/>
      <c r="HZV424" s="1"/>
      <c r="HZW424" s="1"/>
      <c r="HZX424" s="1"/>
      <c r="HZY424" s="1"/>
      <c r="HZZ424" s="1"/>
      <c r="IAA424" s="1"/>
      <c r="IAB424" s="1"/>
      <c r="IAC424" s="1"/>
      <c r="IAD424" s="1"/>
      <c r="IAE424" s="1"/>
      <c r="IAF424" s="1"/>
      <c r="IAG424" s="1"/>
      <c r="IAH424" s="1"/>
      <c r="IAI424" s="1"/>
      <c r="IAJ424" s="1"/>
      <c r="IAK424" s="1"/>
      <c r="IAL424" s="1"/>
      <c r="IAM424" s="1"/>
      <c r="IAN424" s="1"/>
      <c r="IAO424" s="1"/>
      <c r="IAP424" s="1"/>
      <c r="IAQ424" s="1"/>
      <c r="IAR424" s="1"/>
      <c r="IAS424" s="1"/>
      <c r="IAT424" s="1"/>
      <c r="IAU424" s="1"/>
      <c r="IAV424" s="1"/>
      <c r="IAW424" s="1"/>
      <c r="IAX424" s="1"/>
      <c r="IAY424" s="1"/>
      <c r="IAZ424" s="1"/>
      <c r="IBA424" s="1"/>
      <c r="IBB424" s="1"/>
      <c r="IBC424" s="1"/>
      <c r="IBD424" s="1"/>
      <c r="IBE424" s="1"/>
      <c r="IBF424" s="1"/>
      <c r="IBG424" s="1"/>
      <c r="IBH424" s="1"/>
      <c r="IBI424" s="1"/>
      <c r="IBJ424" s="1"/>
      <c r="IBK424" s="1"/>
      <c r="IBL424" s="1"/>
      <c r="IBM424" s="1"/>
      <c r="IBN424" s="1"/>
      <c r="IBO424" s="1"/>
      <c r="IBP424" s="1"/>
      <c r="IBQ424" s="1"/>
      <c r="IBR424" s="1"/>
      <c r="IBS424" s="1"/>
      <c r="IBT424" s="1"/>
      <c r="IBU424" s="1"/>
      <c r="IBV424" s="1"/>
      <c r="IBW424" s="1"/>
      <c r="IBX424" s="1"/>
      <c r="IBY424" s="1"/>
      <c r="IBZ424" s="1"/>
      <c r="ICA424" s="1"/>
      <c r="ICB424" s="1"/>
      <c r="ICC424" s="1"/>
      <c r="ICD424" s="1"/>
      <c r="ICE424" s="1"/>
      <c r="ICF424" s="1"/>
      <c r="ICG424" s="1"/>
      <c r="ICH424" s="1"/>
      <c r="ICI424" s="1"/>
      <c r="ICJ424" s="1"/>
      <c r="ICK424" s="1"/>
      <c r="ICL424" s="1"/>
      <c r="ICM424" s="1"/>
      <c r="ICN424" s="1"/>
      <c r="ICO424" s="1"/>
      <c r="ICP424" s="1"/>
      <c r="ICQ424" s="1"/>
      <c r="ICR424" s="1"/>
      <c r="ICS424" s="1"/>
      <c r="ICT424" s="1"/>
      <c r="ICU424" s="1"/>
      <c r="ICV424" s="1"/>
      <c r="ICW424" s="1"/>
      <c r="ICX424" s="1"/>
      <c r="ICY424" s="1"/>
      <c r="ICZ424" s="1"/>
      <c r="IDA424" s="1"/>
      <c r="IDB424" s="1"/>
      <c r="IDC424" s="1"/>
      <c r="IDD424" s="1"/>
      <c r="IDE424" s="1"/>
      <c r="IDF424" s="1"/>
      <c r="IDG424" s="1"/>
      <c r="IDH424" s="1"/>
      <c r="IDI424" s="1"/>
      <c r="IDJ424" s="1"/>
      <c r="IDK424" s="1"/>
      <c r="IDL424" s="1"/>
      <c r="IDM424" s="1"/>
      <c r="IDN424" s="1"/>
      <c r="IDO424" s="1"/>
      <c r="IDP424" s="1"/>
      <c r="IDQ424" s="1"/>
      <c r="IDR424" s="1"/>
      <c r="IDS424" s="1"/>
      <c r="IDT424" s="1"/>
      <c r="IDU424" s="1"/>
      <c r="IDV424" s="1"/>
      <c r="IDW424" s="1"/>
      <c r="IDX424" s="1"/>
      <c r="IDY424" s="1"/>
      <c r="IDZ424" s="1"/>
      <c r="IEA424" s="1"/>
      <c r="IEB424" s="1"/>
      <c r="IEC424" s="1"/>
      <c r="IED424" s="1"/>
      <c r="IEE424" s="1"/>
      <c r="IEF424" s="1"/>
      <c r="IEG424" s="1"/>
      <c r="IEH424" s="1"/>
      <c r="IEI424" s="1"/>
      <c r="IEJ424" s="1"/>
      <c r="IEK424" s="1"/>
      <c r="IEL424" s="1"/>
      <c r="IEM424" s="1"/>
      <c r="IEN424" s="1"/>
      <c r="IEO424" s="1"/>
      <c r="IEP424" s="1"/>
      <c r="IEQ424" s="1"/>
      <c r="IER424" s="1"/>
      <c r="IES424" s="1"/>
      <c r="IET424" s="1"/>
      <c r="IEU424" s="1"/>
      <c r="IEV424" s="1"/>
      <c r="IEW424" s="1"/>
      <c r="IEX424" s="1"/>
      <c r="IEY424" s="1"/>
      <c r="IEZ424" s="1"/>
      <c r="IFA424" s="1"/>
      <c r="IFB424" s="1"/>
      <c r="IFC424" s="1"/>
      <c r="IFD424" s="1"/>
      <c r="IFE424" s="1"/>
      <c r="IFF424" s="1"/>
      <c r="IFG424" s="1"/>
      <c r="IFH424" s="1"/>
      <c r="IFI424" s="1"/>
      <c r="IFJ424" s="1"/>
      <c r="IFK424" s="1"/>
      <c r="IFL424" s="1"/>
      <c r="IFM424" s="1"/>
      <c r="IFN424" s="1"/>
      <c r="IFO424" s="1"/>
      <c r="IFP424" s="1"/>
      <c r="IFQ424" s="1"/>
      <c r="IFR424" s="1"/>
      <c r="IFS424" s="1"/>
      <c r="IFT424" s="1"/>
      <c r="IFU424" s="1"/>
      <c r="IFV424" s="1"/>
      <c r="IFW424" s="1"/>
      <c r="IFX424" s="1"/>
      <c r="IFY424" s="1"/>
      <c r="IFZ424" s="1"/>
      <c r="IGA424" s="1"/>
      <c r="IGB424" s="1"/>
      <c r="IGC424" s="1"/>
      <c r="IGD424" s="1"/>
      <c r="IGE424" s="1"/>
      <c r="IGF424" s="1"/>
      <c r="IGG424" s="1"/>
      <c r="IGH424" s="1"/>
      <c r="IGI424" s="1"/>
      <c r="IGJ424" s="1"/>
      <c r="IGK424" s="1"/>
      <c r="IGL424" s="1"/>
      <c r="IGM424" s="1"/>
      <c r="IGN424" s="1"/>
      <c r="IGO424" s="1"/>
      <c r="IGP424" s="1"/>
      <c r="IGQ424" s="1"/>
      <c r="IGR424" s="1"/>
      <c r="IGS424" s="1"/>
      <c r="IGT424" s="1"/>
      <c r="IGU424" s="1"/>
      <c r="IGV424" s="1"/>
      <c r="IGW424" s="1"/>
      <c r="IGX424" s="1"/>
      <c r="IGY424" s="1"/>
      <c r="IGZ424" s="1"/>
      <c r="IHA424" s="1"/>
      <c r="IHB424" s="1"/>
      <c r="IHC424" s="1"/>
      <c r="IHD424" s="1"/>
      <c r="IHE424" s="1"/>
      <c r="IHF424" s="1"/>
      <c r="IHG424" s="1"/>
      <c r="IHH424" s="1"/>
      <c r="IHI424" s="1"/>
      <c r="IHJ424" s="1"/>
      <c r="IHK424" s="1"/>
      <c r="IHL424" s="1"/>
      <c r="IHM424" s="1"/>
      <c r="IHN424" s="1"/>
      <c r="IHO424" s="1"/>
      <c r="IHP424" s="1"/>
      <c r="IHQ424" s="1"/>
      <c r="IHR424" s="1"/>
      <c r="IHS424" s="1"/>
      <c r="IHT424" s="1"/>
      <c r="IHU424" s="1"/>
      <c r="IHV424" s="1"/>
      <c r="IHW424" s="1"/>
      <c r="IHX424" s="1"/>
      <c r="IHY424" s="1"/>
      <c r="IHZ424" s="1"/>
      <c r="IIA424" s="1"/>
      <c r="IIB424" s="1"/>
      <c r="IIC424" s="1"/>
      <c r="IID424" s="1"/>
      <c r="IIE424" s="1"/>
      <c r="IIF424" s="1"/>
      <c r="IIG424" s="1"/>
      <c r="IIH424" s="1"/>
      <c r="III424" s="1"/>
      <c r="IIJ424" s="1"/>
      <c r="IIK424" s="1"/>
      <c r="IIL424" s="1"/>
      <c r="IIM424" s="1"/>
      <c r="IIN424" s="1"/>
      <c r="IIO424" s="1"/>
      <c r="IIP424" s="1"/>
      <c r="IIQ424" s="1"/>
      <c r="IIR424" s="1"/>
      <c r="IIS424" s="1"/>
      <c r="IIT424" s="1"/>
      <c r="IIU424" s="1"/>
      <c r="IIV424" s="1"/>
      <c r="IIW424" s="1"/>
      <c r="IIX424" s="1"/>
      <c r="IIY424" s="1"/>
      <c r="IIZ424" s="1"/>
      <c r="IJA424" s="1"/>
      <c r="IJB424" s="1"/>
      <c r="IJC424" s="1"/>
      <c r="IJD424" s="1"/>
      <c r="IJE424" s="1"/>
      <c r="IJF424" s="1"/>
      <c r="IJG424" s="1"/>
      <c r="IJH424" s="1"/>
      <c r="IJI424" s="1"/>
      <c r="IJJ424" s="1"/>
      <c r="IJK424" s="1"/>
      <c r="IJL424" s="1"/>
      <c r="IJM424" s="1"/>
      <c r="IJN424" s="1"/>
      <c r="IJO424" s="1"/>
      <c r="IJP424" s="1"/>
      <c r="IJQ424" s="1"/>
      <c r="IJR424" s="1"/>
      <c r="IJS424" s="1"/>
      <c r="IJT424" s="1"/>
      <c r="IJU424" s="1"/>
      <c r="IJV424" s="1"/>
      <c r="IJW424" s="1"/>
      <c r="IJX424" s="1"/>
      <c r="IJY424" s="1"/>
      <c r="IJZ424" s="1"/>
      <c r="IKA424" s="1"/>
      <c r="IKB424" s="1"/>
      <c r="IKC424" s="1"/>
      <c r="IKD424" s="1"/>
      <c r="IKE424" s="1"/>
      <c r="IKF424" s="1"/>
      <c r="IKG424" s="1"/>
      <c r="IKH424" s="1"/>
      <c r="IKI424" s="1"/>
      <c r="IKJ424" s="1"/>
      <c r="IKK424" s="1"/>
      <c r="IKL424" s="1"/>
      <c r="IKM424" s="1"/>
      <c r="IKN424" s="1"/>
      <c r="IKO424" s="1"/>
      <c r="IKP424" s="1"/>
      <c r="IKQ424" s="1"/>
      <c r="IKR424" s="1"/>
      <c r="IKS424" s="1"/>
      <c r="IKT424" s="1"/>
      <c r="IKU424" s="1"/>
      <c r="IKV424" s="1"/>
      <c r="IKW424" s="1"/>
      <c r="IKX424" s="1"/>
      <c r="IKY424" s="1"/>
      <c r="IKZ424" s="1"/>
      <c r="ILA424" s="1"/>
      <c r="ILB424" s="1"/>
      <c r="ILC424" s="1"/>
      <c r="ILD424" s="1"/>
      <c r="ILE424" s="1"/>
      <c r="ILF424" s="1"/>
      <c r="ILG424" s="1"/>
      <c r="ILH424" s="1"/>
      <c r="ILI424" s="1"/>
      <c r="ILJ424" s="1"/>
      <c r="ILK424" s="1"/>
      <c r="ILL424" s="1"/>
      <c r="ILM424" s="1"/>
      <c r="ILN424" s="1"/>
      <c r="ILO424" s="1"/>
      <c r="ILP424" s="1"/>
      <c r="ILQ424" s="1"/>
      <c r="ILR424" s="1"/>
      <c r="ILS424" s="1"/>
      <c r="ILT424" s="1"/>
      <c r="ILU424" s="1"/>
      <c r="ILV424" s="1"/>
      <c r="ILW424" s="1"/>
      <c r="ILX424" s="1"/>
      <c r="ILY424" s="1"/>
      <c r="ILZ424" s="1"/>
      <c r="IMA424" s="1"/>
      <c r="IMB424" s="1"/>
      <c r="IMC424" s="1"/>
      <c r="IMD424" s="1"/>
      <c r="IME424" s="1"/>
      <c r="IMF424" s="1"/>
      <c r="IMG424" s="1"/>
      <c r="IMH424" s="1"/>
      <c r="IMI424" s="1"/>
      <c r="IMJ424" s="1"/>
      <c r="IMK424" s="1"/>
      <c r="IML424" s="1"/>
      <c r="IMM424" s="1"/>
      <c r="IMN424" s="1"/>
      <c r="IMO424" s="1"/>
      <c r="IMP424" s="1"/>
      <c r="IMQ424" s="1"/>
      <c r="IMR424" s="1"/>
      <c r="IMS424" s="1"/>
      <c r="IMT424" s="1"/>
      <c r="IMU424" s="1"/>
      <c r="IMV424" s="1"/>
      <c r="IMW424" s="1"/>
      <c r="IMX424" s="1"/>
      <c r="IMY424" s="1"/>
      <c r="IMZ424" s="1"/>
      <c r="INA424" s="1"/>
      <c r="INB424" s="1"/>
      <c r="INC424" s="1"/>
      <c r="IND424" s="1"/>
      <c r="INE424" s="1"/>
      <c r="INF424" s="1"/>
      <c r="ING424" s="1"/>
      <c r="INH424" s="1"/>
      <c r="INI424" s="1"/>
      <c r="INJ424" s="1"/>
      <c r="INK424" s="1"/>
      <c r="INL424" s="1"/>
      <c r="INM424" s="1"/>
      <c r="INN424" s="1"/>
      <c r="INO424" s="1"/>
      <c r="INP424" s="1"/>
      <c r="INQ424" s="1"/>
      <c r="INR424" s="1"/>
      <c r="INS424" s="1"/>
      <c r="INT424" s="1"/>
      <c r="INU424" s="1"/>
      <c r="INV424" s="1"/>
      <c r="INW424" s="1"/>
      <c r="INX424" s="1"/>
      <c r="INY424" s="1"/>
      <c r="INZ424" s="1"/>
      <c r="IOA424" s="1"/>
      <c r="IOB424" s="1"/>
      <c r="IOC424" s="1"/>
      <c r="IOD424" s="1"/>
      <c r="IOE424" s="1"/>
      <c r="IOF424" s="1"/>
      <c r="IOG424" s="1"/>
      <c r="IOH424" s="1"/>
      <c r="IOI424" s="1"/>
      <c r="IOJ424" s="1"/>
      <c r="IOK424" s="1"/>
      <c r="IOL424" s="1"/>
      <c r="IOM424" s="1"/>
      <c r="ION424" s="1"/>
      <c r="IOO424" s="1"/>
      <c r="IOP424" s="1"/>
      <c r="IOQ424" s="1"/>
      <c r="IOR424" s="1"/>
      <c r="IOS424" s="1"/>
      <c r="IOT424" s="1"/>
      <c r="IOU424" s="1"/>
      <c r="IOV424" s="1"/>
      <c r="IOW424" s="1"/>
      <c r="IOX424" s="1"/>
      <c r="IOY424" s="1"/>
      <c r="IOZ424" s="1"/>
      <c r="IPA424" s="1"/>
      <c r="IPB424" s="1"/>
      <c r="IPC424" s="1"/>
      <c r="IPD424" s="1"/>
      <c r="IPE424" s="1"/>
      <c r="IPF424" s="1"/>
      <c r="IPG424" s="1"/>
      <c r="IPH424" s="1"/>
      <c r="IPI424" s="1"/>
      <c r="IPJ424" s="1"/>
      <c r="IPK424" s="1"/>
      <c r="IPL424" s="1"/>
      <c r="IPM424" s="1"/>
      <c r="IPN424" s="1"/>
      <c r="IPO424" s="1"/>
      <c r="IPP424" s="1"/>
      <c r="IPQ424" s="1"/>
      <c r="IPR424" s="1"/>
      <c r="IPS424" s="1"/>
      <c r="IPT424" s="1"/>
      <c r="IPU424" s="1"/>
      <c r="IPV424" s="1"/>
      <c r="IPW424" s="1"/>
      <c r="IPX424" s="1"/>
      <c r="IPY424" s="1"/>
      <c r="IPZ424" s="1"/>
      <c r="IQA424" s="1"/>
      <c r="IQB424" s="1"/>
      <c r="IQC424" s="1"/>
      <c r="IQD424" s="1"/>
      <c r="IQE424" s="1"/>
      <c r="IQF424" s="1"/>
      <c r="IQG424" s="1"/>
      <c r="IQH424" s="1"/>
      <c r="IQI424" s="1"/>
      <c r="IQJ424" s="1"/>
      <c r="IQK424" s="1"/>
      <c r="IQL424" s="1"/>
      <c r="IQM424" s="1"/>
      <c r="IQN424" s="1"/>
      <c r="IQO424" s="1"/>
      <c r="IQP424" s="1"/>
      <c r="IQQ424" s="1"/>
      <c r="IQR424" s="1"/>
      <c r="IQS424" s="1"/>
      <c r="IQT424" s="1"/>
      <c r="IQU424" s="1"/>
      <c r="IQV424" s="1"/>
      <c r="IQW424" s="1"/>
      <c r="IQX424" s="1"/>
      <c r="IQY424" s="1"/>
      <c r="IQZ424" s="1"/>
      <c r="IRA424" s="1"/>
      <c r="IRB424" s="1"/>
      <c r="IRC424" s="1"/>
      <c r="IRD424" s="1"/>
      <c r="IRE424" s="1"/>
      <c r="IRF424" s="1"/>
      <c r="IRG424" s="1"/>
      <c r="IRH424" s="1"/>
      <c r="IRI424" s="1"/>
      <c r="IRJ424" s="1"/>
      <c r="IRK424" s="1"/>
      <c r="IRL424" s="1"/>
      <c r="IRM424" s="1"/>
      <c r="IRN424" s="1"/>
      <c r="IRO424" s="1"/>
      <c r="IRP424" s="1"/>
      <c r="IRQ424" s="1"/>
      <c r="IRR424" s="1"/>
      <c r="IRS424" s="1"/>
      <c r="IRT424" s="1"/>
      <c r="IRU424" s="1"/>
      <c r="IRV424" s="1"/>
      <c r="IRW424" s="1"/>
      <c r="IRX424" s="1"/>
      <c r="IRY424" s="1"/>
      <c r="IRZ424" s="1"/>
      <c r="ISA424" s="1"/>
      <c r="ISB424" s="1"/>
      <c r="ISC424" s="1"/>
      <c r="ISD424" s="1"/>
      <c r="ISE424" s="1"/>
      <c r="ISF424" s="1"/>
      <c r="ISG424" s="1"/>
      <c r="ISH424" s="1"/>
      <c r="ISI424" s="1"/>
      <c r="ISJ424" s="1"/>
      <c r="ISK424" s="1"/>
      <c r="ISL424" s="1"/>
      <c r="ISM424" s="1"/>
      <c r="ISN424" s="1"/>
      <c r="ISO424" s="1"/>
      <c r="ISP424" s="1"/>
      <c r="ISQ424" s="1"/>
      <c r="ISR424" s="1"/>
      <c r="ISS424" s="1"/>
      <c r="IST424" s="1"/>
      <c r="ISU424" s="1"/>
      <c r="ISV424" s="1"/>
      <c r="ISW424" s="1"/>
      <c r="ISX424" s="1"/>
      <c r="ISY424" s="1"/>
      <c r="ISZ424" s="1"/>
      <c r="ITA424" s="1"/>
      <c r="ITB424" s="1"/>
      <c r="ITC424" s="1"/>
      <c r="ITD424" s="1"/>
      <c r="ITE424" s="1"/>
      <c r="ITF424" s="1"/>
      <c r="ITG424" s="1"/>
      <c r="ITH424" s="1"/>
      <c r="ITI424" s="1"/>
      <c r="ITJ424" s="1"/>
      <c r="ITK424" s="1"/>
      <c r="ITL424" s="1"/>
      <c r="ITM424" s="1"/>
      <c r="ITN424" s="1"/>
      <c r="ITO424" s="1"/>
      <c r="ITP424" s="1"/>
      <c r="ITQ424" s="1"/>
      <c r="ITR424" s="1"/>
      <c r="ITS424" s="1"/>
      <c r="ITT424" s="1"/>
      <c r="ITU424" s="1"/>
      <c r="ITV424" s="1"/>
      <c r="ITW424" s="1"/>
      <c r="ITX424" s="1"/>
      <c r="ITY424" s="1"/>
      <c r="ITZ424" s="1"/>
      <c r="IUA424" s="1"/>
      <c r="IUB424" s="1"/>
      <c r="IUC424" s="1"/>
      <c r="IUD424" s="1"/>
      <c r="IUE424" s="1"/>
      <c r="IUF424" s="1"/>
      <c r="IUG424" s="1"/>
      <c r="IUH424" s="1"/>
      <c r="IUI424" s="1"/>
      <c r="IUJ424" s="1"/>
      <c r="IUK424" s="1"/>
      <c r="IUL424" s="1"/>
      <c r="IUM424" s="1"/>
      <c r="IUN424" s="1"/>
      <c r="IUO424" s="1"/>
      <c r="IUP424" s="1"/>
      <c r="IUQ424" s="1"/>
      <c r="IUR424" s="1"/>
      <c r="IUS424" s="1"/>
      <c r="IUT424" s="1"/>
      <c r="IUU424" s="1"/>
      <c r="IUV424" s="1"/>
      <c r="IUW424" s="1"/>
      <c r="IUX424" s="1"/>
      <c r="IUY424" s="1"/>
      <c r="IUZ424" s="1"/>
      <c r="IVA424" s="1"/>
      <c r="IVB424" s="1"/>
      <c r="IVC424" s="1"/>
      <c r="IVD424" s="1"/>
      <c r="IVE424" s="1"/>
      <c r="IVF424" s="1"/>
      <c r="IVG424" s="1"/>
      <c r="IVH424" s="1"/>
      <c r="IVI424" s="1"/>
      <c r="IVJ424" s="1"/>
      <c r="IVK424" s="1"/>
      <c r="IVL424" s="1"/>
      <c r="IVM424" s="1"/>
      <c r="IVN424" s="1"/>
      <c r="IVO424" s="1"/>
      <c r="IVP424" s="1"/>
      <c r="IVQ424" s="1"/>
      <c r="IVR424" s="1"/>
      <c r="IVS424" s="1"/>
      <c r="IVT424" s="1"/>
      <c r="IVU424" s="1"/>
      <c r="IVV424" s="1"/>
      <c r="IVW424" s="1"/>
      <c r="IVX424" s="1"/>
      <c r="IVY424" s="1"/>
      <c r="IVZ424" s="1"/>
      <c r="IWA424" s="1"/>
      <c r="IWB424" s="1"/>
      <c r="IWC424" s="1"/>
      <c r="IWD424" s="1"/>
      <c r="IWE424" s="1"/>
      <c r="IWF424" s="1"/>
      <c r="IWG424" s="1"/>
      <c r="IWH424" s="1"/>
      <c r="IWI424" s="1"/>
      <c r="IWJ424" s="1"/>
      <c r="IWK424" s="1"/>
      <c r="IWL424" s="1"/>
      <c r="IWM424" s="1"/>
      <c r="IWN424" s="1"/>
      <c r="IWO424" s="1"/>
      <c r="IWP424" s="1"/>
      <c r="IWQ424" s="1"/>
      <c r="IWR424" s="1"/>
      <c r="IWS424" s="1"/>
      <c r="IWT424" s="1"/>
      <c r="IWU424" s="1"/>
      <c r="IWV424" s="1"/>
      <c r="IWW424" s="1"/>
      <c r="IWX424" s="1"/>
      <c r="IWY424" s="1"/>
      <c r="IWZ424" s="1"/>
      <c r="IXA424" s="1"/>
      <c r="IXB424" s="1"/>
      <c r="IXC424" s="1"/>
      <c r="IXD424" s="1"/>
      <c r="IXE424" s="1"/>
      <c r="IXF424" s="1"/>
      <c r="IXG424" s="1"/>
      <c r="IXH424" s="1"/>
      <c r="IXI424" s="1"/>
      <c r="IXJ424" s="1"/>
      <c r="IXK424" s="1"/>
      <c r="IXL424" s="1"/>
      <c r="IXM424" s="1"/>
      <c r="IXN424" s="1"/>
      <c r="IXO424" s="1"/>
      <c r="IXP424" s="1"/>
      <c r="IXQ424" s="1"/>
      <c r="IXR424" s="1"/>
      <c r="IXS424" s="1"/>
      <c r="IXT424" s="1"/>
      <c r="IXU424" s="1"/>
      <c r="IXV424" s="1"/>
      <c r="IXW424" s="1"/>
      <c r="IXX424" s="1"/>
      <c r="IXY424" s="1"/>
      <c r="IXZ424" s="1"/>
      <c r="IYA424" s="1"/>
      <c r="IYB424" s="1"/>
      <c r="IYC424" s="1"/>
      <c r="IYD424" s="1"/>
      <c r="IYE424" s="1"/>
      <c r="IYF424" s="1"/>
      <c r="IYG424" s="1"/>
      <c r="IYH424" s="1"/>
      <c r="IYI424" s="1"/>
      <c r="IYJ424" s="1"/>
      <c r="IYK424" s="1"/>
      <c r="IYL424" s="1"/>
      <c r="IYM424" s="1"/>
      <c r="IYN424" s="1"/>
      <c r="IYO424" s="1"/>
      <c r="IYP424" s="1"/>
      <c r="IYQ424" s="1"/>
      <c r="IYR424" s="1"/>
      <c r="IYS424" s="1"/>
      <c r="IYT424" s="1"/>
      <c r="IYU424" s="1"/>
      <c r="IYV424" s="1"/>
      <c r="IYW424" s="1"/>
      <c r="IYX424" s="1"/>
      <c r="IYY424" s="1"/>
      <c r="IYZ424" s="1"/>
      <c r="IZA424" s="1"/>
      <c r="IZB424" s="1"/>
      <c r="IZC424" s="1"/>
      <c r="IZD424" s="1"/>
      <c r="IZE424" s="1"/>
      <c r="IZF424" s="1"/>
      <c r="IZG424" s="1"/>
      <c r="IZH424" s="1"/>
      <c r="IZI424" s="1"/>
      <c r="IZJ424" s="1"/>
      <c r="IZK424" s="1"/>
      <c r="IZL424" s="1"/>
      <c r="IZM424" s="1"/>
      <c r="IZN424" s="1"/>
      <c r="IZO424" s="1"/>
      <c r="IZP424" s="1"/>
      <c r="IZQ424" s="1"/>
      <c r="IZR424" s="1"/>
      <c r="IZS424" s="1"/>
      <c r="IZT424" s="1"/>
      <c r="IZU424" s="1"/>
      <c r="IZV424" s="1"/>
      <c r="IZW424" s="1"/>
      <c r="IZX424" s="1"/>
      <c r="IZY424" s="1"/>
      <c r="IZZ424" s="1"/>
      <c r="JAA424" s="1"/>
      <c r="JAB424" s="1"/>
      <c r="JAC424" s="1"/>
      <c r="JAD424" s="1"/>
      <c r="JAE424" s="1"/>
      <c r="JAF424" s="1"/>
      <c r="JAG424" s="1"/>
      <c r="JAH424" s="1"/>
      <c r="JAI424" s="1"/>
      <c r="JAJ424" s="1"/>
      <c r="JAK424" s="1"/>
      <c r="JAL424" s="1"/>
      <c r="JAM424" s="1"/>
      <c r="JAN424" s="1"/>
      <c r="JAO424" s="1"/>
      <c r="JAP424" s="1"/>
      <c r="JAQ424" s="1"/>
      <c r="JAR424" s="1"/>
      <c r="JAS424" s="1"/>
      <c r="JAT424" s="1"/>
      <c r="JAU424" s="1"/>
      <c r="JAV424" s="1"/>
      <c r="JAW424" s="1"/>
      <c r="JAX424" s="1"/>
      <c r="JAY424" s="1"/>
      <c r="JAZ424" s="1"/>
      <c r="JBA424" s="1"/>
      <c r="JBB424" s="1"/>
      <c r="JBC424" s="1"/>
      <c r="JBD424" s="1"/>
      <c r="JBE424" s="1"/>
      <c r="JBF424" s="1"/>
      <c r="JBG424" s="1"/>
      <c r="JBH424" s="1"/>
      <c r="JBI424" s="1"/>
      <c r="JBJ424" s="1"/>
      <c r="JBK424" s="1"/>
      <c r="JBL424" s="1"/>
      <c r="JBM424" s="1"/>
      <c r="JBN424" s="1"/>
      <c r="JBO424" s="1"/>
      <c r="JBP424" s="1"/>
      <c r="JBQ424" s="1"/>
      <c r="JBR424" s="1"/>
      <c r="JBS424" s="1"/>
      <c r="JBT424" s="1"/>
      <c r="JBU424" s="1"/>
      <c r="JBV424" s="1"/>
      <c r="JBW424" s="1"/>
      <c r="JBX424" s="1"/>
      <c r="JBY424" s="1"/>
      <c r="JBZ424" s="1"/>
      <c r="JCA424" s="1"/>
      <c r="JCB424" s="1"/>
      <c r="JCC424" s="1"/>
      <c r="JCD424" s="1"/>
      <c r="JCE424" s="1"/>
      <c r="JCF424" s="1"/>
      <c r="JCG424" s="1"/>
      <c r="JCH424" s="1"/>
      <c r="JCI424" s="1"/>
      <c r="JCJ424" s="1"/>
      <c r="JCK424" s="1"/>
      <c r="JCL424" s="1"/>
      <c r="JCM424" s="1"/>
      <c r="JCN424" s="1"/>
      <c r="JCO424" s="1"/>
      <c r="JCP424" s="1"/>
      <c r="JCQ424" s="1"/>
      <c r="JCR424" s="1"/>
      <c r="JCS424" s="1"/>
      <c r="JCT424" s="1"/>
      <c r="JCU424" s="1"/>
      <c r="JCV424" s="1"/>
      <c r="JCW424" s="1"/>
      <c r="JCX424" s="1"/>
      <c r="JCY424" s="1"/>
      <c r="JCZ424" s="1"/>
      <c r="JDA424" s="1"/>
      <c r="JDB424" s="1"/>
      <c r="JDC424" s="1"/>
      <c r="JDD424" s="1"/>
      <c r="JDE424" s="1"/>
      <c r="JDF424" s="1"/>
      <c r="JDG424" s="1"/>
      <c r="JDH424" s="1"/>
      <c r="JDI424" s="1"/>
      <c r="JDJ424" s="1"/>
      <c r="JDK424" s="1"/>
      <c r="JDL424" s="1"/>
      <c r="JDM424" s="1"/>
      <c r="JDN424" s="1"/>
      <c r="JDO424" s="1"/>
      <c r="JDP424" s="1"/>
      <c r="JDQ424" s="1"/>
      <c r="JDR424" s="1"/>
      <c r="JDS424" s="1"/>
      <c r="JDT424" s="1"/>
      <c r="JDU424" s="1"/>
      <c r="JDV424" s="1"/>
      <c r="JDW424" s="1"/>
      <c r="JDX424" s="1"/>
      <c r="JDY424" s="1"/>
      <c r="JDZ424" s="1"/>
      <c r="JEA424" s="1"/>
      <c r="JEB424" s="1"/>
      <c r="JEC424" s="1"/>
      <c r="JED424" s="1"/>
      <c r="JEE424" s="1"/>
      <c r="JEF424" s="1"/>
      <c r="JEG424" s="1"/>
      <c r="JEH424" s="1"/>
      <c r="JEI424" s="1"/>
      <c r="JEJ424" s="1"/>
      <c r="JEK424" s="1"/>
      <c r="JEL424" s="1"/>
      <c r="JEM424" s="1"/>
      <c r="JEN424" s="1"/>
      <c r="JEO424" s="1"/>
      <c r="JEP424" s="1"/>
      <c r="JEQ424" s="1"/>
      <c r="JER424" s="1"/>
      <c r="JES424" s="1"/>
      <c r="JET424" s="1"/>
      <c r="JEU424" s="1"/>
      <c r="JEV424" s="1"/>
      <c r="JEW424" s="1"/>
      <c r="JEX424" s="1"/>
      <c r="JEY424" s="1"/>
      <c r="JEZ424" s="1"/>
      <c r="JFA424" s="1"/>
      <c r="JFB424" s="1"/>
      <c r="JFC424" s="1"/>
      <c r="JFD424" s="1"/>
      <c r="JFE424" s="1"/>
      <c r="JFF424" s="1"/>
      <c r="JFG424" s="1"/>
      <c r="JFH424" s="1"/>
      <c r="JFI424" s="1"/>
      <c r="JFJ424" s="1"/>
      <c r="JFK424" s="1"/>
      <c r="JFL424" s="1"/>
      <c r="JFM424" s="1"/>
      <c r="JFN424" s="1"/>
      <c r="JFO424" s="1"/>
      <c r="JFP424" s="1"/>
      <c r="JFQ424" s="1"/>
      <c r="JFR424" s="1"/>
      <c r="JFS424" s="1"/>
      <c r="JFT424" s="1"/>
      <c r="JFU424" s="1"/>
      <c r="JFV424" s="1"/>
      <c r="JFW424" s="1"/>
      <c r="JFX424" s="1"/>
      <c r="JFY424" s="1"/>
      <c r="JFZ424" s="1"/>
      <c r="JGA424" s="1"/>
      <c r="JGB424" s="1"/>
      <c r="JGC424" s="1"/>
      <c r="JGD424" s="1"/>
      <c r="JGE424" s="1"/>
      <c r="JGF424" s="1"/>
      <c r="JGG424" s="1"/>
      <c r="JGH424" s="1"/>
      <c r="JGI424" s="1"/>
      <c r="JGJ424" s="1"/>
      <c r="JGK424" s="1"/>
      <c r="JGL424" s="1"/>
      <c r="JGM424" s="1"/>
      <c r="JGN424" s="1"/>
      <c r="JGO424" s="1"/>
      <c r="JGP424" s="1"/>
      <c r="JGQ424" s="1"/>
      <c r="JGR424" s="1"/>
      <c r="JGS424" s="1"/>
      <c r="JGT424" s="1"/>
      <c r="JGU424" s="1"/>
      <c r="JGV424" s="1"/>
      <c r="JGW424" s="1"/>
      <c r="JGX424" s="1"/>
      <c r="JGY424" s="1"/>
      <c r="JGZ424" s="1"/>
      <c r="JHA424" s="1"/>
      <c r="JHB424" s="1"/>
      <c r="JHC424" s="1"/>
      <c r="JHD424" s="1"/>
      <c r="JHE424" s="1"/>
      <c r="JHF424" s="1"/>
      <c r="JHG424" s="1"/>
      <c r="JHH424" s="1"/>
      <c r="JHI424" s="1"/>
      <c r="JHJ424" s="1"/>
      <c r="JHK424" s="1"/>
      <c r="JHL424" s="1"/>
      <c r="JHM424" s="1"/>
      <c r="JHN424" s="1"/>
      <c r="JHO424" s="1"/>
      <c r="JHP424" s="1"/>
      <c r="JHQ424" s="1"/>
      <c r="JHR424" s="1"/>
      <c r="JHS424" s="1"/>
      <c r="JHT424" s="1"/>
      <c r="JHU424" s="1"/>
      <c r="JHV424" s="1"/>
      <c r="JHW424" s="1"/>
      <c r="JHX424" s="1"/>
      <c r="JHY424" s="1"/>
      <c r="JHZ424" s="1"/>
      <c r="JIA424" s="1"/>
      <c r="JIB424" s="1"/>
      <c r="JIC424" s="1"/>
      <c r="JID424" s="1"/>
      <c r="JIE424" s="1"/>
      <c r="JIF424" s="1"/>
      <c r="JIG424" s="1"/>
      <c r="JIH424" s="1"/>
      <c r="JII424" s="1"/>
      <c r="JIJ424" s="1"/>
      <c r="JIK424" s="1"/>
      <c r="JIL424" s="1"/>
      <c r="JIM424" s="1"/>
      <c r="JIN424" s="1"/>
      <c r="JIO424" s="1"/>
      <c r="JIP424" s="1"/>
      <c r="JIQ424" s="1"/>
      <c r="JIR424" s="1"/>
      <c r="JIS424" s="1"/>
      <c r="JIT424" s="1"/>
      <c r="JIU424" s="1"/>
      <c r="JIV424" s="1"/>
      <c r="JIW424" s="1"/>
      <c r="JIX424" s="1"/>
      <c r="JIY424" s="1"/>
      <c r="JIZ424" s="1"/>
      <c r="JJA424" s="1"/>
      <c r="JJB424" s="1"/>
      <c r="JJC424" s="1"/>
      <c r="JJD424" s="1"/>
      <c r="JJE424" s="1"/>
      <c r="JJF424" s="1"/>
      <c r="JJG424" s="1"/>
      <c r="JJH424" s="1"/>
      <c r="JJI424" s="1"/>
      <c r="JJJ424" s="1"/>
      <c r="JJK424" s="1"/>
      <c r="JJL424" s="1"/>
      <c r="JJM424" s="1"/>
      <c r="JJN424" s="1"/>
      <c r="JJO424" s="1"/>
      <c r="JJP424" s="1"/>
      <c r="JJQ424" s="1"/>
      <c r="JJR424" s="1"/>
      <c r="JJS424" s="1"/>
      <c r="JJT424" s="1"/>
      <c r="JJU424" s="1"/>
      <c r="JJV424" s="1"/>
      <c r="JJW424" s="1"/>
      <c r="JJX424" s="1"/>
      <c r="JJY424" s="1"/>
      <c r="JJZ424" s="1"/>
      <c r="JKA424" s="1"/>
      <c r="JKB424" s="1"/>
      <c r="JKC424" s="1"/>
      <c r="JKD424" s="1"/>
      <c r="JKE424" s="1"/>
      <c r="JKF424" s="1"/>
      <c r="JKG424" s="1"/>
      <c r="JKH424" s="1"/>
      <c r="JKI424" s="1"/>
      <c r="JKJ424" s="1"/>
      <c r="JKK424" s="1"/>
      <c r="JKL424" s="1"/>
      <c r="JKM424" s="1"/>
      <c r="JKN424" s="1"/>
      <c r="JKO424" s="1"/>
      <c r="JKP424" s="1"/>
      <c r="JKQ424" s="1"/>
      <c r="JKR424" s="1"/>
      <c r="JKS424" s="1"/>
      <c r="JKT424" s="1"/>
      <c r="JKU424" s="1"/>
      <c r="JKV424" s="1"/>
      <c r="JKW424" s="1"/>
      <c r="JKX424" s="1"/>
      <c r="JKY424" s="1"/>
      <c r="JKZ424" s="1"/>
      <c r="JLA424" s="1"/>
      <c r="JLB424" s="1"/>
      <c r="JLC424" s="1"/>
      <c r="JLD424" s="1"/>
      <c r="JLE424" s="1"/>
      <c r="JLF424" s="1"/>
      <c r="JLG424" s="1"/>
      <c r="JLH424" s="1"/>
      <c r="JLI424" s="1"/>
      <c r="JLJ424" s="1"/>
      <c r="JLK424" s="1"/>
      <c r="JLL424" s="1"/>
      <c r="JLM424" s="1"/>
      <c r="JLN424" s="1"/>
      <c r="JLO424" s="1"/>
      <c r="JLP424" s="1"/>
      <c r="JLQ424" s="1"/>
      <c r="JLR424" s="1"/>
      <c r="JLS424" s="1"/>
      <c r="JLT424" s="1"/>
      <c r="JLU424" s="1"/>
      <c r="JLV424" s="1"/>
      <c r="JLW424" s="1"/>
      <c r="JLX424" s="1"/>
      <c r="JLY424" s="1"/>
      <c r="JLZ424" s="1"/>
      <c r="JMA424" s="1"/>
      <c r="JMB424" s="1"/>
      <c r="JMC424" s="1"/>
      <c r="JMD424" s="1"/>
      <c r="JME424" s="1"/>
      <c r="JMF424" s="1"/>
      <c r="JMG424" s="1"/>
      <c r="JMH424" s="1"/>
      <c r="JMI424" s="1"/>
      <c r="JMJ424" s="1"/>
      <c r="JMK424" s="1"/>
      <c r="JML424" s="1"/>
      <c r="JMM424" s="1"/>
      <c r="JMN424" s="1"/>
      <c r="JMO424" s="1"/>
      <c r="JMP424" s="1"/>
      <c r="JMQ424" s="1"/>
      <c r="JMR424" s="1"/>
      <c r="JMS424" s="1"/>
      <c r="JMT424" s="1"/>
      <c r="JMU424" s="1"/>
      <c r="JMV424" s="1"/>
      <c r="JMW424" s="1"/>
      <c r="JMX424" s="1"/>
      <c r="JMY424" s="1"/>
      <c r="JMZ424" s="1"/>
      <c r="JNA424" s="1"/>
      <c r="JNB424" s="1"/>
      <c r="JNC424" s="1"/>
      <c r="JND424" s="1"/>
      <c r="JNE424" s="1"/>
      <c r="JNF424" s="1"/>
      <c r="JNG424" s="1"/>
      <c r="JNH424" s="1"/>
      <c r="JNI424" s="1"/>
      <c r="JNJ424" s="1"/>
      <c r="JNK424" s="1"/>
      <c r="JNL424" s="1"/>
      <c r="JNM424" s="1"/>
      <c r="JNN424" s="1"/>
      <c r="JNO424" s="1"/>
      <c r="JNP424" s="1"/>
      <c r="JNQ424" s="1"/>
      <c r="JNR424" s="1"/>
      <c r="JNS424" s="1"/>
      <c r="JNT424" s="1"/>
      <c r="JNU424" s="1"/>
      <c r="JNV424" s="1"/>
      <c r="JNW424" s="1"/>
      <c r="JNX424" s="1"/>
      <c r="JNY424" s="1"/>
      <c r="JNZ424" s="1"/>
      <c r="JOA424" s="1"/>
      <c r="JOB424" s="1"/>
      <c r="JOC424" s="1"/>
      <c r="JOD424" s="1"/>
      <c r="JOE424" s="1"/>
      <c r="JOF424" s="1"/>
      <c r="JOG424" s="1"/>
      <c r="JOH424" s="1"/>
      <c r="JOI424" s="1"/>
      <c r="JOJ424" s="1"/>
      <c r="JOK424" s="1"/>
      <c r="JOL424" s="1"/>
      <c r="JOM424" s="1"/>
      <c r="JON424" s="1"/>
      <c r="JOO424" s="1"/>
      <c r="JOP424" s="1"/>
      <c r="JOQ424" s="1"/>
      <c r="JOR424" s="1"/>
      <c r="JOS424" s="1"/>
      <c r="JOT424" s="1"/>
      <c r="JOU424" s="1"/>
      <c r="JOV424" s="1"/>
      <c r="JOW424" s="1"/>
      <c r="JOX424" s="1"/>
      <c r="JOY424" s="1"/>
      <c r="JOZ424" s="1"/>
      <c r="JPA424" s="1"/>
      <c r="JPB424" s="1"/>
      <c r="JPC424" s="1"/>
      <c r="JPD424" s="1"/>
      <c r="JPE424" s="1"/>
      <c r="JPF424" s="1"/>
      <c r="JPG424" s="1"/>
      <c r="JPH424" s="1"/>
      <c r="JPI424" s="1"/>
      <c r="JPJ424" s="1"/>
      <c r="JPK424" s="1"/>
      <c r="JPL424" s="1"/>
      <c r="JPM424" s="1"/>
      <c r="JPN424" s="1"/>
      <c r="JPO424" s="1"/>
      <c r="JPP424" s="1"/>
      <c r="JPQ424" s="1"/>
      <c r="JPR424" s="1"/>
      <c r="JPS424" s="1"/>
      <c r="JPT424" s="1"/>
      <c r="JPU424" s="1"/>
      <c r="JPV424" s="1"/>
      <c r="JPW424" s="1"/>
      <c r="JPX424" s="1"/>
      <c r="JPY424" s="1"/>
      <c r="JPZ424" s="1"/>
      <c r="JQA424" s="1"/>
      <c r="JQB424" s="1"/>
      <c r="JQC424" s="1"/>
      <c r="JQD424" s="1"/>
      <c r="JQE424" s="1"/>
      <c r="JQF424" s="1"/>
      <c r="JQG424" s="1"/>
      <c r="JQH424" s="1"/>
      <c r="JQI424" s="1"/>
      <c r="JQJ424" s="1"/>
      <c r="JQK424" s="1"/>
      <c r="JQL424" s="1"/>
      <c r="JQM424" s="1"/>
      <c r="JQN424" s="1"/>
      <c r="JQO424" s="1"/>
      <c r="JQP424" s="1"/>
      <c r="JQQ424" s="1"/>
      <c r="JQR424" s="1"/>
      <c r="JQS424" s="1"/>
      <c r="JQT424" s="1"/>
      <c r="JQU424" s="1"/>
      <c r="JQV424" s="1"/>
      <c r="JQW424" s="1"/>
      <c r="JQX424" s="1"/>
      <c r="JQY424" s="1"/>
      <c r="JQZ424" s="1"/>
      <c r="JRA424" s="1"/>
      <c r="JRB424" s="1"/>
      <c r="JRC424" s="1"/>
      <c r="JRD424" s="1"/>
      <c r="JRE424" s="1"/>
      <c r="JRF424" s="1"/>
      <c r="JRG424" s="1"/>
      <c r="JRH424" s="1"/>
      <c r="JRI424" s="1"/>
      <c r="JRJ424" s="1"/>
      <c r="JRK424" s="1"/>
      <c r="JRL424" s="1"/>
      <c r="JRM424" s="1"/>
      <c r="JRN424" s="1"/>
      <c r="JRO424" s="1"/>
      <c r="JRP424" s="1"/>
      <c r="JRQ424" s="1"/>
      <c r="JRR424" s="1"/>
      <c r="JRS424" s="1"/>
      <c r="JRT424" s="1"/>
      <c r="JRU424" s="1"/>
      <c r="JRV424" s="1"/>
      <c r="JRW424" s="1"/>
      <c r="JRX424" s="1"/>
      <c r="JRY424" s="1"/>
      <c r="JRZ424" s="1"/>
      <c r="JSA424" s="1"/>
      <c r="JSB424" s="1"/>
      <c r="JSC424" s="1"/>
      <c r="JSD424" s="1"/>
      <c r="JSE424" s="1"/>
      <c r="JSF424" s="1"/>
      <c r="JSG424" s="1"/>
      <c r="JSH424" s="1"/>
      <c r="JSI424" s="1"/>
      <c r="JSJ424" s="1"/>
      <c r="JSK424" s="1"/>
      <c r="JSL424" s="1"/>
      <c r="JSM424" s="1"/>
      <c r="JSN424" s="1"/>
      <c r="JSO424" s="1"/>
      <c r="JSP424" s="1"/>
      <c r="JSQ424" s="1"/>
      <c r="JSR424" s="1"/>
      <c r="JSS424" s="1"/>
      <c r="JST424" s="1"/>
      <c r="JSU424" s="1"/>
      <c r="JSV424" s="1"/>
      <c r="JSW424" s="1"/>
      <c r="JSX424" s="1"/>
      <c r="JSY424" s="1"/>
      <c r="JSZ424" s="1"/>
      <c r="JTA424" s="1"/>
      <c r="JTB424" s="1"/>
      <c r="JTC424" s="1"/>
      <c r="JTD424" s="1"/>
      <c r="JTE424" s="1"/>
      <c r="JTF424" s="1"/>
      <c r="JTG424" s="1"/>
      <c r="JTH424" s="1"/>
      <c r="JTI424" s="1"/>
      <c r="JTJ424" s="1"/>
      <c r="JTK424" s="1"/>
      <c r="JTL424" s="1"/>
      <c r="JTM424" s="1"/>
      <c r="JTN424" s="1"/>
      <c r="JTO424" s="1"/>
      <c r="JTP424" s="1"/>
      <c r="JTQ424" s="1"/>
      <c r="JTR424" s="1"/>
      <c r="JTS424" s="1"/>
      <c r="JTT424" s="1"/>
      <c r="JTU424" s="1"/>
      <c r="JTV424" s="1"/>
      <c r="JTW424" s="1"/>
      <c r="JTX424" s="1"/>
      <c r="JTY424" s="1"/>
      <c r="JTZ424" s="1"/>
      <c r="JUA424" s="1"/>
      <c r="JUB424" s="1"/>
      <c r="JUC424" s="1"/>
      <c r="JUD424" s="1"/>
      <c r="JUE424" s="1"/>
      <c r="JUF424" s="1"/>
      <c r="JUG424" s="1"/>
      <c r="JUH424" s="1"/>
      <c r="JUI424" s="1"/>
      <c r="JUJ424" s="1"/>
      <c r="JUK424" s="1"/>
      <c r="JUL424" s="1"/>
      <c r="JUM424" s="1"/>
      <c r="JUN424" s="1"/>
      <c r="JUO424" s="1"/>
      <c r="JUP424" s="1"/>
      <c r="JUQ424" s="1"/>
      <c r="JUR424" s="1"/>
      <c r="JUS424" s="1"/>
      <c r="JUT424" s="1"/>
      <c r="JUU424" s="1"/>
      <c r="JUV424" s="1"/>
      <c r="JUW424" s="1"/>
      <c r="JUX424" s="1"/>
      <c r="JUY424" s="1"/>
      <c r="JUZ424" s="1"/>
      <c r="JVA424" s="1"/>
      <c r="JVB424" s="1"/>
      <c r="JVC424" s="1"/>
      <c r="JVD424" s="1"/>
      <c r="JVE424" s="1"/>
      <c r="JVF424" s="1"/>
      <c r="JVG424" s="1"/>
      <c r="JVH424" s="1"/>
      <c r="JVI424" s="1"/>
      <c r="JVJ424" s="1"/>
      <c r="JVK424" s="1"/>
      <c r="JVL424" s="1"/>
      <c r="JVM424" s="1"/>
      <c r="JVN424" s="1"/>
      <c r="JVO424" s="1"/>
      <c r="JVP424" s="1"/>
      <c r="JVQ424" s="1"/>
      <c r="JVR424" s="1"/>
      <c r="JVS424" s="1"/>
      <c r="JVT424" s="1"/>
      <c r="JVU424" s="1"/>
      <c r="JVV424" s="1"/>
      <c r="JVW424" s="1"/>
      <c r="JVX424" s="1"/>
      <c r="JVY424" s="1"/>
      <c r="JVZ424" s="1"/>
      <c r="JWA424" s="1"/>
      <c r="JWB424" s="1"/>
      <c r="JWC424" s="1"/>
      <c r="JWD424" s="1"/>
      <c r="JWE424" s="1"/>
      <c r="JWF424" s="1"/>
      <c r="JWG424" s="1"/>
      <c r="JWH424" s="1"/>
      <c r="JWI424" s="1"/>
      <c r="JWJ424" s="1"/>
      <c r="JWK424" s="1"/>
      <c r="JWL424" s="1"/>
      <c r="JWM424" s="1"/>
      <c r="JWN424" s="1"/>
      <c r="JWO424" s="1"/>
      <c r="JWP424" s="1"/>
      <c r="JWQ424" s="1"/>
      <c r="JWR424" s="1"/>
      <c r="JWS424" s="1"/>
      <c r="JWT424" s="1"/>
      <c r="JWU424" s="1"/>
      <c r="JWV424" s="1"/>
      <c r="JWW424" s="1"/>
      <c r="JWX424" s="1"/>
      <c r="JWY424" s="1"/>
      <c r="JWZ424" s="1"/>
      <c r="JXA424" s="1"/>
      <c r="JXB424" s="1"/>
      <c r="JXC424" s="1"/>
      <c r="JXD424" s="1"/>
      <c r="JXE424" s="1"/>
      <c r="JXF424" s="1"/>
      <c r="JXG424" s="1"/>
      <c r="JXH424" s="1"/>
      <c r="JXI424" s="1"/>
      <c r="JXJ424" s="1"/>
      <c r="JXK424" s="1"/>
      <c r="JXL424" s="1"/>
      <c r="JXM424" s="1"/>
      <c r="JXN424" s="1"/>
      <c r="JXO424" s="1"/>
      <c r="JXP424" s="1"/>
      <c r="JXQ424" s="1"/>
      <c r="JXR424" s="1"/>
      <c r="JXS424" s="1"/>
      <c r="JXT424" s="1"/>
      <c r="JXU424" s="1"/>
      <c r="JXV424" s="1"/>
      <c r="JXW424" s="1"/>
      <c r="JXX424" s="1"/>
      <c r="JXY424" s="1"/>
      <c r="JXZ424" s="1"/>
      <c r="JYA424" s="1"/>
      <c r="JYB424" s="1"/>
      <c r="JYC424" s="1"/>
      <c r="JYD424" s="1"/>
      <c r="JYE424" s="1"/>
      <c r="JYF424" s="1"/>
      <c r="JYG424" s="1"/>
      <c r="JYH424" s="1"/>
      <c r="JYI424" s="1"/>
      <c r="JYJ424" s="1"/>
      <c r="JYK424" s="1"/>
      <c r="JYL424" s="1"/>
      <c r="JYM424" s="1"/>
      <c r="JYN424" s="1"/>
      <c r="JYO424" s="1"/>
      <c r="JYP424" s="1"/>
      <c r="JYQ424" s="1"/>
      <c r="JYR424" s="1"/>
      <c r="JYS424" s="1"/>
      <c r="JYT424" s="1"/>
      <c r="JYU424" s="1"/>
      <c r="JYV424" s="1"/>
      <c r="JYW424" s="1"/>
      <c r="JYX424" s="1"/>
      <c r="JYY424" s="1"/>
      <c r="JYZ424" s="1"/>
      <c r="JZA424" s="1"/>
      <c r="JZB424" s="1"/>
      <c r="JZC424" s="1"/>
      <c r="JZD424" s="1"/>
      <c r="JZE424" s="1"/>
      <c r="JZF424" s="1"/>
      <c r="JZG424" s="1"/>
      <c r="JZH424" s="1"/>
      <c r="JZI424" s="1"/>
      <c r="JZJ424" s="1"/>
      <c r="JZK424" s="1"/>
      <c r="JZL424" s="1"/>
      <c r="JZM424" s="1"/>
      <c r="JZN424" s="1"/>
      <c r="JZO424" s="1"/>
      <c r="JZP424" s="1"/>
      <c r="JZQ424" s="1"/>
      <c r="JZR424" s="1"/>
      <c r="JZS424" s="1"/>
      <c r="JZT424" s="1"/>
      <c r="JZU424" s="1"/>
      <c r="JZV424" s="1"/>
      <c r="JZW424" s="1"/>
      <c r="JZX424" s="1"/>
      <c r="JZY424" s="1"/>
      <c r="JZZ424" s="1"/>
      <c r="KAA424" s="1"/>
      <c r="KAB424" s="1"/>
      <c r="KAC424" s="1"/>
      <c r="KAD424" s="1"/>
      <c r="KAE424" s="1"/>
      <c r="KAF424" s="1"/>
      <c r="KAG424" s="1"/>
      <c r="KAH424" s="1"/>
      <c r="KAI424" s="1"/>
      <c r="KAJ424" s="1"/>
      <c r="KAK424" s="1"/>
      <c r="KAL424" s="1"/>
      <c r="KAM424" s="1"/>
      <c r="KAN424" s="1"/>
      <c r="KAO424" s="1"/>
      <c r="KAP424" s="1"/>
      <c r="KAQ424" s="1"/>
      <c r="KAR424" s="1"/>
      <c r="KAS424" s="1"/>
      <c r="KAT424" s="1"/>
      <c r="KAU424" s="1"/>
      <c r="KAV424" s="1"/>
      <c r="KAW424" s="1"/>
      <c r="KAX424" s="1"/>
      <c r="KAY424" s="1"/>
      <c r="KAZ424" s="1"/>
      <c r="KBA424" s="1"/>
      <c r="KBB424" s="1"/>
      <c r="KBC424" s="1"/>
      <c r="KBD424" s="1"/>
      <c r="KBE424" s="1"/>
      <c r="KBF424" s="1"/>
      <c r="KBG424" s="1"/>
      <c r="KBH424" s="1"/>
      <c r="KBI424" s="1"/>
      <c r="KBJ424" s="1"/>
      <c r="KBK424" s="1"/>
      <c r="KBL424" s="1"/>
      <c r="KBM424" s="1"/>
      <c r="KBN424" s="1"/>
      <c r="KBO424" s="1"/>
      <c r="KBP424" s="1"/>
      <c r="KBQ424" s="1"/>
      <c r="KBR424" s="1"/>
      <c r="KBS424" s="1"/>
      <c r="KBT424" s="1"/>
      <c r="KBU424" s="1"/>
      <c r="KBV424" s="1"/>
      <c r="KBW424" s="1"/>
      <c r="KBX424" s="1"/>
      <c r="KBY424" s="1"/>
      <c r="KBZ424" s="1"/>
      <c r="KCA424" s="1"/>
      <c r="KCB424" s="1"/>
      <c r="KCC424" s="1"/>
      <c r="KCD424" s="1"/>
      <c r="KCE424" s="1"/>
      <c r="KCF424" s="1"/>
      <c r="KCG424" s="1"/>
      <c r="KCH424" s="1"/>
      <c r="KCI424" s="1"/>
      <c r="KCJ424" s="1"/>
      <c r="KCK424" s="1"/>
      <c r="KCL424" s="1"/>
      <c r="KCM424" s="1"/>
      <c r="KCN424" s="1"/>
      <c r="KCO424" s="1"/>
      <c r="KCP424" s="1"/>
      <c r="KCQ424" s="1"/>
      <c r="KCR424" s="1"/>
      <c r="KCS424" s="1"/>
      <c r="KCT424" s="1"/>
      <c r="KCU424" s="1"/>
      <c r="KCV424" s="1"/>
      <c r="KCW424" s="1"/>
      <c r="KCX424" s="1"/>
      <c r="KCY424" s="1"/>
      <c r="KCZ424" s="1"/>
      <c r="KDA424" s="1"/>
      <c r="KDB424" s="1"/>
      <c r="KDC424" s="1"/>
      <c r="KDD424" s="1"/>
      <c r="KDE424" s="1"/>
      <c r="KDF424" s="1"/>
      <c r="KDG424" s="1"/>
      <c r="KDH424" s="1"/>
      <c r="KDI424" s="1"/>
      <c r="KDJ424" s="1"/>
      <c r="KDK424" s="1"/>
      <c r="KDL424" s="1"/>
      <c r="KDM424" s="1"/>
      <c r="KDN424" s="1"/>
      <c r="KDO424" s="1"/>
      <c r="KDP424" s="1"/>
      <c r="KDQ424" s="1"/>
      <c r="KDR424" s="1"/>
      <c r="KDS424" s="1"/>
      <c r="KDT424" s="1"/>
      <c r="KDU424" s="1"/>
      <c r="KDV424" s="1"/>
      <c r="KDW424" s="1"/>
      <c r="KDX424" s="1"/>
      <c r="KDY424" s="1"/>
      <c r="KDZ424" s="1"/>
      <c r="KEA424" s="1"/>
      <c r="KEB424" s="1"/>
      <c r="KEC424" s="1"/>
      <c r="KED424" s="1"/>
      <c r="KEE424" s="1"/>
      <c r="KEF424" s="1"/>
      <c r="KEG424" s="1"/>
      <c r="KEH424" s="1"/>
      <c r="KEI424" s="1"/>
      <c r="KEJ424" s="1"/>
      <c r="KEK424" s="1"/>
      <c r="KEL424" s="1"/>
      <c r="KEM424" s="1"/>
      <c r="KEN424" s="1"/>
      <c r="KEO424" s="1"/>
      <c r="KEP424" s="1"/>
      <c r="KEQ424" s="1"/>
      <c r="KER424" s="1"/>
      <c r="KES424" s="1"/>
      <c r="KET424" s="1"/>
      <c r="KEU424" s="1"/>
      <c r="KEV424" s="1"/>
      <c r="KEW424" s="1"/>
      <c r="KEX424" s="1"/>
      <c r="KEY424" s="1"/>
      <c r="KEZ424" s="1"/>
      <c r="KFA424" s="1"/>
      <c r="KFB424" s="1"/>
      <c r="KFC424" s="1"/>
      <c r="KFD424" s="1"/>
      <c r="KFE424" s="1"/>
      <c r="KFF424" s="1"/>
      <c r="KFG424" s="1"/>
      <c r="KFH424" s="1"/>
      <c r="KFI424" s="1"/>
      <c r="KFJ424" s="1"/>
      <c r="KFK424" s="1"/>
      <c r="KFL424" s="1"/>
      <c r="KFM424" s="1"/>
      <c r="KFN424" s="1"/>
      <c r="KFO424" s="1"/>
      <c r="KFP424" s="1"/>
      <c r="KFQ424" s="1"/>
      <c r="KFR424" s="1"/>
      <c r="KFS424" s="1"/>
      <c r="KFT424" s="1"/>
      <c r="KFU424" s="1"/>
      <c r="KFV424" s="1"/>
      <c r="KFW424" s="1"/>
      <c r="KFX424" s="1"/>
      <c r="KFY424" s="1"/>
      <c r="KFZ424" s="1"/>
      <c r="KGA424" s="1"/>
      <c r="KGB424" s="1"/>
      <c r="KGC424" s="1"/>
      <c r="KGD424" s="1"/>
      <c r="KGE424" s="1"/>
      <c r="KGF424" s="1"/>
      <c r="KGG424" s="1"/>
      <c r="KGH424" s="1"/>
      <c r="KGI424" s="1"/>
      <c r="KGJ424" s="1"/>
      <c r="KGK424" s="1"/>
      <c r="KGL424" s="1"/>
      <c r="KGM424" s="1"/>
      <c r="KGN424" s="1"/>
      <c r="KGO424" s="1"/>
      <c r="KGP424" s="1"/>
      <c r="KGQ424" s="1"/>
      <c r="KGR424" s="1"/>
      <c r="KGS424" s="1"/>
      <c r="KGT424" s="1"/>
      <c r="KGU424" s="1"/>
      <c r="KGV424" s="1"/>
      <c r="KGW424" s="1"/>
      <c r="KGX424" s="1"/>
      <c r="KGY424" s="1"/>
      <c r="KGZ424" s="1"/>
      <c r="KHA424" s="1"/>
      <c r="KHB424" s="1"/>
      <c r="KHC424" s="1"/>
      <c r="KHD424" s="1"/>
      <c r="KHE424" s="1"/>
      <c r="KHF424" s="1"/>
      <c r="KHG424" s="1"/>
      <c r="KHH424" s="1"/>
      <c r="KHI424" s="1"/>
      <c r="KHJ424" s="1"/>
      <c r="KHK424" s="1"/>
      <c r="KHL424" s="1"/>
      <c r="KHM424" s="1"/>
      <c r="KHN424" s="1"/>
      <c r="KHO424" s="1"/>
      <c r="KHP424" s="1"/>
      <c r="KHQ424" s="1"/>
      <c r="KHR424" s="1"/>
      <c r="KHS424" s="1"/>
      <c r="KHT424" s="1"/>
      <c r="KHU424" s="1"/>
      <c r="KHV424" s="1"/>
      <c r="KHW424" s="1"/>
      <c r="KHX424" s="1"/>
      <c r="KHY424" s="1"/>
      <c r="KHZ424" s="1"/>
      <c r="KIA424" s="1"/>
      <c r="KIB424" s="1"/>
      <c r="KIC424" s="1"/>
      <c r="KID424" s="1"/>
      <c r="KIE424" s="1"/>
      <c r="KIF424" s="1"/>
      <c r="KIG424" s="1"/>
      <c r="KIH424" s="1"/>
      <c r="KII424" s="1"/>
      <c r="KIJ424" s="1"/>
      <c r="KIK424" s="1"/>
      <c r="KIL424" s="1"/>
      <c r="KIM424" s="1"/>
      <c r="KIN424" s="1"/>
      <c r="KIO424" s="1"/>
      <c r="KIP424" s="1"/>
      <c r="KIQ424" s="1"/>
      <c r="KIR424" s="1"/>
      <c r="KIS424" s="1"/>
      <c r="KIT424" s="1"/>
      <c r="KIU424" s="1"/>
      <c r="KIV424" s="1"/>
      <c r="KIW424" s="1"/>
      <c r="KIX424" s="1"/>
      <c r="KIY424" s="1"/>
      <c r="KIZ424" s="1"/>
      <c r="KJA424" s="1"/>
      <c r="KJB424" s="1"/>
      <c r="KJC424" s="1"/>
      <c r="KJD424" s="1"/>
      <c r="KJE424" s="1"/>
      <c r="KJF424" s="1"/>
      <c r="KJG424" s="1"/>
      <c r="KJH424" s="1"/>
      <c r="KJI424" s="1"/>
      <c r="KJJ424" s="1"/>
      <c r="KJK424" s="1"/>
      <c r="KJL424" s="1"/>
      <c r="KJM424" s="1"/>
      <c r="KJN424" s="1"/>
      <c r="KJO424" s="1"/>
      <c r="KJP424" s="1"/>
      <c r="KJQ424" s="1"/>
      <c r="KJR424" s="1"/>
      <c r="KJS424" s="1"/>
      <c r="KJT424" s="1"/>
      <c r="KJU424" s="1"/>
      <c r="KJV424" s="1"/>
      <c r="KJW424" s="1"/>
      <c r="KJX424" s="1"/>
      <c r="KJY424" s="1"/>
      <c r="KJZ424" s="1"/>
      <c r="KKA424" s="1"/>
      <c r="KKB424" s="1"/>
      <c r="KKC424" s="1"/>
      <c r="KKD424" s="1"/>
      <c r="KKE424" s="1"/>
      <c r="KKF424" s="1"/>
      <c r="KKG424" s="1"/>
      <c r="KKH424" s="1"/>
      <c r="KKI424" s="1"/>
      <c r="KKJ424" s="1"/>
      <c r="KKK424" s="1"/>
      <c r="KKL424" s="1"/>
      <c r="KKM424" s="1"/>
      <c r="KKN424" s="1"/>
      <c r="KKO424" s="1"/>
      <c r="KKP424" s="1"/>
      <c r="KKQ424" s="1"/>
      <c r="KKR424" s="1"/>
      <c r="KKS424" s="1"/>
      <c r="KKT424" s="1"/>
      <c r="KKU424" s="1"/>
      <c r="KKV424" s="1"/>
      <c r="KKW424" s="1"/>
      <c r="KKX424" s="1"/>
      <c r="KKY424" s="1"/>
      <c r="KKZ424" s="1"/>
      <c r="KLA424" s="1"/>
      <c r="KLB424" s="1"/>
      <c r="KLC424" s="1"/>
      <c r="KLD424" s="1"/>
      <c r="KLE424" s="1"/>
      <c r="KLF424" s="1"/>
      <c r="KLG424" s="1"/>
      <c r="KLH424" s="1"/>
      <c r="KLI424" s="1"/>
      <c r="KLJ424" s="1"/>
      <c r="KLK424" s="1"/>
      <c r="KLL424" s="1"/>
      <c r="KLM424" s="1"/>
      <c r="KLN424" s="1"/>
      <c r="KLO424" s="1"/>
      <c r="KLP424" s="1"/>
      <c r="KLQ424" s="1"/>
      <c r="KLR424" s="1"/>
      <c r="KLS424" s="1"/>
      <c r="KLT424" s="1"/>
      <c r="KLU424" s="1"/>
      <c r="KLV424" s="1"/>
      <c r="KLW424" s="1"/>
      <c r="KLX424" s="1"/>
      <c r="KLY424" s="1"/>
      <c r="KLZ424" s="1"/>
      <c r="KMA424" s="1"/>
      <c r="KMB424" s="1"/>
      <c r="KMC424" s="1"/>
      <c r="KMD424" s="1"/>
      <c r="KME424" s="1"/>
      <c r="KMF424" s="1"/>
      <c r="KMG424" s="1"/>
      <c r="KMH424" s="1"/>
      <c r="KMI424" s="1"/>
      <c r="KMJ424" s="1"/>
      <c r="KMK424" s="1"/>
      <c r="KML424" s="1"/>
      <c r="KMM424" s="1"/>
      <c r="KMN424" s="1"/>
      <c r="KMO424" s="1"/>
      <c r="KMP424" s="1"/>
      <c r="KMQ424" s="1"/>
      <c r="KMR424" s="1"/>
      <c r="KMS424" s="1"/>
      <c r="KMT424" s="1"/>
      <c r="KMU424" s="1"/>
      <c r="KMV424" s="1"/>
      <c r="KMW424" s="1"/>
      <c r="KMX424" s="1"/>
      <c r="KMY424" s="1"/>
      <c r="KMZ424" s="1"/>
      <c r="KNA424" s="1"/>
      <c r="KNB424" s="1"/>
      <c r="KNC424" s="1"/>
      <c r="KND424" s="1"/>
      <c r="KNE424" s="1"/>
      <c r="KNF424" s="1"/>
      <c r="KNG424" s="1"/>
      <c r="KNH424" s="1"/>
      <c r="KNI424" s="1"/>
      <c r="KNJ424" s="1"/>
      <c r="KNK424" s="1"/>
      <c r="KNL424" s="1"/>
      <c r="KNM424" s="1"/>
      <c r="KNN424" s="1"/>
      <c r="KNO424" s="1"/>
      <c r="KNP424" s="1"/>
      <c r="KNQ424" s="1"/>
      <c r="KNR424" s="1"/>
      <c r="KNS424" s="1"/>
      <c r="KNT424" s="1"/>
      <c r="KNU424" s="1"/>
      <c r="KNV424" s="1"/>
      <c r="KNW424" s="1"/>
      <c r="KNX424" s="1"/>
      <c r="KNY424" s="1"/>
      <c r="KNZ424" s="1"/>
      <c r="KOA424" s="1"/>
      <c r="KOB424" s="1"/>
      <c r="KOC424" s="1"/>
      <c r="KOD424" s="1"/>
      <c r="KOE424" s="1"/>
      <c r="KOF424" s="1"/>
      <c r="KOG424" s="1"/>
      <c r="KOH424" s="1"/>
      <c r="KOI424" s="1"/>
      <c r="KOJ424" s="1"/>
      <c r="KOK424" s="1"/>
      <c r="KOL424" s="1"/>
      <c r="KOM424" s="1"/>
      <c r="KON424" s="1"/>
      <c r="KOO424" s="1"/>
      <c r="KOP424" s="1"/>
      <c r="KOQ424" s="1"/>
      <c r="KOR424" s="1"/>
      <c r="KOS424" s="1"/>
      <c r="KOT424" s="1"/>
      <c r="KOU424" s="1"/>
      <c r="KOV424" s="1"/>
      <c r="KOW424" s="1"/>
      <c r="KOX424" s="1"/>
      <c r="KOY424" s="1"/>
      <c r="KOZ424" s="1"/>
      <c r="KPA424" s="1"/>
      <c r="KPB424" s="1"/>
      <c r="KPC424" s="1"/>
      <c r="KPD424" s="1"/>
      <c r="KPE424" s="1"/>
      <c r="KPF424" s="1"/>
      <c r="KPG424" s="1"/>
      <c r="KPH424" s="1"/>
      <c r="KPI424" s="1"/>
      <c r="KPJ424" s="1"/>
      <c r="KPK424" s="1"/>
      <c r="KPL424" s="1"/>
      <c r="KPM424" s="1"/>
      <c r="KPN424" s="1"/>
      <c r="KPO424" s="1"/>
      <c r="KPP424" s="1"/>
      <c r="KPQ424" s="1"/>
      <c r="KPR424" s="1"/>
      <c r="KPS424" s="1"/>
      <c r="KPT424" s="1"/>
      <c r="KPU424" s="1"/>
      <c r="KPV424" s="1"/>
      <c r="KPW424" s="1"/>
      <c r="KPX424" s="1"/>
      <c r="KPY424" s="1"/>
      <c r="KPZ424" s="1"/>
      <c r="KQA424" s="1"/>
      <c r="KQB424" s="1"/>
      <c r="KQC424" s="1"/>
      <c r="KQD424" s="1"/>
      <c r="KQE424" s="1"/>
      <c r="KQF424" s="1"/>
      <c r="KQG424" s="1"/>
      <c r="KQH424" s="1"/>
      <c r="KQI424" s="1"/>
      <c r="KQJ424" s="1"/>
      <c r="KQK424" s="1"/>
      <c r="KQL424" s="1"/>
      <c r="KQM424" s="1"/>
      <c r="KQN424" s="1"/>
      <c r="KQO424" s="1"/>
      <c r="KQP424" s="1"/>
      <c r="KQQ424" s="1"/>
      <c r="KQR424" s="1"/>
      <c r="KQS424" s="1"/>
      <c r="KQT424" s="1"/>
      <c r="KQU424" s="1"/>
      <c r="KQV424" s="1"/>
      <c r="KQW424" s="1"/>
      <c r="KQX424" s="1"/>
      <c r="KQY424" s="1"/>
      <c r="KQZ424" s="1"/>
      <c r="KRA424" s="1"/>
      <c r="KRB424" s="1"/>
      <c r="KRC424" s="1"/>
      <c r="KRD424" s="1"/>
      <c r="KRE424" s="1"/>
      <c r="KRF424" s="1"/>
      <c r="KRG424" s="1"/>
      <c r="KRH424" s="1"/>
      <c r="KRI424" s="1"/>
      <c r="KRJ424" s="1"/>
      <c r="KRK424" s="1"/>
      <c r="KRL424" s="1"/>
      <c r="KRM424" s="1"/>
      <c r="KRN424" s="1"/>
      <c r="KRO424" s="1"/>
      <c r="KRP424" s="1"/>
      <c r="KRQ424" s="1"/>
      <c r="KRR424" s="1"/>
      <c r="KRS424" s="1"/>
      <c r="KRT424" s="1"/>
      <c r="KRU424" s="1"/>
      <c r="KRV424" s="1"/>
      <c r="KRW424" s="1"/>
      <c r="KRX424" s="1"/>
      <c r="KRY424" s="1"/>
      <c r="KRZ424" s="1"/>
      <c r="KSA424" s="1"/>
      <c r="KSB424" s="1"/>
      <c r="KSC424" s="1"/>
      <c r="KSD424" s="1"/>
      <c r="KSE424" s="1"/>
      <c r="KSF424" s="1"/>
      <c r="KSG424" s="1"/>
      <c r="KSH424" s="1"/>
      <c r="KSI424" s="1"/>
      <c r="KSJ424" s="1"/>
      <c r="KSK424" s="1"/>
      <c r="KSL424" s="1"/>
      <c r="KSM424" s="1"/>
      <c r="KSN424" s="1"/>
      <c r="KSO424" s="1"/>
      <c r="KSP424" s="1"/>
      <c r="KSQ424" s="1"/>
      <c r="KSR424" s="1"/>
      <c r="KSS424" s="1"/>
      <c r="KST424" s="1"/>
      <c r="KSU424" s="1"/>
      <c r="KSV424" s="1"/>
      <c r="KSW424" s="1"/>
      <c r="KSX424" s="1"/>
      <c r="KSY424" s="1"/>
      <c r="KSZ424" s="1"/>
      <c r="KTA424" s="1"/>
      <c r="KTB424" s="1"/>
      <c r="KTC424" s="1"/>
      <c r="KTD424" s="1"/>
      <c r="KTE424" s="1"/>
      <c r="KTF424" s="1"/>
      <c r="KTG424" s="1"/>
      <c r="KTH424" s="1"/>
      <c r="KTI424" s="1"/>
      <c r="KTJ424" s="1"/>
      <c r="KTK424" s="1"/>
      <c r="KTL424" s="1"/>
      <c r="KTM424" s="1"/>
      <c r="KTN424" s="1"/>
      <c r="KTO424" s="1"/>
      <c r="KTP424" s="1"/>
      <c r="KTQ424" s="1"/>
      <c r="KTR424" s="1"/>
      <c r="KTS424" s="1"/>
      <c r="KTT424" s="1"/>
      <c r="KTU424" s="1"/>
      <c r="KTV424" s="1"/>
      <c r="KTW424" s="1"/>
      <c r="KTX424" s="1"/>
      <c r="KTY424" s="1"/>
      <c r="KTZ424" s="1"/>
      <c r="KUA424" s="1"/>
      <c r="KUB424" s="1"/>
      <c r="KUC424" s="1"/>
      <c r="KUD424" s="1"/>
      <c r="KUE424" s="1"/>
      <c r="KUF424" s="1"/>
      <c r="KUG424" s="1"/>
      <c r="KUH424" s="1"/>
      <c r="KUI424" s="1"/>
      <c r="KUJ424" s="1"/>
      <c r="KUK424" s="1"/>
      <c r="KUL424" s="1"/>
      <c r="KUM424" s="1"/>
      <c r="KUN424" s="1"/>
      <c r="KUO424" s="1"/>
      <c r="KUP424" s="1"/>
      <c r="KUQ424" s="1"/>
      <c r="KUR424" s="1"/>
      <c r="KUS424" s="1"/>
      <c r="KUT424" s="1"/>
      <c r="KUU424" s="1"/>
      <c r="KUV424" s="1"/>
      <c r="KUW424" s="1"/>
      <c r="KUX424" s="1"/>
      <c r="KUY424" s="1"/>
      <c r="KUZ424" s="1"/>
      <c r="KVA424" s="1"/>
      <c r="KVB424" s="1"/>
      <c r="KVC424" s="1"/>
      <c r="KVD424" s="1"/>
      <c r="KVE424" s="1"/>
      <c r="KVF424" s="1"/>
      <c r="KVG424" s="1"/>
      <c r="KVH424" s="1"/>
      <c r="KVI424" s="1"/>
      <c r="KVJ424" s="1"/>
      <c r="KVK424" s="1"/>
      <c r="KVL424" s="1"/>
      <c r="KVM424" s="1"/>
      <c r="KVN424" s="1"/>
      <c r="KVO424" s="1"/>
      <c r="KVP424" s="1"/>
      <c r="KVQ424" s="1"/>
      <c r="KVR424" s="1"/>
      <c r="KVS424" s="1"/>
      <c r="KVT424" s="1"/>
      <c r="KVU424" s="1"/>
      <c r="KVV424" s="1"/>
      <c r="KVW424" s="1"/>
      <c r="KVX424" s="1"/>
      <c r="KVY424" s="1"/>
      <c r="KVZ424" s="1"/>
      <c r="KWA424" s="1"/>
      <c r="KWB424" s="1"/>
      <c r="KWC424" s="1"/>
      <c r="KWD424" s="1"/>
      <c r="KWE424" s="1"/>
      <c r="KWF424" s="1"/>
      <c r="KWG424" s="1"/>
      <c r="KWH424" s="1"/>
      <c r="KWI424" s="1"/>
      <c r="KWJ424" s="1"/>
      <c r="KWK424" s="1"/>
      <c r="KWL424" s="1"/>
      <c r="KWM424" s="1"/>
      <c r="KWN424" s="1"/>
      <c r="KWO424" s="1"/>
      <c r="KWP424" s="1"/>
      <c r="KWQ424" s="1"/>
      <c r="KWR424" s="1"/>
      <c r="KWS424" s="1"/>
      <c r="KWT424" s="1"/>
      <c r="KWU424" s="1"/>
      <c r="KWV424" s="1"/>
      <c r="KWW424" s="1"/>
      <c r="KWX424" s="1"/>
      <c r="KWY424" s="1"/>
      <c r="KWZ424" s="1"/>
      <c r="KXA424" s="1"/>
      <c r="KXB424" s="1"/>
      <c r="KXC424" s="1"/>
      <c r="KXD424" s="1"/>
      <c r="KXE424" s="1"/>
      <c r="KXF424" s="1"/>
      <c r="KXG424" s="1"/>
      <c r="KXH424" s="1"/>
      <c r="KXI424" s="1"/>
      <c r="KXJ424" s="1"/>
      <c r="KXK424" s="1"/>
      <c r="KXL424" s="1"/>
      <c r="KXM424" s="1"/>
      <c r="KXN424" s="1"/>
      <c r="KXO424" s="1"/>
      <c r="KXP424" s="1"/>
      <c r="KXQ424" s="1"/>
      <c r="KXR424" s="1"/>
      <c r="KXS424" s="1"/>
      <c r="KXT424" s="1"/>
      <c r="KXU424" s="1"/>
      <c r="KXV424" s="1"/>
      <c r="KXW424" s="1"/>
      <c r="KXX424" s="1"/>
      <c r="KXY424" s="1"/>
      <c r="KXZ424" s="1"/>
      <c r="KYA424" s="1"/>
      <c r="KYB424" s="1"/>
      <c r="KYC424" s="1"/>
      <c r="KYD424" s="1"/>
      <c r="KYE424" s="1"/>
      <c r="KYF424" s="1"/>
      <c r="KYG424" s="1"/>
      <c r="KYH424" s="1"/>
      <c r="KYI424" s="1"/>
      <c r="KYJ424" s="1"/>
      <c r="KYK424" s="1"/>
      <c r="KYL424" s="1"/>
      <c r="KYM424" s="1"/>
      <c r="KYN424" s="1"/>
      <c r="KYO424" s="1"/>
      <c r="KYP424" s="1"/>
      <c r="KYQ424" s="1"/>
      <c r="KYR424" s="1"/>
      <c r="KYS424" s="1"/>
      <c r="KYT424" s="1"/>
      <c r="KYU424" s="1"/>
      <c r="KYV424" s="1"/>
      <c r="KYW424" s="1"/>
      <c r="KYX424" s="1"/>
      <c r="KYY424" s="1"/>
      <c r="KYZ424" s="1"/>
      <c r="KZA424" s="1"/>
      <c r="KZB424" s="1"/>
      <c r="KZC424" s="1"/>
      <c r="KZD424" s="1"/>
      <c r="KZE424" s="1"/>
      <c r="KZF424" s="1"/>
      <c r="KZG424" s="1"/>
      <c r="KZH424" s="1"/>
      <c r="KZI424" s="1"/>
      <c r="KZJ424" s="1"/>
      <c r="KZK424" s="1"/>
      <c r="KZL424" s="1"/>
      <c r="KZM424" s="1"/>
      <c r="KZN424" s="1"/>
      <c r="KZO424" s="1"/>
      <c r="KZP424" s="1"/>
      <c r="KZQ424" s="1"/>
      <c r="KZR424" s="1"/>
      <c r="KZS424" s="1"/>
      <c r="KZT424" s="1"/>
      <c r="KZU424" s="1"/>
      <c r="KZV424" s="1"/>
      <c r="KZW424" s="1"/>
      <c r="KZX424" s="1"/>
      <c r="KZY424" s="1"/>
      <c r="KZZ424" s="1"/>
      <c r="LAA424" s="1"/>
      <c r="LAB424" s="1"/>
      <c r="LAC424" s="1"/>
      <c r="LAD424" s="1"/>
      <c r="LAE424" s="1"/>
      <c r="LAF424" s="1"/>
      <c r="LAG424" s="1"/>
      <c r="LAH424" s="1"/>
      <c r="LAI424" s="1"/>
      <c r="LAJ424" s="1"/>
      <c r="LAK424" s="1"/>
      <c r="LAL424" s="1"/>
      <c r="LAM424" s="1"/>
      <c r="LAN424" s="1"/>
      <c r="LAO424" s="1"/>
      <c r="LAP424" s="1"/>
      <c r="LAQ424" s="1"/>
      <c r="LAR424" s="1"/>
      <c r="LAS424" s="1"/>
      <c r="LAT424" s="1"/>
      <c r="LAU424" s="1"/>
      <c r="LAV424" s="1"/>
      <c r="LAW424" s="1"/>
      <c r="LAX424" s="1"/>
      <c r="LAY424" s="1"/>
      <c r="LAZ424" s="1"/>
      <c r="LBA424" s="1"/>
      <c r="LBB424" s="1"/>
      <c r="LBC424" s="1"/>
      <c r="LBD424" s="1"/>
      <c r="LBE424" s="1"/>
      <c r="LBF424" s="1"/>
      <c r="LBG424" s="1"/>
      <c r="LBH424" s="1"/>
      <c r="LBI424" s="1"/>
      <c r="LBJ424" s="1"/>
      <c r="LBK424" s="1"/>
      <c r="LBL424" s="1"/>
      <c r="LBM424" s="1"/>
      <c r="LBN424" s="1"/>
      <c r="LBO424" s="1"/>
      <c r="LBP424" s="1"/>
      <c r="LBQ424" s="1"/>
      <c r="LBR424" s="1"/>
      <c r="LBS424" s="1"/>
      <c r="LBT424" s="1"/>
      <c r="LBU424" s="1"/>
      <c r="LBV424" s="1"/>
      <c r="LBW424" s="1"/>
      <c r="LBX424" s="1"/>
      <c r="LBY424" s="1"/>
      <c r="LBZ424" s="1"/>
      <c r="LCA424" s="1"/>
      <c r="LCB424" s="1"/>
      <c r="LCC424" s="1"/>
      <c r="LCD424" s="1"/>
      <c r="LCE424" s="1"/>
      <c r="LCF424" s="1"/>
      <c r="LCG424" s="1"/>
      <c r="LCH424" s="1"/>
      <c r="LCI424" s="1"/>
      <c r="LCJ424" s="1"/>
      <c r="LCK424" s="1"/>
      <c r="LCL424" s="1"/>
      <c r="LCM424" s="1"/>
      <c r="LCN424" s="1"/>
      <c r="LCO424" s="1"/>
      <c r="LCP424" s="1"/>
      <c r="LCQ424" s="1"/>
      <c r="LCR424" s="1"/>
      <c r="LCS424" s="1"/>
      <c r="LCT424" s="1"/>
      <c r="LCU424" s="1"/>
      <c r="LCV424" s="1"/>
      <c r="LCW424" s="1"/>
      <c r="LCX424" s="1"/>
      <c r="LCY424" s="1"/>
      <c r="LCZ424" s="1"/>
      <c r="LDA424" s="1"/>
      <c r="LDB424" s="1"/>
      <c r="LDC424" s="1"/>
      <c r="LDD424" s="1"/>
      <c r="LDE424" s="1"/>
      <c r="LDF424" s="1"/>
      <c r="LDG424" s="1"/>
      <c r="LDH424" s="1"/>
      <c r="LDI424" s="1"/>
      <c r="LDJ424" s="1"/>
      <c r="LDK424" s="1"/>
      <c r="LDL424" s="1"/>
      <c r="LDM424" s="1"/>
      <c r="LDN424" s="1"/>
      <c r="LDO424" s="1"/>
      <c r="LDP424" s="1"/>
      <c r="LDQ424" s="1"/>
      <c r="LDR424" s="1"/>
      <c r="LDS424" s="1"/>
      <c r="LDT424" s="1"/>
      <c r="LDU424" s="1"/>
      <c r="LDV424" s="1"/>
      <c r="LDW424" s="1"/>
      <c r="LDX424" s="1"/>
      <c r="LDY424" s="1"/>
      <c r="LDZ424" s="1"/>
      <c r="LEA424" s="1"/>
      <c r="LEB424" s="1"/>
      <c r="LEC424" s="1"/>
      <c r="LED424" s="1"/>
      <c r="LEE424" s="1"/>
      <c r="LEF424" s="1"/>
      <c r="LEG424" s="1"/>
      <c r="LEH424" s="1"/>
      <c r="LEI424" s="1"/>
      <c r="LEJ424" s="1"/>
      <c r="LEK424" s="1"/>
      <c r="LEL424" s="1"/>
      <c r="LEM424" s="1"/>
      <c r="LEN424" s="1"/>
      <c r="LEO424" s="1"/>
      <c r="LEP424" s="1"/>
      <c r="LEQ424" s="1"/>
      <c r="LER424" s="1"/>
      <c r="LES424" s="1"/>
      <c r="LET424" s="1"/>
      <c r="LEU424" s="1"/>
      <c r="LEV424" s="1"/>
      <c r="LEW424" s="1"/>
      <c r="LEX424" s="1"/>
      <c r="LEY424" s="1"/>
      <c r="LEZ424" s="1"/>
      <c r="LFA424" s="1"/>
      <c r="LFB424" s="1"/>
      <c r="LFC424" s="1"/>
      <c r="LFD424" s="1"/>
      <c r="LFE424" s="1"/>
      <c r="LFF424" s="1"/>
      <c r="LFG424" s="1"/>
      <c r="LFH424" s="1"/>
      <c r="LFI424" s="1"/>
      <c r="LFJ424" s="1"/>
      <c r="LFK424" s="1"/>
      <c r="LFL424" s="1"/>
      <c r="LFM424" s="1"/>
      <c r="LFN424" s="1"/>
      <c r="LFO424" s="1"/>
      <c r="LFP424" s="1"/>
      <c r="LFQ424" s="1"/>
      <c r="LFR424" s="1"/>
      <c r="LFS424" s="1"/>
      <c r="LFT424" s="1"/>
      <c r="LFU424" s="1"/>
      <c r="LFV424" s="1"/>
      <c r="LFW424" s="1"/>
      <c r="LFX424" s="1"/>
      <c r="LFY424" s="1"/>
      <c r="LFZ424" s="1"/>
      <c r="LGA424" s="1"/>
      <c r="LGB424" s="1"/>
      <c r="LGC424" s="1"/>
      <c r="LGD424" s="1"/>
      <c r="LGE424" s="1"/>
      <c r="LGF424" s="1"/>
      <c r="LGG424" s="1"/>
      <c r="LGH424" s="1"/>
      <c r="LGI424" s="1"/>
      <c r="LGJ424" s="1"/>
      <c r="LGK424" s="1"/>
      <c r="LGL424" s="1"/>
      <c r="LGM424" s="1"/>
      <c r="LGN424" s="1"/>
      <c r="LGO424" s="1"/>
      <c r="LGP424" s="1"/>
      <c r="LGQ424" s="1"/>
      <c r="LGR424" s="1"/>
      <c r="LGS424" s="1"/>
      <c r="LGT424" s="1"/>
      <c r="LGU424" s="1"/>
      <c r="LGV424" s="1"/>
      <c r="LGW424" s="1"/>
      <c r="LGX424" s="1"/>
      <c r="LGY424" s="1"/>
      <c r="LGZ424" s="1"/>
      <c r="LHA424" s="1"/>
      <c r="LHB424" s="1"/>
      <c r="LHC424" s="1"/>
      <c r="LHD424" s="1"/>
      <c r="LHE424" s="1"/>
      <c r="LHF424" s="1"/>
      <c r="LHG424" s="1"/>
      <c r="LHH424" s="1"/>
      <c r="LHI424" s="1"/>
      <c r="LHJ424" s="1"/>
      <c r="LHK424" s="1"/>
      <c r="LHL424" s="1"/>
      <c r="LHM424" s="1"/>
      <c r="LHN424" s="1"/>
      <c r="LHO424" s="1"/>
      <c r="LHP424" s="1"/>
      <c r="LHQ424" s="1"/>
      <c r="LHR424" s="1"/>
      <c r="LHS424" s="1"/>
      <c r="LHT424" s="1"/>
      <c r="LHU424" s="1"/>
      <c r="LHV424" s="1"/>
      <c r="LHW424" s="1"/>
      <c r="LHX424" s="1"/>
      <c r="LHY424" s="1"/>
      <c r="LHZ424" s="1"/>
      <c r="LIA424" s="1"/>
      <c r="LIB424" s="1"/>
      <c r="LIC424" s="1"/>
      <c r="LID424" s="1"/>
      <c r="LIE424" s="1"/>
      <c r="LIF424" s="1"/>
      <c r="LIG424" s="1"/>
      <c r="LIH424" s="1"/>
      <c r="LII424" s="1"/>
      <c r="LIJ424" s="1"/>
      <c r="LIK424" s="1"/>
      <c r="LIL424" s="1"/>
      <c r="LIM424" s="1"/>
      <c r="LIN424" s="1"/>
      <c r="LIO424" s="1"/>
      <c r="LIP424" s="1"/>
      <c r="LIQ424" s="1"/>
      <c r="LIR424" s="1"/>
      <c r="LIS424" s="1"/>
      <c r="LIT424" s="1"/>
      <c r="LIU424" s="1"/>
      <c r="LIV424" s="1"/>
      <c r="LIW424" s="1"/>
      <c r="LIX424" s="1"/>
      <c r="LIY424" s="1"/>
      <c r="LIZ424" s="1"/>
      <c r="LJA424" s="1"/>
      <c r="LJB424" s="1"/>
      <c r="LJC424" s="1"/>
      <c r="LJD424" s="1"/>
      <c r="LJE424" s="1"/>
      <c r="LJF424" s="1"/>
      <c r="LJG424" s="1"/>
      <c r="LJH424" s="1"/>
      <c r="LJI424" s="1"/>
      <c r="LJJ424" s="1"/>
      <c r="LJK424" s="1"/>
      <c r="LJL424" s="1"/>
      <c r="LJM424" s="1"/>
      <c r="LJN424" s="1"/>
      <c r="LJO424" s="1"/>
      <c r="LJP424" s="1"/>
      <c r="LJQ424" s="1"/>
      <c r="LJR424" s="1"/>
      <c r="LJS424" s="1"/>
      <c r="LJT424" s="1"/>
      <c r="LJU424" s="1"/>
      <c r="LJV424" s="1"/>
      <c r="LJW424" s="1"/>
      <c r="LJX424" s="1"/>
      <c r="LJY424" s="1"/>
      <c r="LJZ424" s="1"/>
      <c r="LKA424" s="1"/>
      <c r="LKB424" s="1"/>
      <c r="LKC424" s="1"/>
      <c r="LKD424" s="1"/>
      <c r="LKE424" s="1"/>
      <c r="LKF424" s="1"/>
      <c r="LKG424" s="1"/>
      <c r="LKH424" s="1"/>
      <c r="LKI424" s="1"/>
      <c r="LKJ424" s="1"/>
      <c r="LKK424" s="1"/>
      <c r="LKL424" s="1"/>
      <c r="LKM424" s="1"/>
      <c r="LKN424" s="1"/>
      <c r="LKO424" s="1"/>
      <c r="LKP424" s="1"/>
      <c r="LKQ424" s="1"/>
      <c r="LKR424" s="1"/>
      <c r="LKS424" s="1"/>
      <c r="LKT424" s="1"/>
      <c r="LKU424" s="1"/>
      <c r="LKV424" s="1"/>
      <c r="LKW424" s="1"/>
      <c r="LKX424" s="1"/>
      <c r="LKY424" s="1"/>
      <c r="LKZ424" s="1"/>
      <c r="LLA424" s="1"/>
      <c r="LLB424" s="1"/>
      <c r="LLC424" s="1"/>
      <c r="LLD424" s="1"/>
      <c r="LLE424" s="1"/>
      <c r="LLF424" s="1"/>
      <c r="LLG424" s="1"/>
      <c r="LLH424" s="1"/>
      <c r="LLI424" s="1"/>
      <c r="LLJ424" s="1"/>
      <c r="LLK424" s="1"/>
      <c r="LLL424" s="1"/>
      <c r="LLM424" s="1"/>
      <c r="LLN424" s="1"/>
      <c r="LLO424" s="1"/>
      <c r="LLP424" s="1"/>
      <c r="LLQ424" s="1"/>
      <c r="LLR424" s="1"/>
      <c r="LLS424" s="1"/>
      <c r="LLT424" s="1"/>
      <c r="LLU424" s="1"/>
      <c r="LLV424" s="1"/>
      <c r="LLW424" s="1"/>
      <c r="LLX424" s="1"/>
      <c r="LLY424" s="1"/>
      <c r="LLZ424" s="1"/>
      <c r="LMA424" s="1"/>
      <c r="LMB424" s="1"/>
      <c r="LMC424" s="1"/>
      <c r="LMD424" s="1"/>
      <c r="LME424" s="1"/>
      <c r="LMF424" s="1"/>
      <c r="LMG424" s="1"/>
      <c r="LMH424" s="1"/>
      <c r="LMI424" s="1"/>
      <c r="LMJ424" s="1"/>
      <c r="LMK424" s="1"/>
      <c r="LML424" s="1"/>
      <c r="LMM424" s="1"/>
      <c r="LMN424" s="1"/>
      <c r="LMO424" s="1"/>
      <c r="LMP424" s="1"/>
      <c r="LMQ424" s="1"/>
      <c r="LMR424" s="1"/>
      <c r="LMS424" s="1"/>
      <c r="LMT424" s="1"/>
      <c r="LMU424" s="1"/>
      <c r="LMV424" s="1"/>
      <c r="LMW424" s="1"/>
      <c r="LMX424" s="1"/>
      <c r="LMY424" s="1"/>
      <c r="LMZ424" s="1"/>
      <c r="LNA424" s="1"/>
      <c r="LNB424" s="1"/>
      <c r="LNC424" s="1"/>
      <c r="LND424" s="1"/>
      <c r="LNE424" s="1"/>
      <c r="LNF424" s="1"/>
      <c r="LNG424" s="1"/>
      <c r="LNH424" s="1"/>
      <c r="LNI424" s="1"/>
      <c r="LNJ424" s="1"/>
      <c r="LNK424" s="1"/>
      <c r="LNL424" s="1"/>
      <c r="LNM424" s="1"/>
      <c r="LNN424" s="1"/>
      <c r="LNO424" s="1"/>
      <c r="LNP424" s="1"/>
      <c r="LNQ424" s="1"/>
      <c r="LNR424" s="1"/>
      <c r="LNS424" s="1"/>
      <c r="LNT424" s="1"/>
      <c r="LNU424" s="1"/>
      <c r="LNV424" s="1"/>
      <c r="LNW424" s="1"/>
      <c r="LNX424" s="1"/>
      <c r="LNY424" s="1"/>
      <c r="LNZ424" s="1"/>
      <c r="LOA424" s="1"/>
      <c r="LOB424" s="1"/>
      <c r="LOC424" s="1"/>
      <c r="LOD424" s="1"/>
      <c r="LOE424" s="1"/>
      <c r="LOF424" s="1"/>
      <c r="LOG424" s="1"/>
      <c r="LOH424" s="1"/>
      <c r="LOI424" s="1"/>
      <c r="LOJ424" s="1"/>
      <c r="LOK424" s="1"/>
      <c r="LOL424" s="1"/>
      <c r="LOM424" s="1"/>
      <c r="LON424" s="1"/>
      <c r="LOO424" s="1"/>
      <c r="LOP424" s="1"/>
      <c r="LOQ424" s="1"/>
      <c r="LOR424" s="1"/>
      <c r="LOS424" s="1"/>
      <c r="LOT424" s="1"/>
      <c r="LOU424" s="1"/>
      <c r="LOV424" s="1"/>
      <c r="LOW424" s="1"/>
      <c r="LOX424" s="1"/>
      <c r="LOY424" s="1"/>
      <c r="LOZ424" s="1"/>
      <c r="LPA424" s="1"/>
      <c r="LPB424" s="1"/>
      <c r="LPC424" s="1"/>
      <c r="LPD424" s="1"/>
      <c r="LPE424" s="1"/>
      <c r="LPF424" s="1"/>
      <c r="LPG424" s="1"/>
      <c r="LPH424" s="1"/>
      <c r="LPI424" s="1"/>
      <c r="LPJ424" s="1"/>
      <c r="LPK424" s="1"/>
      <c r="LPL424" s="1"/>
      <c r="LPM424" s="1"/>
      <c r="LPN424" s="1"/>
      <c r="LPO424" s="1"/>
      <c r="LPP424" s="1"/>
      <c r="LPQ424" s="1"/>
      <c r="LPR424" s="1"/>
      <c r="LPS424" s="1"/>
      <c r="LPT424" s="1"/>
      <c r="LPU424" s="1"/>
      <c r="LPV424" s="1"/>
      <c r="LPW424" s="1"/>
      <c r="LPX424" s="1"/>
      <c r="LPY424" s="1"/>
      <c r="LPZ424" s="1"/>
      <c r="LQA424" s="1"/>
      <c r="LQB424" s="1"/>
      <c r="LQC424" s="1"/>
      <c r="LQD424" s="1"/>
      <c r="LQE424" s="1"/>
      <c r="LQF424" s="1"/>
      <c r="LQG424" s="1"/>
      <c r="LQH424" s="1"/>
      <c r="LQI424" s="1"/>
      <c r="LQJ424" s="1"/>
      <c r="LQK424" s="1"/>
      <c r="LQL424" s="1"/>
      <c r="LQM424" s="1"/>
      <c r="LQN424" s="1"/>
      <c r="LQO424" s="1"/>
      <c r="LQP424" s="1"/>
      <c r="LQQ424" s="1"/>
      <c r="LQR424" s="1"/>
      <c r="LQS424" s="1"/>
      <c r="LQT424" s="1"/>
      <c r="LQU424" s="1"/>
      <c r="LQV424" s="1"/>
      <c r="LQW424" s="1"/>
      <c r="LQX424" s="1"/>
      <c r="LQY424" s="1"/>
      <c r="LQZ424" s="1"/>
      <c r="LRA424" s="1"/>
      <c r="LRB424" s="1"/>
      <c r="LRC424" s="1"/>
      <c r="LRD424" s="1"/>
      <c r="LRE424" s="1"/>
      <c r="LRF424" s="1"/>
      <c r="LRG424" s="1"/>
      <c r="LRH424" s="1"/>
      <c r="LRI424" s="1"/>
      <c r="LRJ424" s="1"/>
      <c r="LRK424" s="1"/>
      <c r="LRL424" s="1"/>
      <c r="LRM424" s="1"/>
      <c r="LRN424" s="1"/>
      <c r="LRO424" s="1"/>
      <c r="LRP424" s="1"/>
      <c r="LRQ424" s="1"/>
      <c r="LRR424" s="1"/>
      <c r="LRS424" s="1"/>
      <c r="LRT424" s="1"/>
      <c r="LRU424" s="1"/>
      <c r="LRV424" s="1"/>
      <c r="LRW424" s="1"/>
      <c r="LRX424" s="1"/>
      <c r="LRY424" s="1"/>
      <c r="LRZ424" s="1"/>
      <c r="LSA424" s="1"/>
      <c r="LSB424" s="1"/>
      <c r="LSC424" s="1"/>
      <c r="LSD424" s="1"/>
      <c r="LSE424" s="1"/>
      <c r="LSF424" s="1"/>
      <c r="LSG424" s="1"/>
      <c r="LSH424" s="1"/>
      <c r="LSI424" s="1"/>
      <c r="LSJ424" s="1"/>
      <c r="LSK424" s="1"/>
      <c r="LSL424" s="1"/>
      <c r="LSM424" s="1"/>
      <c r="LSN424" s="1"/>
      <c r="LSO424" s="1"/>
      <c r="LSP424" s="1"/>
      <c r="LSQ424" s="1"/>
      <c r="LSR424" s="1"/>
      <c r="LSS424" s="1"/>
      <c r="LST424" s="1"/>
      <c r="LSU424" s="1"/>
      <c r="LSV424" s="1"/>
      <c r="LSW424" s="1"/>
      <c r="LSX424" s="1"/>
      <c r="LSY424" s="1"/>
      <c r="LSZ424" s="1"/>
      <c r="LTA424" s="1"/>
      <c r="LTB424" s="1"/>
      <c r="LTC424" s="1"/>
      <c r="LTD424" s="1"/>
      <c r="LTE424" s="1"/>
      <c r="LTF424" s="1"/>
      <c r="LTG424" s="1"/>
      <c r="LTH424" s="1"/>
      <c r="LTI424" s="1"/>
      <c r="LTJ424" s="1"/>
      <c r="LTK424" s="1"/>
      <c r="LTL424" s="1"/>
      <c r="LTM424" s="1"/>
      <c r="LTN424" s="1"/>
      <c r="LTO424" s="1"/>
      <c r="LTP424" s="1"/>
      <c r="LTQ424" s="1"/>
      <c r="LTR424" s="1"/>
      <c r="LTS424" s="1"/>
      <c r="LTT424" s="1"/>
      <c r="LTU424" s="1"/>
      <c r="LTV424" s="1"/>
      <c r="LTW424" s="1"/>
      <c r="LTX424" s="1"/>
      <c r="LTY424" s="1"/>
      <c r="LTZ424" s="1"/>
      <c r="LUA424" s="1"/>
      <c r="LUB424" s="1"/>
      <c r="LUC424" s="1"/>
      <c r="LUD424" s="1"/>
      <c r="LUE424" s="1"/>
      <c r="LUF424" s="1"/>
      <c r="LUG424" s="1"/>
      <c r="LUH424" s="1"/>
      <c r="LUI424" s="1"/>
      <c r="LUJ424" s="1"/>
      <c r="LUK424" s="1"/>
      <c r="LUL424" s="1"/>
      <c r="LUM424" s="1"/>
      <c r="LUN424" s="1"/>
      <c r="LUO424" s="1"/>
      <c r="LUP424" s="1"/>
      <c r="LUQ424" s="1"/>
      <c r="LUR424" s="1"/>
      <c r="LUS424" s="1"/>
      <c r="LUT424" s="1"/>
      <c r="LUU424" s="1"/>
      <c r="LUV424" s="1"/>
      <c r="LUW424" s="1"/>
      <c r="LUX424" s="1"/>
      <c r="LUY424" s="1"/>
      <c r="LUZ424" s="1"/>
      <c r="LVA424" s="1"/>
      <c r="LVB424" s="1"/>
      <c r="LVC424" s="1"/>
      <c r="LVD424" s="1"/>
      <c r="LVE424" s="1"/>
      <c r="LVF424" s="1"/>
      <c r="LVG424" s="1"/>
      <c r="LVH424" s="1"/>
      <c r="LVI424" s="1"/>
      <c r="LVJ424" s="1"/>
      <c r="LVK424" s="1"/>
      <c r="LVL424" s="1"/>
      <c r="LVM424" s="1"/>
      <c r="LVN424" s="1"/>
      <c r="LVO424" s="1"/>
      <c r="LVP424" s="1"/>
      <c r="LVQ424" s="1"/>
      <c r="LVR424" s="1"/>
      <c r="LVS424" s="1"/>
      <c r="LVT424" s="1"/>
      <c r="LVU424" s="1"/>
      <c r="LVV424" s="1"/>
      <c r="LVW424" s="1"/>
      <c r="LVX424" s="1"/>
      <c r="LVY424" s="1"/>
      <c r="LVZ424" s="1"/>
      <c r="LWA424" s="1"/>
      <c r="LWB424" s="1"/>
      <c r="LWC424" s="1"/>
      <c r="LWD424" s="1"/>
      <c r="LWE424" s="1"/>
      <c r="LWF424" s="1"/>
      <c r="LWG424" s="1"/>
      <c r="LWH424" s="1"/>
      <c r="LWI424" s="1"/>
      <c r="LWJ424" s="1"/>
      <c r="LWK424" s="1"/>
      <c r="LWL424" s="1"/>
      <c r="LWM424" s="1"/>
      <c r="LWN424" s="1"/>
      <c r="LWO424" s="1"/>
      <c r="LWP424" s="1"/>
      <c r="LWQ424" s="1"/>
      <c r="LWR424" s="1"/>
      <c r="LWS424" s="1"/>
      <c r="LWT424" s="1"/>
      <c r="LWU424" s="1"/>
      <c r="LWV424" s="1"/>
      <c r="LWW424" s="1"/>
      <c r="LWX424" s="1"/>
      <c r="LWY424" s="1"/>
      <c r="LWZ424" s="1"/>
      <c r="LXA424" s="1"/>
      <c r="LXB424" s="1"/>
      <c r="LXC424" s="1"/>
      <c r="LXD424" s="1"/>
      <c r="LXE424" s="1"/>
      <c r="LXF424" s="1"/>
      <c r="LXG424" s="1"/>
      <c r="LXH424" s="1"/>
      <c r="LXI424" s="1"/>
      <c r="LXJ424" s="1"/>
      <c r="LXK424" s="1"/>
      <c r="LXL424" s="1"/>
      <c r="LXM424" s="1"/>
      <c r="LXN424" s="1"/>
      <c r="LXO424" s="1"/>
      <c r="LXP424" s="1"/>
      <c r="LXQ424" s="1"/>
      <c r="LXR424" s="1"/>
      <c r="LXS424" s="1"/>
      <c r="LXT424" s="1"/>
      <c r="LXU424" s="1"/>
      <c r="LXV424" s="1"/>
      <c r="LXW424" s="1"/>
      <c r="LXX424" s="1"/>
      <c r="LXY424" s="1"/>
      <c r="LXZ424" s="1"/>
      <c r="LYA424" s="1"/>
      <c r="LYB424" s="1"/>
      <c r="LYC424" s="1"/>
      <c r="LYD424" s="1"/>
      <c r="LYE424" s="1"/>
      <c r="LYF424" s="1"/>
      <c r="LYG424" s="1"/>
      <c r="LYH424" s="1"/>
      <c r="LYI424" s="1"/>
      <c r="LYJ424" s="1"/>
      <c r="LYK424" s="1"/>
      <c r="LYL424" s="1"/>
      <c r="LYM424" s="1"/>
      <c r="LYN424" s="1"/>
      <c r="LYO424" s="1"/>
      <c r="LYP424" s="1"/>
      <c r="LYQ424" s="1"/>
      <c r="LYR424" s="1"/>
      <c r="LYS424" s="1"/>
      <c r="LYT424" s="1"/>
      <c r="LYU424" s="1"/>
      <c r="LYV424" s="1"/>
      <c r="LYW424" s="1"/>
      <c r="LYX424" s="1"/>
      <c r="LYY424" s="1"/>
      <c r="LYZ424" s="1"/>
      <c r="LZA424" s="1"/>
      <c r="LZB424" s="1"/>
      <c r="LZC424" s="1"/>
      <c r="LZD424" s="1"/>
      <c r="LZE424" s="1"/>
      <c r="LZF424" s="1"/>
      <c r="LZG424" s="1"/>
      <c r="LZH424" s="1"/>
      <c r="LZI424" s="1"/>
      <c r="LZJ424" s="1"/>
      <c r="LZK424" s="1"/>
      <c r="LZL424" s="1"/>
      <c r="LZM424" s="1"/>
      <c r="LZN424" s="1"/>
      <c r="LZO424" s="1"/>
      <c r="LZP424" s="1"/>
      <c r="LZQ424" s="1"/>
      <c r="LZR424" s="1"/>
      <c r="LZS424" s="1"/>
      <c r="LZT424" s="1"/>
      <c r="LZU424" s="1"/>
      <c r="LZV424" s="1"/>
      <c r="LZW424" s="1"/>
      <c r="LZX424" s="1"/>
      <c r="LZY424" s="1"/>
      <c r="LZZ424" s="1"/>
      <c r="MAA424" s="1"/>
      <c r="MAB424" s="1"/>
      <c r="MAC424" s="1"/>
      <c r="MAD424" s="1"/>
      <c r="MAE424" s="1"/>
      <c r="MAF424" s="1"/>
      <c r="MAG424" s="1"/>
      <c r="MAH424" s="1"/>
      <c r="MAI424" s="1"/>
      <c r="MAJ424" s="1"/>
      <c r="MAK424" s="1"/>
      <c r="MAL424" s="1"/>
      <c r="MAM424" s="1"/>
      <c r="MAN424" s="1"/>
      <c r="MAO424" s="1"/>
      <c r="MAP424" s="1"/>
      <c r="MAQ424" s="1"/>
      <c r="MAR424" s="1"/>
      <c r="MAS424" s="1"/>
      <c r="MAT424" s="1"/>
      <c r="MAU424" s="1"/>
      <c r="MAV424" s="1"/>
      <c r="MAW424" s="1"/>
      <c r="MAX424" s="1"/>
      <c r="MAY424" s="1"/>
      <c r="MAZ424" s="1"/>
      <c r="MBA424" s="1"/>
      <c r="MBB424" s="1"/>
      <c r="MBC424" s="1"/>
      <c r="MBD424" s="1"/>
      <c r="MBE424" s="1"/>
      <c r="MBF424" s="1"/>
      <c r="MBG424" s="1"/>
      <c r="MBH424" s="1"/>
      <c r="MBI424" s="1"/>
      <c r="MBJ424" s="1"/>
      <c r="MBK424" s="1"/>
      <c r="MBL424" s="1"/>
      <c r="MBM424" s="1"/>
      <c r="MBN424" s="1"/>
      <c r="MBO424" s="1"/>
      <c r="MBP424" s="1"/>
      <c r="MBQ424" s="1"/>
      <c r="MBR424" s="1"/>
      <c r="MBS424" s="1"/>
      <c r="MBT424" s="1"/>
      <c r="MBU424" s="1"/>
      <c r="MBV424" s="1"/>
      <c r="MBW424" s="1"/>
      <c r="MBX424" s="1"/>
      <c r="MBY424" s="1"/>
      <c r="MBZ424" s="1"/>
      <c r="MCA424" s="1"/>
      <c r="MCB424" s="1"/>
      <c r="MCC424" s="1"/>
      <c r="MCD424" s="1"/>
      <c r="MCE424" s="1"/>
      <c r="MCF424" s="1"/>
      <c r="MCG424" s="1"/>
      <c r="MCH424" s="1"/>
      <c r="MCI424" s="1"/>
      <c r="MCJ424" s="1"/>
      <c r="MCK424" s="1"/>
      <c r="MCL424" s="1"/>
      <c r="MCM424" s="1"/>
      <c r="MCN424" s="1"/>
      <c r="MCO424" s="1"/>
      <c r="MCP424" s="1"/>
      <c r="MCQ424" s="1"/>
      <c r="MCR424" s="1"/>
      <c r="MCS424" s="1"/>
      <c r="MCT424" s="1"/>
      <c r="MCU424" s="1"/>
      <c r="MCV424" s="1"/>
      <c r="MCW424" s="1"/>
      <c r="MCX424" s="1"/>
      <c r="MCY424" s="1"/>
      <c r="MCZ424" s="1"/>
      <c r="MDA424" s="1"/>
      <c r="MDB424" s="1"/>
      <c r="MDC424" s="1"/>
      <c r="MDD424" s="1"/>
      <c r="MDE424" s="1"/>
      <c r="MDF424" s="1"/>
      <c r="MDG424" s="1"/>
      <c r="MDH424" s="1"/>
      <c r="MDI424" s="1"/>
      <c r="MDJ424" s="1"/>
      <c r="MDK424" s="1"/>
      <c r="MDL424" s="1"/>
      <c r="MDM424" s="1"/>
      <c r="MDN424" s="1"/>
      <c r="MDO424" s="1"/>
      <c r="MDP424" s="1"/>
      <c r="MDQ424" s="1"/>
      <c r="MDR424" s="1"/>
      <c r="MDS424" s="1"/>
      <c r="MDT424" s="1"/>
      <c r="MDU424" s="1"/>
      <c r="MDV424" s="1"/>
      <c r="MDW424" s="1"/>
      <c r="MDX424" s="1"/>
      <c r="MDY424" s="1"/>
      <c r="MDZ424" s="1"/>
      <c r="MEA424" s="1"/>
      <c r="MEB424" s="1"/>
      <c r="MEC424" s="1"/>
      <c r="MED424" s="1"/>
      <c r="MEE424" s="1"/>
      <c r="MEF424" s="1"/>
      <c r="MEG424" s="1"/>
      <c r="MEH424" s="1"/>
      <c r="MEI424" s="1"/>
      <c r="MEJ424" s="1"/>
      <c r="MEK424" s="1"/>
      <c r="MEL424" s="1"/>
      <c r="MEM424" s="1"/>
      <c r="MEN424" s="1"/>
      <c r="MEO424" s="1"/>
      <c r="MEP424" s="1"/>
      <c r="MEQ424" s="1"/>
      <c r="MER424" s="1"/>
      <c r="MES424" s="1"/>
      <c r="MET424" s="1"/>
      <c r="MEU424" s="1"/>
      <c r="MEV424" s="1"/>
      <c r="MEW424" s="1"/>
      <c r="MEX424" s="1"/>
      <c r="MEY424" s="1"/>
      <c r="MEZ424" s="1"/>
      <c r="MFA424" s="1"/>
      <c r="MFB424" s="1"/>
      <c r="MFC424" s="1"/>
      <c r="MFD424" s="1"/>
      <c r="MFE424" s="1"/>
      <c r="MFF424" s="1"/>
      <c r="MFG424" s="1"/>
      <c r="MFH424" s="1"/>
      <c r="MFI424" s="1"/>
      <c r="MFJ424" s="1"/>
      <c r="MFK424" s="1"/>
      <c r="MFL424" s="1"/>
      <c r="MFM424" s="1"/>
      <c r="MFN424" s="1"/>
      <c r="MFO424" s="1"/>
      <c r="MFP424" s="1"/>
      <c r="MFQ424" s="1"/>
      <c r="MFR424" s="1"/>
      <c r="MFS424" s="1"/>
      <c r="MFT424" s="1"/>
      <c r="MFU424" s="1"/>
      <c r="MFV424" s="1"/>
      <c r="MFW424" s="1"/>
      <c r="MFX424" s="1"/>
      <c r="MFY424" s="1"/>
      <c r="MFZ424" s="1"/>
      <c r="MGA424" s="1"/>
      <c r="MGB424" s="1"/>
      <c r="MGC424" s="1"/>
      <c r="MGD424" s="1"/>
      <c r="MGE424" s="1"/>
      <c r="MGF424" s="1"/>
      <c r="MGG424" s="1"/>
      <c r="MGH424" s="1"/>
      <c r="MGI424" s="1"/>
      <c r="MGJ424" s="1"/>
      <c r="MGK424" s="1"/>
      <c r="MGL424" s="1"/>
      <c r="MGM424" s="1"/>
      <c r="MGN424" s="1"/>
      <c r="MGO424" s="1"/>
      <c r="MGP424" s="1"/>
      <c r="MGQ424" s="1"/>
      <c r="MGR424" s="1"/>
      <c r="MGS424" s="1"/>
      <c r="MGT424" s="1"/>
      <c r="MGU424" s="1"/>
      <c r="MGV424" s="1"/>
      <c r="MGW424" s="1"/>
      <c r="MGX424" s="1"/>
      <c r="MGY424" s="1"/>
      <c r="MGZ424" s="1"/>
      <c r="MHA424" s="1"/>
      <c r="MHB424" s="1"/>
      <c r="MHC424" s="1"/>
      <c r="MHD424" s="1"/>
      <c r="MHE424" s="1"/>
      <c r="MHF424" s="1"/>
      <c r="MHG424" s="1"/>
      <c r="MHH424" s="1"/>
      <c r="MHI424" s="1"/>
      <c r="MHJ424" s="1"/>
      <c r="MHK424" s="1"/>
      <c r="MHL424" s="1"/>
      <c r="MHM424" s="1"/>
      <c r="MHN424" s="1"/>
      <c r="MHO424" s="1"/>
      <c r="MHP424" s="1"/>
      <c r="MHQ424" s="1"/>
      <c r="MHR424" s="1"/>
      <c r="MHS424" s="1"/>
      <c r="MHT424" s="1"/>
      <c r="MHU424" s="1"/>
      <c r="MHV424" s="1"/>
      <c r="MHW424" s="1"/>
      <c r="MHX424" s="1"/>
      <c r="MHY424" s="1"/>
      <c r="MHZ424" s="1"/>
      <c r="MIA424" s="1"/>
      <c r="MIB424" s="1"/>
      <c r="MIC424" s="1"/>
      <c r="MID424" s="1"/>
      <c r="MIE424" s="1"/>
      <c r="MIF424" s="1"/>
      <c r="MIG424" s="1"/>
      <c r="MIH424" s="1"/>
      <c r="MII424" s="1"/>
      <c r="MIJ424" s="1"/>
      <c r="MIK424" s="1"/>
      <c r="MIL424" s="1"/>
      <c r="MIM424" s="1"/>
      <c r="MIN424" s="1"/>
      <c r="MIO424" s="1"/>
      <c r="MIP424" s="1"/>
      <c r="MIQ424" s="1"/>
      <c r="MIR424" s="1"/>
      <c r="MIS424" s="1"/>
      <c r="MIT424" s="1"/>
      <c r="MIU424" s="1"/>
      <c r="MIV424" s="1"/>
      <c r="MIW424" s="1"/>
      <c r="MIX424" s="1"/>
      <c r="MIY424" s="1"/>
      <c r="MIZ424" s="1"/>
      <c r="MJA424" s="1"/>
      <c r="MJB424" s="1"/>
      <c r="MJC424" s="1"/>
      <c r="MJD424" s="1"/>
      <c r="MJE424" s="1"/>
      <c r="MJF424" s="1"/>
      <c r="MJG424" s="1"/>
      <c r="MJH424" s="1"/>
      <c r="MJI424" s="1"/>
      <c r="MJJ424" s="1"/>
      <c r="MJK424" s="1"/>
      <c r="MJL424" s="1"/>
      <c r="MJM424" s="1"/>
      <c r="MJN424" s="1"/>
      <c r="MJO424" s="1"/>
      <c r="MJP424" s="1"/>
      <c r="MJQ424" s="1"/>
      <c r="MJR424" s="1"/>
      <c r="MJS424" s="1"/>
      <c r="MJT424" s="1"/>
      <c r="MJU424" s="1"/>
      <c r="MJV424" s="1"/>
      <c r="MJW424" s="1"/>
      <c r="MJX424" s="1"/>
      <c r="MJY424" s="1"/>
      <c r="MJZ424" s="1"/>
      <c r="MKA424" s="1"/>
      <c r="MKB424" s="1"/>
      <c r="MKC424" s="1"/>
      <c r="MKD424" s="1"/>
      <c r="MKE424" s="1"/>
      <c r="MKF424" s="1"/>
      <c r="MKG424" s="1"/>
      <c r="MKH424" s="1"/>
      <c r="MKI424" s="1"/>
      <c r="MKJ424" s="1"/>
      <c r="MKK424" s="1"/>
      <c r="MKL424" s="1"/>
      <c r="MKM424" s="1"/>
      <c r="MKN424" s="1"/>
      <c r="MKO424" s="1"/>
      <c r="MKP424" s="1"/>
      <c r="MKQ424" s="1"/>
      <c r="MKR424" s="1"/>
      <c r="MKS424" s="1"/>
      <c r="MKT424" s="1"/>
      <c r="MKU424" s="1"/>
      <c r="MKV424" s="1"/>
      <c r="MKW424" s="1"/>
      <c r="MKX424" s="1"/>
      <c r="MKY424" s="1"/>
      <c r="MKZ424" s="1"/>
      <c r="MLA424" s="1"/>
      <c r="MLB424" s="1"/>
      <c r="MLC424" s="1"/>
      <c r="MLD424" s="1"/>
      <c r="MLE424" s="1"/>
      <c r="MLF424" s="1"/>
      <c r="MLG424" s="1"/>
      <c r="MLH424" s="1"/>
      <c r="MLI424" s="1"/>
      <c r="MLJ424" s="1"/>
      <c r="MLK424" s="1"/>
      <c r="MLL424" s="1"/>
      <c r="MLM424" s="1"/>
      <c r="MLN424" s="1"/>
      <c r="MLO424" s="1"/>
      <c r="MLP424" s="1"/>
      <c r="MLQ424" s="1"/>
      <c r="MLR424" s="1"/>
      <c r="MLS424" s="1"/>
      <c r="MLT424" s="1"/>
      <c r="MLU424" s="1"/>
      <c r="MLV424" s="1"/>
      <c r="MLW424" s="1"/>
      <c r="MLX424" s="1"/>
      <c r="MLY424" s="1"/>
      <c r="MLZ424" s="1"/>
      <c r="MMA424" s="1"/>
      <c r="MMB424" s="1"/>
      <c r="MMC424" s="1"/>
      <c r="MMD424" s="1"/>
      <c r="MME424" s="1"/>
      <c r="MMF424" s="1"/>
      <c r="MMG424" s="1"/>
      <c r="MMH424" s="1"/>
      <c r="MMI424" s="1"/>
      <c r="MMJ424" s="1"/>
      <c r="MMK424" s="1"/>
      <c r="MML424" s="1"/>
      <c r="MMM424" s="1"/>
      <c r="MMN424" s="1"/>
      <c r="MMO424" s="1"/>
      <c r="MMP424" s="1"/>
      <c r="MMQ424" s="1"/>
      <c r="MMR424" s="1"/>
      <c r="MMS424" s="1"/>
      <c r="MMT424" s="1"/>
      <c r="MMU424" s="1"/>
      <c r="MMV424" s="1"/>
      <c r="MMW424" s="1"/>
      <c r="MMX424" s="1"/>
      <c r="MMY424" s="1"/>
      <c r="MMZ424" s="1"/>
      <c r="MNA424" s="1"/>
      <c r="MNB424" s="1"/>
      <c r="MNC424" s="1"/>
      <c r="MND424" s="1"/>
      <c r="MNE424" s="1"/>
      <c r="MNF424" s="1"/>
      <c r="MNG424" s="1"/>
      <c r="MNH424" s="1"/>
      <c r="MNI424" s="1"/>
      <c r="MNJ424" s="1"/>
      <c r="MNK424" s="1"/>
      <c r="MNL424" s="1"/>
      <c r="MNM424" s="1"/>
      <c r="MNN424" s="1"/>
      <c r="MNO424" s="1"/>
      <c r="MNP424" s="1"/>
      <c r="MNQ424" s="1"/>
      <c r="MNR424" s="1"/>
      <c r="MNS424" s="1"/>
      <c r="MNT424" s="1"/>
      <c r="MNU424" s="1"/>
      <c r="MNV424" s="1"/>
      <c r="MNW424" s="1"/>
      <c r="MNX424" s="1"/>
      <c r="MNY424" s="1"/>
      <c r="MNZ424" s="1"/>
      <c r="MOA424" s="1"/>
      <c r="MOB424" s="1"/>
      <c r="MOC424" s="1"/>
      <c r="MOD424" s="1"/>
      <c r="MOE424" s="1"/>
      <c r="MOF424" s="1"/>
      <c r="MOG424" s="1"/>
      <c r="MOH424" s="1"/>
      <c r="MOI424" s="1"/>
      <c r="MOJ424" s="1"/>
      <c r="MOK424" s="1"/>
      <c r="MOL424" s="1"/>
      <c r="MOM424" s="1"/>
      <c r="MON424" s="1"/>
      <c r="MOO424" s="1"/>
      <c r="MOP424" s="1"/>
      <c r="MOQ424" s="1"/>
      <c r="MOR424" s="1"/>
      <c r="MOS424" s="1"/>
      <c r="MOT424" s="1"/>
      <c r="MOU424" s="1"/>
      <c r="MOV424" s="1"/>
      <c r="MOW424" s="1"/>
      <c r="MOX424" s="1"/>
      <c r="MOY424" s="1"/>
      <c r="MOZ424" s="1"/>
      <c r="MPA424" s="1"/>
      <c r="MPB424" s="1"/>
      <c r="MPC424" s="1"/>
      <c r="MPD424" s="1"/>
      <c r="MPE424" s="1"/>
      <c r="MPF424" s="1"/>
      <c r="MPG424" s="1"/>
      <c r="MPH424" s="1"/>
      <c r="MPI424" s="1"/>
      <c r="MPJ424" s="1"/>
      <c r="MPK424" s="1"/>
      <c r="MPL424" s="1"/>
      <c r="MPM424" s="1"/>
      <c r="MPN424" s="1"/>
      <c r="MPO424" s="1"/>
      <c r="MPP424" s="1"/>
      <c r="MPQ424" s="1"/>
      <c r="MPR424" s="1"/>
      <c r="MPS424" s="1"/>
      <c r="MPT424" s="1"/>
      <c r="MPU424" s="1"/>
      <c r="MPV424" s="1"/>
      <c r="MPW424" s="1"/>
      <c r="MPX424" s="1"/>
      <c r="MPY424" s="1"/>
      <c r="MPZ424" s="1"/>
      <c r="MQA424" s="1"/>
      <c r="MQB424" s="1"/>
      <c r="MQC424" s="1"/>
      <c r="MQD424" s="1"/>
      <c r="MQE424" s="1"/>
      <c r="MQF424" s="1"/>
      <c r="MQG424" s="1"/>
      <c r="MQH424" s="1"/>
      <c r="MQI424" s="1"/>
      <c r="MQJ424" s="1"/>
      <c r="MQK424" s="1"/>
      <c r="MQL424" s="1"/>
      <c r="MQM424" s="1"/>
      <c r="MQN424" s="1"/>
      <c r="MQO424" s="1"/>
      <c r="MQP424" s="1"/>
      <c r="MQQ424" s="1"/>
      <c r="MQR424" s="1"/>
      <c r="MQS424" s="1"/>
      <c r="MQT424" s="1"/>
      <c r="MQU424" s="1"/>
      <c r="MQV424" s="1"/>
      <c r="MQW424" s="1"/>
      <c r="MQX424" s="1"/>
      <c r="MQY424" s="1"/>
      <c r="MQZ424" s="1"/>
      <c r="MRA424" s="1"/>
      <c r="MRB424" s="1"/>
      <c r="MRC424" s="1"/>
      <c r="MRD424" s="1"/>
      <c r="MRE424" s="1"/>
      <c r="MRF424" s="1"/>
      <c r="MRG424" s="1"/>
      <c r="MRH424" s="1"/>
      <c r="MRI424" s="1"/>
      <c r="MRJ424" s="1"/>
      <c r="MRK424" s="1"/>
      <c r="MRL424" s="1"/>
      <c r="MRM424" s="1"/>
      <c r="MRN424" s="1"/>
      <c r="MRO424" s="1"/>
      <c r="MRP424" s="1"/>
      <c r="MRQ424" s="1"/>
      <c r="MRR424" s="1"/>
      <c r="MRS424" s="1"/>
      <c r="MRT424" s="1"/>
      <c r="MRU424" s="1"/>
      <c r="MRV424" s="1"/>
      <c r="MRW424" s="1"/>
      <c r="MRX424" s="1"/>
      <c r="MRY424" s="1"/>
      <c r="MRZ424" s="1"/>
      <c r="MSA424" s="1"/>
      <c r="MSB424" s="1"/>
      <c r="MSC424" s="1"/>
      <c r="MSD424" s="1"/>
      <c r="MSE424" s="1"/>
      <c r="MSF424" s="1"/>
      <c r="MSG424" s="1"/>
      <c r="MSH424" s="1"/>
      <c r="MSI424" s="1"/>
      <c r="MSJ424" s="1"/>
      <c r="MSK424" s="1"/>
      <c r="MSL424" s="1"/>
      <c r="MSM424" s="1"/>
      <c r="MSN424" s="1"/>
      <c r="MSO424" s="1"/>
      <c r="MSP424" s="1"/>
      <c r="MSQ424" s="1"/>
      <c r="MSR424" s="1"/>
      <c r="MSS424" s="1"/>
      <c r="MST424" s="1"/>
      <c r="MSU424" s="1"/>
      <c r="MSV424" s="1"/>
      <c r="MSW424" s="1"/>
      <c r="MSX424" s="1"/>
      <c r="MSY424" s="1"/>
      <c r="MSZ424" s="1"/>
      <c r="MTA424" s="1"/>
      <c r="MTB424" s="1"/>
      <c r="MTC424" s="1"/>
      <c r="MTD424" s="1"/>
      <c r="MTE424" s="1"/>
      <c r="MTF424" s="1"/>
      <c r="MTG424" s="1"/>
      <c r="MTH424" s="1"/>
      <c r="MTI424" s="1"/>
      <c r="MTJ424" s="1"/>
      <c r="MTK424" s="1"/>
      <c r="MTL424" s="1"/>
      <c r="MTM424" s="1"/>
      <c r="MTN424" s="1"/>
      <c r="MTO424" s="1"/>
      <c r="MTP424" s="1"/>
      <c r="MTQ424" s="1"/>
      <c r="MTR424" s="1"/>
      <c r="MTS424" s="1"/>
      <c r="MTT424" s="1"/>
      <c r="MTU424" s="1"/>
      <c r="MTV424" s="1"/>
      <c r="MTW424" s="1"/>
      <c r="MTX424" s="1"/>
      <c r="MTY424" s="1"/>
      <c r="MTZ424" s="1"/>
      <c r="MUA424" s="1"/>
      <c r="MUB424" s="1"/>
      <c r="MUC424" s="1"/>
      <c r="MUD424" s="1"/>
      <c r="MUE424" s="1"/>
      <c r="MUF424" s="1"/>
      <c r="MUG424" s="1"/>
      <c r="MUH424" s="1"/>
      <c r="MUI424" s="1"/>
      <c r="MUJ424" s="1"/>
      <c r="MUK424" s="1"/>
      <c r="MUL424" s="1"/>
      <c r="MUM424" s="1"/>
      <c r="MUN424" s="1"/>
      <c r="MUO424" s="1"/>
      <c r="MUP424" s="1"/>
      <c r="MUQ424" s="1"/>
      <c r="MUR424" s="1"/>
      <c r="MUS424" s="1"/>
      <c r="MUT424" s="1"/>
      <c r="MUU424" s="1"/>
      <c r="MUV424" s="1"/>
      <c r="MUW424" s="1"/>
      <c r="MUX424" s="1"/>
      <c r="MUY424" s="1"/>
      <c r="MUZ424" s="1"/>
      <c r="MVA424" s="1"/>
      <c r="MVB424" s="1"/>
      <c r="MVC424" s="1"/>
      <c r="MVD424" s="1"/>
      <c r="MVE424" s="1"/>
      <c r="MVF424" s="1"/>
      <c r="MVG424" s="1"/>
      <c r="MVH424" s="1"/>
      <c r="MVI424" s="1"/>
      <c r="MVJ424" s="1"/>
      <c r="MVK424" s="1"/>
      <c r="MVL424" s="1"/>
      <c r="MVM424" s="1"/>
      <c r="MVN424" s="1"/>
      <c r="MVO424" s="1"/>
      <c r="MVP424" s="1"/>
      <c r="MVQ424" s="1"/>
      <c r="MVR424" s="1"/>
      <c r="MVS424" s="1"/>
      <c r="MVT424" s="1"/>
      <c r="MVU424" s="1"/>
      <c r="MVV424" s="1"/>
      <c r="MVW424" s="1"/>
      <c r="MVX424" s="1"/>
      <c r="MVY424" s="1"/>
      <c r="MVZ424" s="1"/>
      <c r="MWA424" s="1"/>
      <c r="MWB424" s="1"/>
      <c r="MWC424" s="1"/>
      <c r="MWD424" s="1"/>
      <c r="MWE424" s="1"/>
      <c r="MWF424" s="1"/>
      <c r="MWG424" s="1"/>
      <c r="MWH424" s="1"/>
      <c r="MWI424" s="1"/>
      <c r="MWJ424" s="1"/>
      <c r="MWK424" s="1"/>
      <c r="MWL424" s="1"/>
      <c r="MWM424" s="1"/>
      <c r="MWN424" s="1"/>
      <c r="MWO424" s="1"/>
      <c r="MWP424" s="1"/>
      <c r="MWQ424" s="1"/>
      <c r="MWR424" s="1"/>
      <c r="MWS424" s="1"/>
      <c r="MWT424" s="1"/>
      <c r="MWU424" s="1"/>
      <c r="MWV424" s="1"/>
      <c r="MWW424" s="1"/>
      <c r="MWX424" s="1"/>
      <c r="MWY424" s="1"/>
      <c r="MWZ424" s="1"/>
      <c r="MXA424" s="1"/>
      <c r="MXB424" s="1"/>
      <c r="MXC424" s="1"/>
      <c r="MXD424" s="1"/>
      <c r="MXE424" s="1"/>
      <c r="MXF424" s="1"/>
      <c r="MXG424" s="1"/>
      <c r="MXH424" s="1"/>
      <c r="MXI424" s="1"/>
      <c r="MXJ424" s="1"/>
      <c r="MXK424" s="1"/>
      <c r="MXL424" s="1"/>
      <c r="MXM424" s="1"/>
      <c r="MXN424" s="1"/>
      <c r="MXO424" s="1"/>
      <c r="MXP424" s="1"/>
      <c r="MXQ424" s="1"/>
      <c r="MXR424" s="1"/>
      <c r="MXS424" s="1"/>
      <c r="MXT424" s="1"/>
      <c r="MXU424" s="1"/>
      <c r="MXV424" s="1"/>
      <c r="MXW424" s="1"/>
      <c r="MXX424" s="1"/>
      <c r="MXY424" s="1"/>
      <c r="MXZ424" s="1"/>
      <c r="MYA424" s="1"/>
      <c r="MYB424" s="1"/>
      <c r="MYC424" s="1"/>
      <c r="MYD424" s="1"/>
      <c r="MYE424" s="1"/>
      <c r="MYF424" s="1"/>
      <c r="MYG424" s="1"/>
      <c r="MYH424" s="1"/>
      <c r="MYI424" s="1"/>
      <c r="MYJ424" s="1"/>
      <c r="MYK424" s="1"/>
      <c r="MYL424" s="1"/>
      <c r="MYM424" s="1"/>
      <c r="MYN424" s="1"/>
      <c r="MYO424" s="1"/>
      <c r="MYP424" s="1"/>
      <c r="MYQ424" s="1"/>
      <c r="MYR424" s="1"/>
      <c r="MYS424" s="1"/>
      <c r="MYT424" s="1"/>
      <c r="MYU424" s="1"/>
      <c r="MYV424" s="1"/>
      <c r="MYW424" s="1"/>
      <c r="MYX424" s="1"/>
      <c r="MYY424" s="1"/>
      <c r="MYZ424" s="1"/>
      <c r="MZA424" s="1"/>
      <c r="MZB424" s="1"/>
      <c r="MZC424" s="1"/>
      <c r="MZD424" s="1"/>
      <c r="MZE424" s="1"/>
      <c r="MZF424" s="1"/>
      <c r="MZG424" s="1"/>
      <c r="MZH424" s="1"/>
      <c r="MZI424" s="1"/>
      <c r="MZJ424" s="1"/>
      <c r="MZK424" s="1"/>
      <c r="MZL424" s="1"/>
      <c r="MZM424" s="1"/>
      <c r="MZN424" s="1"/>
      <c r="MZO424" s="1"/>
      <c r="MZP424" s="1"/>
      <c r="MZQ424" s="1"/>
      <c r="MZR424" s="1"/>
      <c r="MZS424" s="1"/>
      <c r="MZT424" s="1"/>
      <c r="MZU424" s="1"/>
      <c r="MZV424" s="1"/>
      <c r="MZW424" s="1"/>
      <c r="MZX424" s="1"/>
      <c r="MZY424" s="1"/>
      <c r="MZZ424" s="1"/>
      <c r="NAA424" s="1"/>
      <c r="NAB424" s="1"/>
      <c r="NAC424" s="1"/>
      <c r="NAD424" s="1"/>
      <c r="NAE424" s="1"/>
      <c r="NAF424" s="1"/>
      <c r="NAG424" s="1"/>
      <c r="NAH424" s="1"/>
      <c r="NAI424" s="1"/>
      <c r="NAJ424" s="1"/>
      <c r="NAK424" s="1"/>
      <c r="NAL424" s="1"/>
      <c r="NAM424" s="1"/>
      <c r="NAN424" s="1"/>
      <c r="NAO424" s="1"/>
      <c r="NAP424" s="1"/>
      <c r="NAQ424" s="1"/>
      <c r="NAR424" s="1"/>
      <c r="NAS424" s="1"/>
      <c r="NAT424" s="1"/>
      <c r="NAU424" s="1"/>
      <c r="NAV424" s="1"/>
      <c r="NAW424" s="1"/>
      <c r="NAX424" s="1"/>
      <c r="NAY424" s="1"/>
      <c r="NAZ424" s="1"/>
      <c r="NBA424" s="1"/>
      <c r="NBB424" s="1"/>
      <c r="NBC424" s="1"/>
      <c r="NBD424" s="1"/>
      <c r="NBE424" s="1"/>
      <c r="NBF424" s="1"/>
      <c r="NBG424" s="1"/>
      <c r="NBH424" s="1"/>
      <c r="NBI424" s="1"/>
      <c r="NBJ424" s="1"/>
      <c r="NBK424" s="1"/>
      <c r="NBL424" s="1"/>
      <c r="NBM424" s="1"/>
      <c r="NBN424" s="1"/>
      <c r="NBO424" s="1"/>
      <c r="NBP424" s="1"/>
      <c r="NBQ424" s="1"/>
      <c r="NBR424" s="1"/>
      <c r="NBS424" s="1"/>
      <c r="NBT424" s="1"/>
      <c r="NBU424" s="1"/>
      <c r="NBV424" s="1"/>
      <c r="NBW424" s="1"/>
      <c r="NBX424" s="1"/>
      <c r="NBY424" s="1"/>
      <c r="NBZ424" s="1"/>
      <c r="NCA424" s="1"/>
      <c r="NCB424" s="1"/>
      <c r="NCC424" s="1"/>
      <c r="NCD424" s="1"/>
      <c r="NCE424" s="1"/>
      <c r="NCF424" s="1"/>
      <c r="NCG424" s="1"/>
      <c r="NCH424" s="1"/>
      <c r="NCI424" s="1"/>
      <c r="NCJ424" s="1"/>
      <c r="NCK424" s="1"/>
      <c r="NCL424" s="1"/>
      <c r="NCM424" s="1"/>
      <c r="NCN424" s="1"/>
      <c r="NCO424" s="1"/>
      <c r="NCP424" s="1"/>
      <c r="NCQ424" s="1"/>
      <c r="NCR424" s="1"/>
      <c r="NCS424" s="1"/>
      <c r="NCT424" s="1"/>
      <c r="NCU424" s="1"/>
      <c r="NCV424" s="1"/>
      <c r="NCW424" s="1"/>
      <c r="NCX424" s="1"/>
      <c r="NCY424" s="1"/>
      <c r="NCZ424" s="1"/>
      <c r="NDA424" s="1"/>
      <c r="NDB424" s="1"/>
      <c r="NDC424" s="1"/>
      <c r="NDD424" s="1"/>
      <c r="NDE424" s="1"/>
      <c r="NDF424" s="1"/>
      <c r="NDG424" s="1"/>
      <c r="NDH424" s="1"/>
      <c r="NDI424" s="1"/>
      <c r="NDJ424" s="1"/>
      <c r="NDK424" s="1"/>
      <c r="NDL424" s="1"/>
      <c r="NDM424" s="1"/>
      <c r="NDN424" s="1"/>
      <c r="NDO424" s="1"/>
      <c r="NDP424" s="1"/>
      <c r="NDQ424" s="1"/>
      <c r="NDR424" s="1"/>
      <c r="NDS424" s="1"/>
      <c r="NDT424" s="1"/>
      <c r="NDU424" s="1"/>
      <c r="NDV424" s="1"/>
      <c r="NDW424" s="1"/>
      <c r="NDX424" s="1"/>
      <c r="NDY424" s="1"/>
      <c r="NDZ424" s="1"/>
      <c r="NEA424" s="1"/>
      <c r="NEB424" s="1"/>
      <c r="NEC424" s="1"/>
      <c r="NED424" s="1"/>
      <c r="NEE424" s="1"/>
      <c r="NEF424" s="1"/>
      <c r="NEG424" s="1"/>
      <c r="NEH424" s="1"/>
      <c r="NEI424" s="1"/>
      <c r="NEJ424" s="1"/>
      <c r="NEK424" s="1"/>
      <c r="NEL424" s="1"/>
      <c r="NEM424" s="1"/>
      <c r="NEN424" s="1"/>
      <c r="NEO424" s="1"/>
      <c r="NEP424" s="1"/>
      <c r="NEQ424" s="1"/>
      <c r="NER424" s="1"/>
      <c r="NES424" s="1"/>
      <c r="NET424" s="1"/>
      <c r="NEU424" s="1"/>
      <c r="NEV424" s="1"/>
      <c r="NEW424" s="1"/>
      <c r="NEX424" s="1"/>
      <c r="NEY424" s="1"/>
      <c r="NEZ424" s="1"/>
      <c r="NFA424" s="1"/>
      <c r="NFB424" s="1"/>
      <c r="NFC424" s="1"/>
      <c r="NFD424" s="1"/>
      <c r="NFE424" s="1"/>
      <c r="NFF424" s="1"/>
      <c r="NFG424" s="1"/>
      <c r="NFH424" s="1"/>
      <c r="NFI424" s="1"/>
      <c r="NFJ424" s="1"/>
      <c r="NFK424" s="1"/>
      <c r="NFL424" s="1"/>
      <c r="NFM424" s="1"/>
      <c r="NFN424" s="1"/>
      <c r="NFO424" s="1"/>
      <c r="NFP424" s="1"/>
      <c r="NFQ424" s="1"/>
      <c r="NFR424" s="1"/>
      <c r="NFS424" s="1"/>
      <c r="NFT424" s="1"/>
      <c r="NFU424" s="1"/>
      <c r="NFV424" s="1"/>
      <c r="NFW424" s="1"/>
      <c r="NFX424" s="1"/>
      <c r="NFY424" s="1"/>
      <c r="NFZ424" s="1"/>
      <c r="NGA424" s="1"/>
      <c r="NGB424" s="1"/>
      <c r="NGC424" s="1"/>
      <c r="NGD424" s="1"/>
      <c r="NGE424" s="1"/>
      <c r="NGF424" s="1"/>
      <c r="NGG424" s="1"/>
      <c r="NGH424" s="1"/>
      <c r="NGI424" s="1"/>
      <c r="NGJ424" s="1"/>
      <c r="NGK424" s="1"/>
      <c r="NGL424" s="1"/>
      <c r="NGM424" s="1"/>
      <c r="NGN424" s="1"/>
      <c r="NGO424" s="1"/>
      <c r="NGP424" s="1"/>
      <c r="NGQ424" s="1"/>
      <c r="NGR424" s="1"/>
      <c r="NGS424" s="1"/>
      <c r="NGT424" s="1"/>
      <c r="NGU424" s="1"/>
      <c r="NGV424" s="1"/>
      <c r="NGW424" s="1"/>
      <c r="NGX424" s="1"/>
      <c r="NGY424" s="1"/>
      <c r="NGZ424" s="1"/>
      <c r="NHA424" s="1"/>
      <c r="NHB424" s="1"/>
      <c r="NHC424" s="1"/>
      <c r="NHD424" s="1"/>
      <c r="NHE424" s="1"/>
      <c r="NHF424" s="1"/>
      <c r="NHG424" s="1"/>
      <c r="NHH424" s="1"/>
      <c r="NHI424" s="1"/>
      <c r="NHJ424" s="1"/>
      <c r="NHK424" s="1"/>
      <c r="NHL424" s="1"/>
      <c r="NHM424" s="1"/>
      <c r="NHN424" s="1"/>
      <c r="NHO424" s="1"/>
      <c r="NHP424" s="1"/>
      <c r="NHQ424" s="1"/>
      <c r="NHR424" s="1"/>
      <c r="NHS424" s="1"/>
      <c r="NHT424" s="1"/>
      <c r="NHU424" s="1"/>
      <c r="NHV424" s="1"/>
      <c r="NHW424" s="1"/>
      <c r="NHX424" s="1"/>
      <c r="NHY424" s="1"/>
      <c r="NHZ424" s="1"/>
      <c r="NIA424" s="1"/>
      <c r="NIB424" s="1"/>
      <c r="NIC424" s="1"/>
      <c r="NID424" s="1"/>
      <c r="NIE424" s="1"/>
      <c r="NIF424" s="1"/>
      <c r="NIG424" s="1"/>
      <c r="NIH424" s="1"/>
      <c r="NII424" s="1"/>
      <c r="NIJ424" s="1"/>
      <c r="NIK424" s="1"/>
      <c r="NIL424" s="1"/>
      <c r="NIM424" s="1"/>
      <c r="NIN424" s="1"/>
      <c r="NIO424" s="1"/>
      <c r="NIP424" s="1"/>
      <c r="NIQ424" s="1"/>
      <c r="NIR424" s="1"/>
      <c r="NIS424" s="1"/>
      <c r="NIT424" s="1"/>
      <c r="NIU424" s="1"/>
      <c r="NIV424" s="1"/>
      <c r="NIW424" s="1"/>
      <c r="NIX424" s="1"/>
      <c r="NIY424" s="1"/>
      <c r="NIZ424" s="1"/>
      <c r="NJA424" s="1"/>
      <c r="NJB424" s="1"/>
      <c r="NJC424" s="1"/>
      <c r="NJD424" s="1"/>
      <c r="NJE424" s="1"/>
      <c r="NJF424" s="1"/>
      <c r="NJG424" s="1"/>
      <c r="NJH424" s="1"/>
      <c r="NJI424" s="1"/>
      <c r="NJJ424" s="1"/>
      <c r="NJK424" s="1"/>
      <c r="NJL424" s="1"/>
      <c r="NJM424" s="1"/>
      <c r="NJN424" s="1"/>
      <c r="NJO424" s="1"/>
      <c r="NJP424" s="1"/>
      <c r="NJQ424" s="1"/>
      <c r="NJR424" s="1"/>
      <c r="NJS424" s="1"/>
      <c r="NJT424" s="1"/>
      <c r="NJU424" s="1"/>
      <c r="NJV424" s="1"/>
      <c r="NJW424" s="1"/>
      <c r="NJX424" s="1"/>
      <c r="NJY424" s="1"/>
      <c r="NJZ424" s="1"/>
      <c r="NKA424" s="1"/>
      <c r="NKB424" s="1"/>
      <c r="NKC424" s="1"/>
      <c r="NKD424" s="1"/>
      <c r="NKE424" s="1"/>
      <c r="NKF424" s="1"/>
      <c r="NKG424" s="1"/>
      <c r="NKH424" s="1"/>
      <c r="NKI424" s="1"/>
      <c r="NKJ424" s="1"/>
      <c r="NKK424" s="1"/>
      <c r="NKL424" s="1"/>
      <c r="NKM424" s="1"/>
      <c r="NKN424" s="1"/>
      <c r="NKO424" s="1"/>
      <c r="NKP424" s="1"/>
      <c r="NKQ424" s="1"/>
      <c r="NKR424" s="1"/>
      <c r="NKS424" s="1"/>
      <c r="NKT424" s="1"/>
      <c r="NKU424" s="1"/>
      <c r="NKV424" s="1"/>
      <c r="NKW424" s="1"/>
      <c r="NKX424" s="1"/>
      <c r="NKY424" s="1"/>
      <c r="NKZ424" s="1"/>
      <c r="NLA424" s="1"/>
      <c r="NLB424" s="1"/>
      <c r="NLC424" s="1"/>
      <c r="NLD424" s="1"/>
      <c r="NLE424" s="1"/>
      <c r="NLF424" s="1"/>
      <c r="NLG424" s="1"/>
      <c r="NLH424" s="1"/>
      <c r="NLI424" s="1"/>
      <c r="NLJ424" s="1"/>
      <c r="NLK424" s="1"/>
      <c r="NLL424" s="1"/>
      <c r="NLM424" s="1"/>
      <c r="NLN424" s="1"/>
      <c r="NLO424" s="1"/>
      <c r="NLP424" s="1"/>
      <c r="NLQ424" s="1"/>
      <c r="NLR424" s="1"/>
      <c r="NLS424" s="1"/>
      <c r="NLT424" s="1"/>
      <c r="NLU424" s="1"/>
      <c r="NLV424" s="1"/>
      <c r="NLW424" s="1"/>
      <c r="NLX424" s="1"/>
      <c r="NLY424" s="1"/>
      <c r="NLZ424" s="1"/>
      <c r="NMA424" s="1"/>
      <c r="NMB424" s="1"/>
      <c r="NMC424" s="1"/>
      <c r="NMD424" s="1"/>
      <c r="NME424" s="1"/>
      <c r="NMF424" s="1"/>
      <c r="NMG424" s="1"/>
      <c r="NMH424" s="1"/>
      <c r="NMI424" s="1"/>
      <c r="NMJ424" s="1"/>
      <c r="NMK424" s="1"/>
      <c r="NML424" s="1"/>
      <c r="NMM424" s="1"/>
      <c r="NMN424" s="1"/>
      <c r="NMO424" s="1"/>
      <c r="NMP424" s="1"/>
      <c r="NMQ424" s="1"/>
      <c r="NMR424" s="1"/>
      <c r="NMS424" s="1"/>
      <c r="NMT424" s="1"/>
      <c r="NMU424" s="1"/>
      <c r="NMV424" s="1"/>
      <c r="NMW424" s="1"/>
      <c r="NMX424" s="1"/>
      <c r="NMY424" s="1"/>
      <c r="NMZ424" s="1"/>
      <c r="NNA424" s="1"/>
      <c r="NNB424" s="1"/>
      <c r="NNC424" s="1"/>
      <c r="NND424" s="1"/>
      <c r="NNE424" s="1"/>
      <c r="NNF424" s="1"/>
      <c r="NNG424" s="1"/>
      <c r="NNH424" s="1"/>
      <c r="NNI424" s="1"/>
      <c r="NNJ424" s="1"/>
      <c r="NNK424" s="1"/>
      <c r="NNL424" s="1"/>
      <c r="NNM424" s="1"/>
      <c r="NNN424" s="1"/>
      <c r="NNO424" s="1"/>
      <c r="NNP424" s="1"/>
      <c r="NNQ424" s="1"/>
      <c r="NNR424" s="1"/>
      <c r="NNS424" s="1"/>
      <c r="NNT424" s="1"/>
      <c r="NNU424" s="1"/>
      <c r="NNV424" s="1"/>
      <c r="NNW424" s="1"/>
      <c r="NNX424" s="1"/>
      <c r="NNY424" s="1"/>
      <c r="NNZ424" s="1"/>
      <c r="NOA424" s="1"/>
      <c r="NOB424" s="1"/>
      <c r="NOC424" s="1"/>
      <c r="NOD424" s="1"/>
      <c r="NOE424" s="1"/>
      <c r="NOF424" s="1"/>
      <c r="NOG424" s="1"/>
      <c r="NOH424" s="1"/>
      <c r="NOI424" s="1"/>
      <c r="NOJ424" s="1"/>
      <c r="NOK424" s="1"/>
      <c r="NOL424" s="1"/>
      <c r="NOM424" s="1"/>
      <c r="NON424" s="1"/>
      <c r="NOO424" s="1"/>
      <c r="NOP424" s="1"/>
      <c r="NOQ424" s="1"/>
      <c r="NOR424" s="1"/>
      <c r="NOS424" s="1"/>
      <c r="NOT424" s="1"/>
      <c r="NOU424" s="1"/>
      <c r="NOV424" s="1"/>
      <c r="NOW424" s="1"/>
      <c r="NOX424" s="1"/>
      <c r="NOY424" s="1"/>
      <c r="NOZ424" s="1"/>
      <c r="NPA424" s="1"/>
      <c r="NPB424" s="1"/>
      <c r="NPC424" s="1"/>
      <c r="NPD424" s="1"/>
      <c r="NPE424" s="1"/>
      <c r="NPF424" s="1"/>
      <c r="NPG424" s="1"/>
      <c r="NPH424" s="1"/>
      <c r="NPI424" s="1"/>
      <c r="NPJ424" s="1"/>
      <c r="NPK424" s="1"/>
      <c r="NPL424" s="1"/>
      <c r="NPM424" s="1"/>
      <c r="NPN424" s="1"/>
      <c r="NPO424" s="1"/>
      <c r="NPP424" s="1"/>
      <c r="NPQ424" s="1"/>
      <c r="NPR424" s="1"/>
      <c r="NPS424" s="1"/>
      <c r="NPT424" s="1"/>
      <c r="NPU424" s="1"/>
      <c r="NPV424" s="1"/>
      <c r="NPW424" s="1"/>
      <c r="NPX424" s="1"/>
      <c r="NPY424" s="1"/>
      <c r="NPZ424" s="1"/>
      <c r="NQA424" s="1"/>
      <c r="NQB424" s="1"/>
      <c r="NQC424" s="1"/>
      <c r="NQD424" s="1"/>
      <c r="NQE424" s="1"/>
      <c r="NQF424" s="1"/>
      <c r="NQG424" s="1"/>
      <c r="NQH424" s="1"/>
      <c r="NQI424" s="1"/>
      <c r="NQJ424" s="1"/>
      <c r="NQK424" s="1"/>
      <c r="NQL424" s="1"/>
      <c r="NQM424" s="1"/>
      <c r="NQN424" s="1"/>
      <c r="NQO424" s="1"/>
      <c r="NQP424" s="1"/>
      <c r="NQQ424" s="1"/>
      <c r="NQR424" s="1"/>
      <c r="NQS424" s="1"/>
      <c r="NQT424" s="1"/>
      <c r="NQU424" s="1"/>
      <c r="NQV424" s="1"/>
      <c r="NQW424" s="1"/>
      <c r="NQX424" s="1"/>
      <c r="NQY424" s="1"/>
      <c r="NQZ424" s="1"/>
      <c r="NRA424" s="1"/>
      <c r="NRB424" s="1"/>
      <c r="NRC424" s="1"/>
      <c r="NRD424" s="1"/>
      <c r="NRE424" s="1"/>
      <c r="NRF424" s="1"/>
      <c r="NRG424" s="1"/>
      <c r="NRH424" s="1"/>
      <c r="NRI424" s="1"/>
      <c r="NRJ424" s="1"/>
      <c r="NRK424" s="1"/>
      <c r="NRL424" s="1"/>
      <c r="NRM424" s="1"/>
      <c r="NRN424" s="1"/>
      <c r="NRO424" s="1"/>
      <c r="NRP424" s="1"/>
      <c r="NRQ424" s="1"/>
      <c r="NRR424" s="1"/>
      <c r="NRS424" s="1"/>
      <c r="NRT424" s="1"/>
      <c r="NRU424" s="1"/>
      <c r="NRV424" s="1"/>
      <c r="NRW424" s="1"/>
      <c r="NRX424" s="1"/>
      <c r="NRY424" s="1"/>
      <c r="NRZ424" s="1"/>
      <c r="NSA424" s="1"/>
      <c r="NSB424" s="1"/>
      <c r="NSC424" s="1"/>
      <c r="NSD424" s="1"/>
      <c r="NSE424" s="1"/>
      <c r="NSF424" s="1"/>
      <c r="NSG424" s="1"/>
      <c r="NSH424" s="1"/>
      <c r="NSI424" s="1"/>
      <c r="NSJ424" s="1"/>
      <c r="NSK424" s="1"/>
      <c r="NSL424" s="1"/>
      <c r="NSM424" s="1"/>
      <c r="NSN424" s="1"/>
      <c r="NSO424" s="1"/>
      <c r="NSP424" s="1"/>
      <c r="NSQ424" s="1"/>
      <c r="NSR424" s="1"/>
      <c r="NSS424" s="1"/>
      <c r="NST424" s="1"/>
      <c r="NSU424" s="1"/>
      <c r="NSV424" s="1"/>
      <c r="NSW424" s="1"/>
      <c r="NSX424" s="1"/>
      <c r="NSY424" s="1"/>
      <c r="NSZ424" s="1"/>
      <c r="NTA424" s="1"/>
      <c r="NTB424" s="1"/>
      <c r="NTC424" s="1"/>
      <c r="NTD424" s="1"/>
      <c r="NTE424" s="1"/>
      <c r="NTF424" s="1"/>
      <c r="NTG424" s="1"/>
      <c r="NTH424" s="1"/>
      <c r="NTI424" s="1"/>
      <c r="NTJ424" s="1"/>
      <c r="NTK424" s="1"/>
      <c r="NTL424" s="1"/>
      <c r="NTM424" s="1"/>
      <c r="NTN424" s="1"/>
      <c r="NTO424" s="1"/>
      <c r="NTP424" s="1"/>
      <c r="NTQ424" s="1"/>
      <c r="NTR424" s="1"/>
      <c r="NTS424" s="1"/>
      <c r="NTT424" s="1"/>
      <c r="NTU424" s="1"/>
      <c r="NTV424" s="1"/>
      <c r="NTW424" s="1"/>
      <c r="NTX424" s="1"/>
      <c r="NTY424" s="1"/>
      <c r="NTZ424" s="1"/>
      <c r="NUA424" s="1"/>
      <c r="NUB424" s="1"/>
      <c r="NUC424" s="1"/>
      <c r="NUD424" s="1"/>
      <c r="NUE424" s="1"/>
      <c r="NUF424" s="1"/>
      <c r="NUG424" s="1"/>
      <c r="NUH424" s="1"/>
      <c r="NUI424" s="1"/>
      <c r="NUJ424" s="1"/>
      <c r="NUK424" s="1"/>
      <c r="NUL424" s="1"/>
      <c r="NUM424" s="1"/>
      <c r="NUN424" s="1"/>
      <c r="NUO424" s="1"/>
      <c r="NUP424" s="1"/>
      <c r="NUQ424" s="1"/>
      <c r="NUR424" s="1"/>
      <c r="NUS424" s="1"/>
      <c r="NUT424" s="1"/>
      <c r="NUU424" s="1"/>
      <c r="NUV424" s="1"/>
      <c r="NUW424" s="1"/>
      <c r="NUX424" s="1"/>
      <c r="NUY424" s="1"/>
      <c r="NUZ424" s="1"/>
      <c r="NVA424" s="1"/>
      <c r="NVB424" s="1"/>
      <c r="NVC424" s="1"/>
      <c r="NVD424" s="1"/>
      <c r="NVE424" s="1"/>
      <c r="NVF424" s="1"/>
      <c r="NVG424" s="1"/>
      <c r="NVH424" s="1"/>
      <c r="NVI424" s="1"/>
      <c r="NVJ424" s="1"/>
      <c r="NVK424" s="1"/>
      <c r="NVL424" s="1"/>
      <c r="NVM424" s="1"/>
      <c r="NVN424" s="1"/>
      <c r="NVO424" s="1"/>
      <c r="NVP424" s="1"/>
      <c r="NVQ424" s="1"/>
      <c r="NVR424" s="1"/>
      <c r="NVS424" s="1"/>
      <c r="NVT424" s="1"/>
      <c r="NVU424" s="1"/>
      <c r="NVV424" s="1"/>
      <c r="NVW424" s="1"/>
      <c r="NVX424" s="1"/>
      <c r="NVY424" s="1"/>
      <c r="NVZ424" s="1"/>
      <c r="NWA424" s="1"/>
      <c r="NWB424" s="1"/>
      <c r="NWC424" s="1"/>
      <c r="NWD424" s="1"/>
      <c r="NWE424" s="1"/>
      <c r="NWF424" s="1"/>
      <c r="NWG424" s="1"/>
      <c r="NWH424" s="1"/>
      <c r="NWI424" s="1"/>
      <c r="NWJ424" s="1"/>
      <c r="NWK424" s="1"/>
      <c r="NWL424" s="1"/>
      <c r="NWM424" s="1"/>
      <c r="NWN424" s="1"/>
      <c r="NWO424" s="1"/>
      <c r="NWP424" s="1"/>
      <c r="NWQ424" s="1"/>
      <c r="NWR424" s="1"/>
      <c r="NWS424" s="1"/>
      <c r="NWT424" s="1"/>
      <c r="NWU424" s="1"/>
      <c r="NWV424" s="1"/>
      <c r="NWW424" s="1"/>
      <c r="NWX424" s="1"/>
      <c r="NWY424" s="1"/>
      <c r="NWZ424" s="1"/>
      <c r="NXA424" s="1"/>
      <c r="NXB424" s="1"/>
      <c r="NXC424" s="1"/>
      <c r="NXD424" s="1"/>
      <c r="NXE424" s="1"/>
      <c r="NXF424" s="1"/>
      <c r="NXG424" s="1"/>
      <c r="NXH424" s="1"/>
      <c r="NXI424" s="1"/>
      <c r="NXJ424" s="1"/>
      <c r="NXK424" s="1"/>
      <c r="NXL424" s="1"/>
      <c r="NXM424" s="1"/>
      <c r="NXN424" s="1"/>
      <c r="NXO424" s="1"/>
      <c r="NXP424" s="1"/>
      <c r="NXQ424" s="1"/>
      <c r="NXR424" s="1"/>
      <c r="NXS424" s="1"/>
      <c r="NXT424" s="1"/>
      <c r="NXU424" s="1"/>
      <c r="NXV424" s="1"/>
      <c r="NXW424" s="1"/>
      <c r="NXX424" s="1"/>
      <c r="NXY424" s="1"/>
      <c r="NXZ424" s="1"/>
      <c r="NYA424" s="1"/>
      <c r="NYB424" s="1"/>
      <c r="NYC424" s="1"/>
      <c r="NYD424" s="1"/>
      <c r="NYE424" s="1"/>
      <c r="NYF424" s="1"/>
      <c r="NYG424" s="1"/>
      <c r="NYH424" s="1"/>
      <c r="NYI424" s="1"/>
      <c r="NYJ424" s="1"/>
      <c r="NYK424" s="1"/>
      <c r="NYL424" s="1"/>
      <c r="NYM424" s="1"/>
      <c r="NYN424" s="1"/>
      <c r="NYO424" s="1"/>
      <c r="NYP424" s="1"/>
      <c r="NYQ424" s="1"/>
      <c r="NYR424" s="1"/>
      <c r="NYS424" s="1"/>
      <c r="NYT424" s="1"/>
      <c r="NYU424" s="1"/>
      <c r="NYV424" s="1"/>
      <c r="NYW424" s="1"/>
      <c r="NYX424" s="1"/>
      <c r="NYY424" s="1"/>
      <c r="NYZ424" s="1"/>
      <c r="NZA424" s="1"/>
      <c r="NZB424" s="1"/>
      <c r="NZC424" s="1"/>
      <c r="NZD424" s="1"/>
      <c r="NZE424" s="1"/>
      <c r="NZF424" s="1"/>
      <c r="NZG424" s="1"/>
      <c r="NZH424" s="1"/>
      <c r="NZI424" s="1"/>
      <c r="NZJ424" s="1"/>
      <c r="NZK424" s="1"/>
      <c r="NZL424" s="1"/>
      <c r="NZM424" s="1"/>
      <c r="NZN424" s="1"/>
      <c r="NZO424" s="1"/>
      <c r="NZP424" s="1"/>
      <c r="NZQ424" s="1"/>
      <c r="NZR424" s="1"/>
      <c r="NZS424" s="1"/>
      <c r="NZT424" s="1"/>
      <c r="NZU424" s="1"/>
      <c r="NZV424" s="1"/>
      <c r="NZW424" s="1"/>
      <c r="NZX424" s="1"/>
      <c r="NZY424" s="1"/>
      <c r="NZZ424" s="1"/>
      <c r="OAA424" s="1"/>
      <c r="OAB424" s="1"/>
      <c r="OAC424" s="1"/>
      <c r="OAD424" s="1"/>
      <c r="OAE424" s="1"/>
      <c r="OAF424" s="1"/>
      <c r="OAG424" s="1"/>
      <c r="OAH424" s="1"/>
      <c r="OAI424" s="1"/>
      <c r="OAJ424" s="1"/>
      <c r="OAK424" s="1"/>
      <c r="OAL424" s="1"/>
      <c r="OAM424" s="1"/>
      <c r="OAN424" s="1"/>
      <c r="OAO424" s="1"/>
      <c r="OAP424" s="1"/>
      <c r="OAQ424" s="1"/>
      <c r="OAR424" s="1"/>
      <c r="OAS424" s="1"/>
      <c r="OAT424" s="1"/>
      <c r="OAU424" s="1"/>
      <c r="OAV424" s="1"/>
      <c r="OAW424" s="1"/>
      <c r="OAX424" s="1"/>
      <c r="OAY424" s="1"/>
      <c r="OAZ424" s="1"/>
      <c r="OBA424" s="1"/>
      <c r="OBB424" s="1"/>
      <c r="OBC424" s="1"/>
      <c r="OBD424" s="1"/>
      <c r="OBE424" s="1"/>
      <c r="OBF424" s="1"/>
      <c r="OBG424" s="1"/>
      <c r="OBH424" s="1"/>
      <c r="OBI424" s="1"/>
      <c r="OBJ424" s="1"/>
      <c r="OBK424" s="1"/>
      <c r="OBL424" s="1"/>
      <c r="OBM424" s="1"/>
      <c r="OBN424" s="1"/>
      <c r="OBO424" s="1"/>
      <c r="OBP424" s="1"/>
      <c r="OBQ424" s="1"/>
      <c r="OBR424" s="1"/>
      <c r="OBS424" s="1"/>
      <c r="OBT424" s="1"/>
      <c r="OBU424" s="1"/>
      <c r="OBV424" s="1"/>
      <c r="OBW424" s="1"/>
      <c r="OBX424" s="1"/>
      <c r="OBY424" s="1"/>
      <c r="OBZ424" s="1"/>
      <c r="OCA424" s="1"/>
      <c r="OCB424" s="1"/>
      <c r="OCC424" s="1"/>
      <c r="OCD424" s="1"/>
      <c r="OCE424" s="1"/>
      <c r="OCF424" s="1"/>
      <c r="OCG424" s="1"/>
      <c r="OCH424" s="1"/>
      <c r="OCI424" s="1"/>
      <c r="OCJ424" s="1"/>
      <c r="OCK424" s="1"/>
      <c r="OCL424" s="1"/>
      <c r="OCM424" s="1"/>
      <c r="OCN424" s="1"/>
      <c r="OCO424" s="1"/>
      <c r="OCP424" s="1"/>
      <c r="OCQ424" s="1"/>
      <c r="OCR424" s="1"/>
      <c r="OCS424" s="1"/>
      <c r="OCT424" s="1"/>
      <c r="OCU424" s="1"/>
      <c r="OCV424" s="1"/>
      <c r="OCW424" s="1"/>
      <c r="OCX424" s="1"/>
      <c r="OCY424" s="1"/>
      <c r="OCZ424" s="1"/>
      <c r="ODA424" s="1"/>
      <c r="ODB424" s="1"/>
      <c r="ODC424" s="1"/>
      <c r="ODD424" s="1"/>
      <c r="ODE424" s="1"/>
      <c r="ODF424" s="1"/>
      <c r="ODG424" s="1"/>
      <c r="ODH424" s="1"/>
      <c r="ODI424" s="1"/>
      <c r="ODJ424" s="1"/>
      <c r="ODK424" s="1"/>
      <c r="ODL424" s="1"/>
      <c r="ODM424" s="1"/>
      <c r="ODN424" s="1"/>
      <c r="ODO424" s="1"/>
      <c r="ODP424" s="1"/>
      <c r="ODQ424" s="1"/>
      <c r="ODR424" s="1"/>
      <c r="ODS424" s="1"/>
      <c r="ODT424" s="1"/>
      <c r="ODU424" s="1"/>
      <c r="ODV424" s="1"/>
      <c r="ODW424" s="1"/>
      <c r="ODX424" s="1"/>
      <c r="ODY424" s="1"/>
      <c r="ODZ424" s="1"/>
      <c r="OEA424" s="1"/>
      <c r="OEB424" s="1"/>
      <c r="OEC424" s="1"/>
      <c r="OED424" s="1"/>
      <c r="OEE424" s="1"/>
      <c r="OEF424" s="1"/>
      <c r="OEG424" s="1"/>
      <c r="OEH424" s="1"/>
      <c r="OEI424" s="1"/>
      <c r="OEJ424" s="1"/>
      <c r="OEK424" s="1"/>
      <c r="OEL424" s="1"/>
      <c r="OEM424" s="1"/>
      <c r="OEN424" s="1"/>
      <c r="OEO424" s="1"/>
      <c r="OEP424" s="1"/>
      <c r="OEQ424" s="1"/>
      <c r="OER424" s="1"/>
      <c r="OES424" s="1"/>
      <c r="OET424" s="1"/>
      <c r="OEU424" s="1"/>
      <c r="OEV424" s="1"/>
      <c r="OEW424" s="1"/>
      <c r="OEX424" s="1"/>
      <c r="OEY424" s="1"/>
      <c r="OEZ424" s="1"/>
      <c r="OFA424" s="1"/>
      <c r="OFB424" s="1"/>
      <c r="OFC424" s="1"/>
      <c r="OFD424" s="1"/>
      <c r="OFE424" s="1"/>
      <c r="OFF424" s="1"/>
      <c r="OFG424" s="1"/>
      <c r="OFH424" s="1"/>
      <c r="OFI424" s="1"/>
      <c r="OFJ424" s="1"/>
      <c r="OFK424" s="1"/>
      <c r="OFL424" s="1"/>
      <c r="OFM424" s="1"/>
      <c r="OFN424" s="1"/>
      <c r="OFO424" s="1"/>
      <c r="OFP424" s="1"/>
      <c r="OFQ424" s="1"/>
      <c r="OFR424" s="1"/>
      <c r="OFS424" s="1"/>
      <c r="OFT424" s="1"/>
      <c r="OFU424" s="1"/>
      <c r="OFV424" s="1"/>
      <c r="OFW424" s="1"/>
      <c r="OFX424" s="1"/>
      <c r="OFY424" s="1"/>
      <c r="OFZ424" s="1"/>
      <c r="OGA424" s="1"/>
      <c r="OGB424" s="1"/>
      <c r="OGC424" s="1"/>
      <c r="OGD424" s="1"/>
      <c r="OGE424" s="1"/>
      <c r="OGF424" s="1"/>
      <c r="OGG424" s="1"/>
      <c r="OGH424" s="1"/>
      <c r="OGI424" s="1"/>
      <c r="OGJ424" s="1"/>
      <c r="OGK424" s="1"/>
      <c r="OGL424" s="1"/>
      <c r="OGM424" s="1"/>
      <c r="OGN424" s="1"/>
      <c r="OGO424" s="1"/>
      <c r="OGP424" s="1"/>
      <c r="OGQ424" s="1"/>
      <c r="OGR424" s="1"/>
      <c r="OGS424" s="1"/>
      <c r="OGT424" s="1"/>
      <c r="OGU424" s="1"/>
      <c r="OGV424" s="1"/>
      <c r="OGW424" s="1"/>
      <c r="OGX424" s="1"/>
      <c r="OGY424" s="1"/>
      <c r="OGZ424" s="1"/>
      <c r="OHA424" s="1"/>
      <c r="OHB424" s="1"/>
      <c r="OHC424" s="1"/>
      <c r="OHD424" s="1"/>
      <c r="OHE424" s="1"/>
      <c r="OHF424" s="1"/>
      <c r="OHG424" s="1"/>
      <c r="OHH424" s="1"/>
      <c r="OHI424" s="1"/>
      <c r="OHJ424" s="1"/>
      <c r="OHK424" s="1"/>
      <c r="OHL424" s="1"/>
      <c r="OHM424" s="1"/>
      <c r="OHN424" s="1"/>
      <c r="OHO424" s="1"/>
      <c r="OHP424" s="1"/>
      <c r="OHQ424" s="1"/>
      <c r="OHR424" s="1"/>
      <c r="OHS424" s="1"/>
      <c r="OHT424" s="1"/>
      <c r="OHU424" s="1"/>
      <c r="OHV424" s="1"/>
      <c r="OHW424" s="1"/>
      <c r="OHX424" s="1"/>
      <c r="OHY424" s="1"/>
      <c r="OHZ424" s="1"/>
      <c r="OIA424" s="1"/>
      <c r="OIB424" s="1"/>
      <c r="OIC424" s="1"/>
      <c r="OID424" s="1"/>
      <c r="OIE424" s="1"/>
      <c r="OIF424" s="1"/>
      <c r="OIG424" s="1"/>
      <c r="OIH424" s="1"/>
      <c r="OII424" s="1"/>
      <c r="OIJ424" s="1"/>
      <c r="OIK424" s="1"/>
      <c r="OIL424" s="1"/>
      <c r="OIM424" s="1"/>
      <c r="OIN424" s="1"/>
      <c r="OIO424" s="1"/>
      <c r="OIP424" s="1"/>
      <c r="OIQ424" s="1"/>
      <c r="OIR424" s="1"/>
      <c r="OIS424" s="1"/>
      <c r="OIT424" s="1"/>
      <c r="OIU424" s="1"/>
      <c r="OIV424" s="1"/>
      <c r="OIW424" s="1"/>
      <c r="OIX424" s="1"/>
      <c r="OIY424" s="1"/>
      <c r="OIZ424" s="1"/>
      <c r="OJA424" s="1"/>
      <c r="OJB424" s="1"/>
      <c r="OJC424" s="1"/>
      <c r="OJD424" s="1"/>
      <c r="OJE424" s="1"/>
      <c r="OJF424" s="1"/>
      <c r="OJG424" s="1"/>
      <c r="OJH424" s="1"/>
      <c r="OJI424" s="1"/>
      <c r="OJJ424" s="1"/>
      <c r="OJK424" s="1"/>
      <c r="OJL424" s="1"/>
      <c r="OJM424" s="1"/>
      <c r="OJN424" s="1"/>
      <c r="OJO424" s="1"/>
      <c r="OJP424" s="1"/>
      <c r="OJQ424" s="1"/>
      <c r="OJR424" s="1"/>
      <c r="OJS424" s="1"/>
      <c r="OJT424" s="1"/>
      <c r="OJU424" s="1"/>
      <c r="OJV424" s="1"/>
      <c r="OJW424" s="1"/>
      <c r="OJX424" s="1"/>
      <c r="OJY424" s="1"/>
      <c r="OJZ424" s="1"/>
      <c r="OKA424" s="1"/>
      <c r="OKB424" s="1"/>
      <c r="OKC424" s="1"/>
      <c r="OKD424" s="1"/>
      <c r="OKE424" s="1"/>
      <c r="OKF424" s="1"/>
      <c r="OKG424" s="1"/>
      <c r="OKH424" s="1"/>
      <c r="OKI424" s="1"/>
      <c r="OKJ424" s="1"/>
      <c r="OKK424" s="1"/>
      <c r="OKL424" s="1"/>
      <c r="OKM424" s="1"/>
      <c r="OKN424" s="1"/>
      <c r="OKO424" s="1"/>
      <c r="OKP424" s="1"/>
      <c r="OKQ424" s="1"/>
      <c r="OKR424" s="1"/>
      <c r="OKS424" s="1"/>
      <c r="OKT424" s="1"/>
      <c r="OKU424" s="1"/>
      <c r="OKV424" s="1"/>
      <c r="OKW424" s="1"/>
      <c r="OKX424" s="1"/>
      <c r="OKY424" s="1"/>
      <c r="OKZ424" s="1"/>
      <c r="OLA424" s="1"/>
      <c r="OLB424" s="1"/>
      <c r="OLC424" s="1"/>
      <c r="OLD424" s="1"/>
      <c r="OLE424" s="1"/>
      <c r="OLF424" s="1"/>
      <c r="OLG424" s="1"/>
      <c r="OLH424" s="1"/>
      <c r="OLI424" s="1"/>
      <c r="OLJ424" s="1"/>
      <c r="OLK424" s="1"/>
      <c r="OLL424" s="1"/>
      <c r="OLM424" s="1"/>
      <c r="OLN424" s="1"/>
      <c r="OLO424" s="1"/>
      <c r="OLP424" s="1"/>
      <c r="OLQ424" s="1"/>
      <c r="OLR424" s="1"/>
      <c r="OLS424" s="1"/>
      <c r="OLT424" s="1"/>
      <c r="OLU424" s="1"/>
      <c r="OLV424" s="1"/>
      <c r="OLW424" s="1"/>
      <c r="OLX424" s="1"/>
      <c r="OLY424" s="1"/>
      <c r="OLZ424" s="1"/>
      <c r="OMA424" s="1"/>
      <c r="OMB424" s="1"/>
      <c r="OMC424" s="1"/>
      <c r="OMD424" s="1"/>
      <c r="OME424" s="1"/>
      <c r="OMF424" s="1"/>
      <c r="OMG424" s="1"/>
      <c r="OMH424" s="1"/>
      <c r="OMI424" s="1"/>
      <c r="OMJ424" s="1"/>
      <c r="OMK424" s="1"/>
      <c r="OML424" s="1"/>
      <c r="OMM424" s="1"/>
      <c r="OMN424" s="1"/>
      <c r="OMO424" s="1"/>
      <c r="OMP424" s="1"/>
      <c r="OMQ424" s="1"/>
      <c r="OMR424" s="1"/>
      <c r="OMS424" s="1"/>
      <c r="OMT424" s="1"/>
      <c r="OMU424" s="1"/>
      <c r="OMV424" s="1"/>
      <c r="OMW424" s="1"/>
      <c r="OMX424" s="1"/>
      <c r="OMY424" s="1"/>
      <c r="OMZ424" s="1"/>
      <c r="ONA424" s="1"/>
      <c r="ONB424" s="1"/>
      <c r="ONC424" s="1"/>
      <c r="OND424" s="1"/>
      <c r="ONE424" s="1"/>
      <c r="ONF424" s="1"/>
      <c r="ONG424" s="1"/>
      <c r="ONH424" s="1"/>
      <c r="ONI424" s="1"/>
      <c r="ONJ424" s="1"/>
      <c r="ONK424" s="1"/>
      <c r="ONL424" s="1"/>
      <c r="ONM424" s="1"/>
      <c r="ONN424" s="1"/>
      <c r="ONO424" s="1"/>
      <c r="ONP424" s="1"/>
      <c r="ONQ424" s="1"/>
      <c r="ONR424" s="1"/>
      <c r="ONS424" s="1"/>
      <c r="ONT424" s="1"/>
      <c r="ONU424" s="1"/>
      <c r="ONV424" s="1"/>
      <c r="ONW424" s="1"/>
      <c r="ONX424" s="1"/>
      <c r="ONY424" s="1"/>
      <c r="ONZ424" s="1"/>
      <c r="OOA424" s="1"/>
      <c r="OOB424" s="1"/>
      <c r="OOC424" s="1"/>
      <c r="OOD424" s="1"/>
      <c r="OOE424" s="1"/>
      <c r="OOF424" s="1"/>
      <c r="OOG424" s="1"/>
      <c r="OOH424" s="1"/>
      <c r="OOI424" s="1"/>
      <c r="OOJ424" s="1"/>
      <c r="OOK424" s="1"/>
      <c r="OOL424" s="1"/>
      <c r="OOM424" s="1"/>
      <c r="OON424" s="1"/>
      <c r="OOO424" s="1"/>
      <c r="OOP424" s="1"/>
      <c r="OOQ424" s="1"/>
      <c r="OOR424" s="1"/>
      <c r="OOS424" s="1"/>
      <c r="OOT424" s="1"/>
      <c r="OOU424" s="1"/>
      <c r="OOV424" s="1"/>
      <c r="OOW424" s="1"/>
      <c r="OOX424" s="1"/>
      <c r="OOY424" s="1"/>
      <c r="OOZ424" s="1"/>
      <c r="OPA424" s="1"/>
      <c r="OPB424" s="1"/>
      <c r="OPC424" s="1"/>
      <c r="OPD424" s="1"/>
      <c r="OPE424" s="1"/>
      <c r="OPF424" s="1"/>
      <c r="OPG424" s="1"/>
      <c r="OPH424" s="1"/>
      <c r="OPI424" s="1"/>
      <c r="OPJ424" s="1"/>
      <c r="OPK424" s="1"/>
      <c r="OPL424" s="1"/>
      <c r="OPM424" s="1"/>
      <c r="OPN424" s="1"/>
      <c r="OPO424" s="1"/>
      <c r="OPP424" s="1"/>
      <c r="OPQ424" s="1"/>
      <c r="OPR424" s="1"/>
      <c r="OPS424" s="1"/>
      <c r="OPT424" s="1"/>
      <c r="OPU424" s="1"/>
      <c r="OPV424" s="1"/>
      <c r="OPW424" s="1"/>
      <c r="OPX424" s="1"/>
      <c r="OPY424" s="1"/>
      <c r="OPZ424" s="1"/>
      <c r="OQA424" s="1"/>
      <c r="OQB424" s="1"/>
      <c r="OQC424" s="1"/>
      <c r="OQD424" s="1"/>
      <c r="OQE424" s="1"/>
      <c r="OQF424" s="1"/>
      <c r="OQG424" s="1"/>
      <c r="OQH424" s="1"/>
      <c r="OQI424" s="1"/>
      <c r="OQJ424" s="1"/>
      <c r="OQK424" s="1"/>
      <c r="OQL424" s="1"/>
      <c r="OQM424" s="1"/>
      <c r="OQN424" s="1"/>
      <c r="OQO424" s="1"/>
      <c r="OQP424" s="1"/>
      <c r="OQQ424" s="1"/>
      <c r="OQR424" s="1"/>
      <c r="OQS424" s="1"/>
      <c r="OQT424" s="1"/>
      <c r="OQU424" s="1"/>
      <c r="OQV424" s="1"/>
      <c r="OQW424" s="1"/>
      <c r="OQX424" s="1"/>
      <c r="OQY424" s="1"/>
      <c r="OQZ424" s="1"/>
      <c r="ORA424" s="1"/>
      <c r="ORB424" s="1"/>
      <c r="ORC424" s="1"/>
      <c r="ORD424" s="1"/>
      <c r="ORE424" s="1"/>
      <c r="ORF424" s="1"/>
      <c r="ORG424" s="1"/>
      <c r="ORH424" s="1"/>
      <c r="ORI424" s="1"/>
      <c r="ORJ424" s="1"/>
      <c r="ORK424" s="1"/>
      <c r="ORL424" s="1"/>
      <c r="ORM424" s="1"/>
      <c r="ORN424" s="1"/>
      <c r="ORO424" s="1"/>
      <c r="ORP424" s="1"/>
      <c r="ORQ424" s="1"/>
      <c r="ORR424" s="1"/>
      <c r="ORS424" s="1"/>
      <c r="ORT424" s="1"/>
      <c r="ORU424" s="1"/>
      <c r="ORV424" s="1"/>
      <c r="ORW424" s="1"/>
      <c r="ORX424" s="1"/>
      <c r="ORY424" s="1"/>
      <c r="ORZ424" s="1"/>
      <c r="OSA424" s="1"/>
      <c r="OSB424" s="1"/>
      <c r="OSC424" s="1"/>
      <c r="OSD424" s="1"/>
      <c r="OSE424" s="1"/>
      <c r="OSF424" s="1"/>
      <c r="OSG424" s="1"/>
      <c r="OSH424" s="1"/>
      <c r="OSI424" s="1"/>
      <c r="OSJ424" s="1"/>
      <c r="OSK424" s="1"/>
      <c r="OSL424" s="1"/>
      <c r="OSM424" s="1"/>
      <c r="OSN424" s="1"/>
      <c r="OSO424" s="1"/>
      <c r="OSP424" s="1"/>
      <c r="OSQ424" s="1"/>
      <c r="OSR424" s="1"/>
      <c r="OSS424" s="1"/>
      <c r="OST424" s="1"/>
      <c r="OSU424" s="1"/>
      <c r="OSV424" s="1"/>
      <c r="OSW424" s="1"/>
      <c r="OSX424" s="1"/>
      <c r="OSY424" s="1"/>
      <c r="OSZ424" s="1"/>
      <c r="OTA424" s="1"/>
      <c r="OTB424" s="1"/>
      <c r="OTC424" s="1"/>
      <c r="OTD424" s="1"/>
      <c r="OTE424" s="1"/>
      <c r="OTF424" s="1"/>
      <c r="OTG424" s="1"/>
      <c r="OTH424" s="1"/>
      <c r="OTI424" s="1"/>
      <c r="OTJ424" s="1"/>
      <c r="OTK424" s="1"/>
      <c r="OTL424" s="1"/>
      <c r="OTM424" s="1"/>
      <c r="OTN424" s="1"/>
      <c r="OTO424" s="1"/>
      <c r="OTP424" s="1"/>
      <c r="OTQ424" s="1"/>
      <c r="OTR424" s="1"/>
      <c r="OTS424" s="1"/>
      <c r="OTT424" s="1"/>
      <c r="OTU424" s="1"/>
      <c r="OTV424" s="1"/>
      <c r="OTW424" s="1"/>
      <c r="OTX424" s="1"/>
      <c r="OTY424" s="1"/>
      <c r="OTZ424" s="1"/>
      <c r="OUA424" s="1"/>
      <c r="OUB424" s="1"/>
      <c r="OUC424" s="1"/>
      <c r="OUD424" s="1"/>
      <c r="OUE424" s="1"/>
      <c r="OUF424" s="1"/>
      <c r="OUG424" s="1"/>
      <c r="OUH424" s="1"/>
      <c r="OUI424" s="1"/>
      <c r="OUJ424" s="1"/>
      <c r="OUK424" s="1"/>
      <c r="OUL424" s="1"/>
      <c r="OUM424" s="1"/>
      <c r="OUN424" s="1"/>
      <c r="OUO424" s="1"/>
      <c r="OUP424" s="1"/>
      <c r="OUQ424" s="1"/>
      <c r="OUR424" s="1"/>
      <c r="OUS424" s="1"/>
      <c r="OUT424" s="1"/>
      <c r="OUU424" s="1"/>
      <c r="OUV424" s="1"/>
      <c r="OUW424" s="1"/>
      <c r="OUX424" s="1"/>
      <c r="OUY424" s="1"/>
      <c r="OUZ424" s="1"/>
      <c r="OVA424" s="1"/>
      <c r="OVB424" s="1"/>
      <c r="OVC424" s="1"/>
      <c r="OVD424" s="1"/>
      <c r="OVE424" s="1"/>
      <c r="OVF424" s="1"/>
      <c r="OVG424" s="1"/>
      <c r="OVH424" s="1"/>
      <c r="OVI424" s="1"/>
      <c r="OVJ424" s="1"/>
      <c r="OVK424" s="1"/>
      <c r="OVL424" s="1"/>
      <c r="OVM424" s="1"/>
      <c r="OVN424" s="1"/>
      <c r="OVO424" s="1"/>
      <c r="OVP424" s="1"/>
      <c r="OVQ424" s="1"/>
      <c r="OVR424" s="1"/>
      <c r="OVS424" s="1"/>
      <c r="OVT424" s="1"/>
      <c r="OVU424" s="1"/>
      <c r="OVV424" s="1"/>
      <c r="OVW424" s="1"/>
      <c r="OVX424" s="1"/>
      <c r="OVY424" s="1"/>
      <c r="OVZ424" s="1"/>
      <c r="OWA424" s="1"/>
      <c r="OWB424" s="1"/>
      <c r="OWC424" s="1"/>
      <c r="OWD424" s="1"/>
      <c r="OWE424" s="1"/>
      <c r="OWF424" s="1"/>
      <c r="OWG424" s="1"/>
      <c r="OWH424" s="1"/>
      <c r="OWI424" s="1"/>
      <c r="OWJ424" s="1"/>
      <c r="OWK424" s="1"/>
      <c r="OWL424" s="1"/>
      <c r="OWM424" s="1"/>
      <c r="OWN424" s="1"/>
      <c r="OWO424" s="1"/>
      <c r="OWP424" s="1"/>
      <c r="OWQ424" s="1"/>
      <c r="OWR424" s="1"/>
      <c r="OWS424" s="1"/>
      <c r="OWT424" s="1"/>
      <c r="OWU424" s="1"/>
      <c r="OWV424" s="1"/>
      <c r="OWW424" s="1"/>
      <c r="OWX424" s="1"/>
      <c r="OWY424" s="1"/>
      <c r="OWZ424" s="1"/>
      <c r="OXA424" s="1"/>
      <c r="OXB424" s="1"/>
      <c r="OXC424" s="1"/>
      <c r="OXD424" s="1"/>
      <c r="OXE424" s="1"/>
      <c r="OXF424" s="1"/>
      <c r="OXG424" s="1"/>
      <c r="OXH424" s="1"/>
      <c r="OXI424" s="1"/>
      <c r="OXJ424" s="1"/>
      <c r="OXK424" s="1"/>
      <c r="OXL424" s="1"/>
      <c r="OXM424" s="1"/>
      <c r="OXN424" s="1"/>
      <c r="OXO424" s="1"/>
      <c r="OXP424" s="1"/>
      <c r="OXQ424" s="1"/>
      <c r="OXR424" s="1"/>
      <c r="OXS424" s="1"/>
      <c r="OXT424" s="1"/>
      <c r="OXU424" s="1"/>
      <c r="OXV424" s="1"/>
      <c r="OXW424" s="1"/>
      <c r="OXX424" s="1"/>
      <c r="OXY424" s="1"/>
      <c r="OXZ424" s="1"/>
      <c r="OYA424" s="1"/>
      <c r="OYB424" s="1"/>
      <c r="OYC424" s="1"/>
      <c r="OYD424" s="1"/>
      <c r="OYE424" s="1"/>
      <c r="OYF424" s="1"/>
      <c r="OYG424" s="1"/>
      <c r="OYH424" s="1"/>
      <c r="OYI424" s="1"/>
      <c r="OYJ424" s="1"/>
      <c r="OYK424" s="1"/>
      <c r="OYL424" s="1"/>
      <c r="OYM424" s="1"/>
      <c r="OYN424" s="1"/>
      <c r="OYO424" s="1"/>
      <c r="OYP424" s="1"/>
      <c r="OYQ424" s="1"/>
      <c r="OYR424" s="1"/>
      <c r="OYS424" s="1"/>
      <c r="OYT424" s="1"/>
      <c r="OYU424" s="1"/>
      <c r="OYV424" s="1"/>
      <c r="OYW424" s="1"/>
      <c r="OYX424" s="1"/>
      <c r="OYY424" s="1"/>
      <c r="OYZ424" s="1"/>
      <c r="OZA424" s="1"/>
      <c r="OZB424" s="1"/>
      <c r="OZC424" s="1"/>
      <c r="OZD424" s="1"/>
      <c r="OZE424" s="1"/>
      <c r="OZF424" s="1"/>
      <c r="OZG424" s="1"/>
      <c r="OZH424" s="1"/>
      <c r="OZI424" s="1"/>
      <c r="OZJ424" s="1"/>
      <c r="OZK424" s="1"/>
      <c r="OZL424" s="1"/>
      <c r="OZM424" s="1"/>
      <c r="OZN424" s="1"/>
      <c r="OZO424" s="1"/>
      <c r="OZP424" s="1"/>
      <c r="OZQ424" s="1"/>
      <c r="OZR424" s="1"/>
      <c r="OZS424" s="1"/>
      <c r="OZT424" s="1"/>
      <c r="OZU424" s="1"/>
      <c r="OZV424" s="1"/>
      <c r="OZW424" s="1"/>
      <c r="OZX424" s="1"/>
      <c r="OZY424" s="1"/>
      <c r="OZZ424" s="1"/>
      <c r="PAA424" s="1"/>
      <c r="PAB424" s="1"/>
      <c r="PAC424" s="1"/>
      <c r="PAD424" s="1"/>
      <c r="PAE424" s="1"/>
      <c r="PAF424" s="1"/>
      <c r="PAG424" s="1"/>
      <c r="PAH424" s="1"/>
      <c r="PAI424" s="1"/>
      <c r="PAJ424" s="1"/>
      <c r="PAK424" s="1"/>
      <c r="PAL424" s="1"/>
      <c r="PAM424" s="1"/>
      <c r="PAN424" s="1"/>
      <c r="PAO424" s="1"/>
      <c r="PAP424" s="1"/>
      <c r="PAQ424" s="1"/>
      <c r="PAR424" s="1"/>
      <c r="PAS424" s="1"/>
      <c r="PAT424" s="1"/>
      <c r="PAU424" s="1"/>
      <c r="PAV424" s="1"/>
      <c r="PAW424" s="1"/>
      <c r="PAX424" s="1"/>
      <c r="PAY424" s="1"/>
      <c r="PAZ424" s="1"/>
      <c r="PBA424" s="1"/>
      <c r="PBB424" s="1"/>
      <c r="PBC424" s="1"/>
      <c r="PBD424" s="1"/>
      <c r="PBE424" s="1"/>
      <c r="PBF424" s="1"/>
      <c r="PBG424" s="1"/>
      <c r="PBH424" s="1"/>
      <c r="PBI424" s="1"/>
      <c r="PBJ424" s="1"/>
      <c r="PBK424" s="1"/>
      <c r="PBL424" s="1"/>
      <c r="PBM424" s="1"/>
      <c r="PBN424" s="1"/>
      <c r="PBO424" s="1"/>
      <c r="PBP424" s="1"/>
      <c r="PBQ424" s="1"/>
      <c r="PBR424" s="1"/>
      <c r="PBS424" s="1"/>
      <c r="PBT424" s="1"/>
      <c r="PBU424" s="1"/>
      <c r="PBV424" s="1"/>
      <c r="PBW424" s="1"/>
      <c r="PBX424" s="1"/>
      <c r="PBY424" s="1"/>
      <c r="PBZ424" s="1"/>
      <c r="PCA424" s="1"/>
      <c r="PCB424" s="1"/>
      <c r="PCC424" s="1"/>
      <c r="PCD424" s="1"/>
      <c r="PCE424" s="1"/>
      <c r="PCF424" s="1"/>
      <c r="PCG424" s="1"/>
      <c r="PCH424" s="1"/>
      <c r="PCI424" s="1"/>
      <c r="PCJ424" s="1"/>
      <c r="PCK424" s="1"/>
      <c r="PCL424" s="1"/>
      <c r="PCM424" s="1"/>
      <c r="PCN424" s="1"/>
      <c r="PCO424" s="1"/>
      <c r="PCP424" s="1"/>
      <c r="PCQ424" s="1"/>
      <c r="PCR424" s="1"/>
      <c r="PCS424" s="1"/>
      <c r="PCT424" s="1"/>
      <c r="PCU424" s="1"/>
      <c r="PCV424" s="1"/>
      <c r="PCW424" s="1"/>
      <c r="PCX424" s="1"/>
      <c r="PCY424" s="1"/>
      <c r="PCZ424" s="1"/>
      <c r="PDA424" s="1"/>
      <c r="PDB424" s="1"/>
      <c r="PDC424" s="1"/>
      <c r="PDD424" s="1"/>
      <c r="PDE424" s="1"/>
      <c r="PDF424" s="1"/>
      <c r="PDG424" s="1"/>
      <c r="PDH424" s="1"/>
      <c r="PDI424" s="1"/>
      <c r="PDJ424" s="1"/>
      <c r="PDK424" s="1"/>
      <c r="PDL424" s="1"/>
      <c r="PDM424" s="1"/>
      <c r="PDN424" s="1"/>
      <c r="PDO424" s="1"/>
      <c r="PDP424" s="1"/>
      <c r="PDQ424" s="1"/>
      <c r="PDR424" s="1"/>
      <c r="PDS424" s="1"/>
      <c r="PDT424" s="1"/>
      <c r="PDU424" s="1"/>
      <c r="PDV424" s="1"/>
      <c r="PDW424" s="1"/>
      <c r="PDX424" s="1"/>
      <c r="PDY424" s="1"/>
      <c r="PDZ424" s="1"/>
      <c r="PEA424" s="1"/>
      <c r="PEB424" s="1"/>
      <c r="PEC424" s="1"/>
      <c r="PED424" s="1"/>
      <c r="PEE424" s="1"/>
      <c r="PEF424" s="1"/>
      <c r="PEG424" s="1"/>
      <c r="PEH424" s="1"/>
      <c r="PEI424" s="1"/>
      <c r="PEJ424" s="1"/>
      <c r="PEK424" s="1"/>
      <c r="PEL424" s="1"/>
      <c r="PEM424" s="1"/>
      <c r="PEN424" s="1"/>
      <c r="PEO424" s="1"/>
      <c r="PEP424" s="1"/>
      <c r="PEQ424" s="1"/>
      <c r="PER424" s="1"/>
      <c r="PES424" s="1"/>
      <c r="PET424" s="1"/>
      <c r="PEU424" s="1"/>
      <c r="PEV424" s="1"/>
      <c r="PEW424" s="1"/>
      <c r="PEX424" s="1"/>
      <c r="PEY424" s="1"/>
      <c r="PEZ424" s="1"/>
      <c r="PFA424" s="1"/>
      <c r="PFB424" s="1"/>
      <c r="PFC424" s="1"/>
      <c r="PFD424" s="1"/>
      <c r="PFE424" s="1"/>
      <c r="PFF424" s="1"/>
      <c r="PFG424" s="1"/>
      <c r="PFH424" s="1"/>
      <c r="PFI424" s="1"/>
      <c r="PFJ424" s="1"/>
      <c r="PFK424" s="1"/>
      <c r="PFL424" s="1"/>
      <c r="PFM424" s="1"/>
      <c r="PFN424" s="1"/>
      <c r="PFO424" s="1"/>
      <c r="PFP424" s="1"/>
      <c r="PFQ424" s="1"/>
      <c r="PFR424" s="1"/>
      <c r="PFS424" s="1"/>
      <c r="PFT424" s="1"/>
      <c r="PFU424" s="1"/>
      <c r="PFV424" s="1"/>
      <c r="PFW424" s="1"/>
      <c r="PFX424" s="1"/>
      <c r="PFY424" s="1"/>
      <c r="PFZ424" s="1"/>
      <c r="PGA424" s="1"/>
      <c r="PGB424" s="1"/>
      <c r="PGC424" s="1"/>
      <c r="PGD424" s="1"/>
      <c r="PGE424" s="1"/>
      <c r="PGF424" s="1"/>
      <c r="PGG424" s="1"/>
      <c r="PGH424" s="1"/>
      <c r="PGI424" s="1"/>
      <c r="PGJ424" s="1"/>
      <c r="PGK424" s="1"/>
      <c r="PGL424" s="1"/>
      <c r="PGM424" s="1"/>
      <c r="PGN424" s="1"/>
      <c r="PGO424" s="1"/>
      <c r="PGP424" s="1"/>
      <c r="PGQ424" s="1"/>
      <c r="PGR424" s="1"/>
      <c r="PGS424" s="1"/>
      <c r="PGT424" s="1"/>
      <c r="PGU424" s="1"/>
      <c r="PGV424" s="1"/>
      <c r="PGW424" s="1"/>
      <c r="PGX424" s="1"/>
      <c r="PGY424" s="1"/>
      <c r="PGZ424" s="1"/>
      <c r="PHA424" s="1"/>
      <c r="PHB424" s="1"/>
      <c r="PHC424" s="1"/>
      <c r="PHD424" s="1"/>
      <c r="PHE424" s="1"/>
      <c r="PHF424" s="1"/>
      <c r="PHG424" s="1"/>
      <c r="PHH424" s="1"/>
      <c r="PHI424" s="1"/>
      <c r="PHJ424" s="1"/>
      <c r="PHK424" s="1"/>
      <c r="PHL424" s="1"/>
      <c r="PHM424" s="1"/>
      <c r="PHN424" s="1"/>
      <c r="PHO424" s="1"/>
      <c r="PHP424" s="1"/>
      <c r="PHQ424" s="1"/>
      <c r="PHR424" s="1"/>
      <c r="PHS424" s="1"/>
      <c r="PHT424" s="1"/>
      <c r="PHU424" s="1"/>
      <c r="PHV424" s="1"/>
      <c r="PHW424" s="1"/>
      <c r="PHX424" s="1"/>
      <c r="PHY424" s="1"/>
      <c r="PHZ424" s="1"/>
      <c r="PIA424" s="1"/>
      <c r="PIB424" s="1"/>
      <c r="PIC424" s="1"/>
      <c r="PID424" s="1"/>
      <c r="PIE424" s="1"/>
      <c r="PIF424" s="1"/>
      <c r="PIG424" s="1"/>
      <c r="PIH424" s="1"/>
      <c r="PII424" s="1"/>
      <c r="PIJ424" s="1"/>
      <c r="PIK424" s="1"/>
      <c r="PIL424" s="1"/>
      <c r="PIM424" s="1"/>
      <c r="PIN424" s="1"/>
      <c r="PIO424" s="1"/>
      <c r="PIP424" s="1"/>
      <c r="PIQ424" s="1"/>
      <c r="PIR424" s="1"/>
      <c r="PIS424" s="1"/>
      <c r="PIT424" s="1"/>
      <c r="PIU424" s="1"/>
      <c r="PIV424" s="1"/>
      <c r="PIW424" s="1"/>
      <c r="PIX424" s="1"/>
      <c r="PIY424" s="1"/>
      <c r="PIZ424" s="1"/>
      <c r="PJA424" s="1"/>
      <c r="PJB424" s="1"/>
      <c r="PJC424" s="1"/>
      <c r="PJD424" s="1"/>
      <c r="PJE424" s="1"/>
      <c r="PJF424" s="1"/>
      <c r="PJG424" s="1"/>
      <c r="PJH424" s="1"/>
      <c r="PJI424" s="1"/>
      <c r="PJJ424" s="1"/>
      <c r="PJK424" s="1"/>
      <c r="PJL424" s="1"/>
      <c r="PJM424" s="1"/>
      <c r="PJN424" s="1"/>
      <c r="PJO424" s="1"/>
      <c r="PJP424" s="1"/>
      <c r="PJQ424" s="1"/>
      <c r="PJR424" s="1"/>
      <c r="PJS424" s="1"/>
      <c r="PJT424" s="1"/>
      <c r="PJU424" s="1"/>
      <c r="PJV424" s="1"/>
      <c r="PJW424" s="1"/>
      <c r="PJX424" s="1"/>
      <c r="PJY424" s="1"/>
      <c r="PJZ424" s="1"/>
      <c r="PKA424" s="1"/>
      <c r="PKB424" s="1"/>
      <c r="PKC424" s="1"/>
      <c r="PKD424" s="1"/>
      <c r="PKE424" s="1"/>
      <c r="PKF424" s="1"/>
      <c r="PKG424" s="1"/>
      <c r="PKH424" s="1"/>
      <c r="PKI424" s="1"/>
      <c r="PKJ424" s="1"/>
      <c r="PKK424" s="1"/>
      <c r="PKL424" s="1"/>
      <c r="PKM424" s="1"/>
      <c r="PKN424" s="1"/>
      <c r="PKO424" s="1"/>
      <c r="PKP424" s="1"/>
      <c r="PKQ424" s="1"/>
      <c r="PKR424" s="1"/>
      <c r="PKS424" s="1"/>
      <c r="PKT424" s="1"/>
      <c r="PKU424" s="1"/>
      <c r="PKV424" s="1"/>
      <c r="PKW424" s="1"/>
      <c r="PKX424" s="1"/>
      <c r="PKY424" s="1"/>
      <c r="PKZ424" s="1"/>
      <c r="PLA424" s="1"/>
      <c r="PLB424" s="1"/>
      <c r="PLC424" s="1"/>
      <c r="PLD424" s="1"/>
      <c r="PLE424" s="1"/>
      <c r="PLF424" s="1"/>
      <c r="PLG424" s="1"/>
      <c r="PLH424" s="1"/>
      <c r="PLI424" s="1"/>
      <c r="PLJ424" s="1"/>
      <c r="PLK424" s="1"/>
      <c r="PLL424" s="1"/>
      <c r="PLM424" s="1"/>
      <c r="PLN424" s="1"/>
      <c r="PLO424" s="1"/>
      <c r="PLP424" s="1"/>
      <c r="PLQ424" s="1"/>
      <c r="PLR424" s="1"/>
      <c r="PLS424" s="1"/>
      <c r="PLT424" s="1"/>
      <c r="PLU424" s="1"/>
      <c r="PLV424" s="1"/>
      <c r="PLW424" s="1"/>
      <c r="PLX424" s="1"/>
      <c r="PLY424" s="1"/>
      <c r="PLZ424" s="1"/>
      <c r="PMA424" s="1"/>
      <c r="PMB424" s="1"/>
      <c r="PMC424" s="1"/>
      <c r="PMD424" s="1"/>
      <c r="PME424" s="1"/>
      <c r="PMF424" s="1"/>
      <c r="PMG424" s="1"/>
      <c r="PMH424" s="1"/>
      <c r="PMI424" s="1"/>
      <c r="PMJ424" s="1"/>
      <c r="PMK424" s="1"/>
      <c r="PML424" s="1"/>
      <c r="PMM424" s="1"/>
      <c r="PMN424" s="1"/>
      <c r="PMO424" s="1"/>
      <c r="PMP424" s="1"/>
      <c r="PMQ424" s="1"/>
      <c r="PMR424" s="1"/>
      <c r="PMS424" s="1"/>
      <c r="PMT424" s="1"/>
      <c r="PMU424" s="1"/>
      <c r="PMV424" s="1"/>
      <c r="PMW424" s="1"/>
      <c r="PMX424" s="1"/>
      <c r="PMY424" s="1"/>
      <c r="PMZ424" s="1"/>
      <c r="PNA424" s="1"/>
      <c r="PNB424" s="1"/>
      <c r="PNC424" s="1"/>
      <c r="PND424" s="1"/>
      <c r="PNE424" s="1"/>
      <c r="PNF424" s="1"/>
      <c r="PNG424" s="1"/>
      <c r="PNH424" s="1"/>
      <c r="PNI424" s="1"/>
      <c r="PNJ424" s="1"/>
      <c r="PNK424" s="1"/>
      <c r="PNL424" s="1"/>
      <c r="PNM424" s="1"/>
      <c r="PNN424" s="1"/>
      <c r="PNO424" s="1"/>
      <c r="PNP424" s="1"/>
      <c r="PNQ424" s="1"/>
      <c r="PNR424" s="1"/>
      <c r="PNS424" s="1"/>
      <c r="PNT424" s="1"/>
      <c r="PNU424" s="1"/>
      <c r="PNV424" s="1"/>
      <c r="PNW424" s="1"/>
      <c r="PNX424" s="1"/>
      <c r="PNY424" s="1"/>
      <c r="PNZ424" s="1"/>
      <c r="POA424" s="1"/>
      <c r="POB424" s="1"/>
      <c r="POC424" s="1"/>
      <c r="POD424" s="1"/>
      <c r="POE424" s="1"/>
      <c r="POF424" s="1"/>
      <c r="POG424" s="1"/>
      <c r="POH424" s="1"/>
      <c r="POI424" s="1"/>
      <c r="POJ424" s="1"/>
      <c r="POK424" s="1"/>
      <c r="POL424" s="1"/>
      <c r="POM424" s="1"/>
      <c r="PON424" s="1"/>
      <c r="POO424" s="1"/>
      <c r="POP424" s="1"/>
      <c r="POQ424" s="1"/>
      <c r="POR424" s="1"/>
      <c r="POS424" s="1"/>
      <c r="POT424" s="1"/>
      <c r="POU424" s="1"/>
      <c r="POV424" s="1"/>
      <c r="POW424" s="1"/>
      <c r="POX424" s="1"/>
      <c r="POY424" s="1"/>
      <c r="POZ424" s="1"/>
      <c r="PPA424" s="1"/>
      <c r="PPB424" s="1"/>
      <c r="PPC424" s="1"/>
      <c r="PPD424" s="1"/>
      <c r="PPE424" s="1"/>
      <c r="PPF424" s="1"/>
      <c r="PPG424" s="1"/>
      <c r="PPH424" s="1"/>
      <c r="PPI424" s="1"/>
      <c r="PPJ424" s="1"/>
      <c r="PPK424" s="1"/>
      <c r="PPL424" s="1"/>
      <c r="PPM424" s="1"/>
      <c r="PPN424" s="1"/>
      <c r="PPO424" s="1"/>
      <c r="PPP424" s="1"/>
      <c r="PPQ424" s="1"/>
      <c r="PPR424" s="1"/>
      <c r="PPS424" s="1"/>
      <c r="PPT424" s="1"/>
      <c r="PPU424" s="1"/>
      <c r="PPV424" s="1"/>
      <c r="PPW424" s="1"/>
      <c r="PPX424" s="1"/>
      <c r="PPY424" s="1"/>
      <c r="PPZ424" s="1"/>
      <c r="PQA424" s="1"/>
      <c r="PQB424" s="1"/>
      <c r="PQC424" s="1"/>
      <c r="PQD424" s="1"/>
      <c r="PQE424" s="1"/>
      <c r="PQF424" s="1"/>
      <c r="PQG424" s="1"/>
      <c r="PQH424" s="1"/>
      <c r="PQI424" s="1"/>
      <c r="PQJ424" s="1"/>
      <c r="PQK424" s="1"/>
      <c r="PQL424" s="1"/>
      <c r="PQM424" s="1"/>
      <c r="PQN424" s="1"/>
      <c r="PQO424" s="1"/>
      <c r="PQP424" s="1"/>
      <c r="PQQ424" s="1"/>
      <c r="PQR424" s="1"/>
      <c r="PQS424" s="1"/>
      <c r="PQT424" s="1"/>
      <c r="PQU424" s="1"/>
      <c r="PQV424" s="1"/>
      <c r="PQW424" s="1"/>
      <c r="PQX424" s="1"/>
      <c r="PQY424" s="1"/>
      <c r="PQZ424" s="1"/>
      <c r="PRA424" s="1"/>
      <c r="PRB424" s="1"/>
      <c r="PRC424" s="1"/>
      <c r="PRD424" s="1"/>
      <c r="PRE424" s="1"/>
      <c r="PRF424" s="1"/>
      <c r="PRG424" s="1"/>
      <c r="PRH424" s="1"/>
      <c r="PRI424" s="1"/>
      <c r="PRJ424" s="1"/>
      <c r="PRK424" s="1"/>
      <c r="PRL424" s="1"/>
      <c r="PRM424" s="1"/>
      <c r="PRN424" s="1"/>
      <c r="PRO424" s="1"/>
      <c r="PRP424" s="1"/>
      <c r="PRQ424" s="1"/>
      <c r="PRR424" s="1"/>
      <c r="PRS424" s="1"/>
      <c r="PRT424" s="1"/>
      <c r="PRU424" s="1"/>
      <c r="PRV424" s="1"/>
      <c r="PRW424" s="1"/>
      <c r="PRX424" s="1"/>
      <c r="PRY424" s="1"/>
      <c r="PRZ424" s="1"/>
      <c r="PSA424" s="1"/>
      <c r="PSB424" s="1"/>
      <c r="PSC424" s="1"/>
      <c r="PSD424" s="1"/>
      <c r="PSE424" s="1"/>
      <c r="PSF424" s="1"/>
      <c r="PSG424" s="1"/>
      <c r="PSH424" s="1"/>
      <c r="PSI424" s="1"/>
      <c r="PSJ424" s="1"/>
      <c r="PSK424" s="1"/>
      <c r="PSL424" s="1"/>
      <c r="PSM424" s="1"/>
      <c r="PSN424" s="1"/>
      <c r="PSO424" s="1"/>
      <c r="PSP424" s="1"/>
      <c r="PSQ424" s="1"/>
      <c r="PSR424" s="1"/>
      <c r="PSS424" s="1"/>
      <c r="PST424" s="1"/>
      <c r="PSU424" s="1"/>
      <c r="PSV424" s="1"/>
      <c r="PSW424" s="1"/>
      <c r="PSX424" s="1"/>
      <c r="PSY424" s="1"/>
      <c r="PSZ424" s="1"/>
      <c r="PTA424" s="1"/>
      <c r="PTB424" s="1"/>
      <c r="PTC424" s="1"/>
      <c r="PTD424" s="1"/>
      <c r="PTE424" s="1"/>
      <c r="PTF424" s="1"/>
      <c r="PTG424" s="1"/>
      <c r="PTH424" s="1"/>
      <c r="PTI424" s="1"/>
      <c r="PTJ424" s="1"/>
      <c r="PTK424" s="1"/>
      <c r="PTL424" s="1"/>
      <c r="PTM424" s="1"/>
      <c r="PTN424" s="1"/>
      <c r="PTO424" s="1"/>
      <c r="PTP424" s="1"/>
      <c r="PTQ424" s="1"/>
      <c r="PTR424" s="1"/>
      <c r="PTS424" s="1"/>
      <c r="PTT424" s="1"/>
      <c r="PTU424" s="1"/>
      <c r="PTV424" s="1"/>
      <c r="PTW424" s="1"/>
      <c r="PTX424" s="1"/>
      <c r="PTY424" s="1"/>
      <c r="PTZ424" s="1"/>
      <c r="PUA424" s="1"/>
      <c r="PUB424" s="1"/>
      <c r="PUC424" s="1"/>
      <c r="PUD424" s="1"/>
      <c r="PUE424" s="1"/>
      <c r="PUF424" s="1"/>
      <c r="PUG424" s="1"/>
      <c r="PUH424" s="1"/>
      <c r="PUI424" s="1"/>
      <c r="PUJ424" s="1"/>
      <c r="PUK424" s="1"/>
      <c r="PUL424" s="1"/>
      <c r="PUM424" s="1"/>
      <c r="PUN424" s="1"/>
      <c r="PUO424" s="1"/>
      <c r="PUP424" s="1"/>
      <c r="PUQ424" s="1"/>
      <c r="PUR424" s="1"/>
      <c r="PUS424" s="1"/>
      <c r="PUT424" s="1"/>
      <c r="PUU424" s="1"/>
      <c r="PUV424" s="1"/>
      <c r="PUW424" s="1"/>
      <c r="PUX424" s="1"/>
      <c r="PUY424" s="1"/>
      <c r="PUZ424" s="1"/>
      <c r="PVA424" s="1"/>
      <c r="PVB424" s="1"/>
      <c r="PVC424" s="1"/>
      <c r="PVD424" s="1"/>
      <c r="PVE424" s="1"/>
      <c r="PVF424" s="1"/>
      <c r="PVG424" s="1"/>
      <c r="PVH424" s="1"/>
      <c r="PVI424" s="1"/>
      <c r="PVJ424" s="1"/>
      <c r="PVK424" s="1"/>
      <c r="PVL424" s="1"/>
      <c r="PVM424" s="1"/>
      <c r="PVN424" s="1"/>
      <c r="PVO424" s="1"/>
      <c r="PVP424" s="1"/>
      <c r="PVQ424" s="1"/>
      <c r="PVR424" s="1"/>
      <c r="PVS424" s="1"/>
      <c r="PVT424" s="1"/>
      <c r="PVU424" s="1"/>
      <c r="PVV424" s="1"/>
      <c r="PVW424" s="1"/>
      <c r="PVX424" s="1"/>
      <c r="PVY424" s="1"/>
      <c r="PVZ424" s="1"/>
      <c r="PWA424" s="1"/>
      <c r="PWB424" s="1"/>
      <c r="PWC424" s="1"/>
      <c r="PWD424" s="1"/>
      <c r="PWE424" s="1"/>
      <c r="PWF424" s="1"/>
      <c r="PWG424" s="1"/>
      <c r="PWH424" s="1"/>
      <c r="PWI424" s="1"/>
      <c r="PWJ424" s="1"/>
      <c r="PWK424" s="1"/>
      <c r="PWL424" s="1"/>
      <c r="PWM424" s="1"/>
      <c r="PWN424" s="1"/>
      <c r="PWO424" s="1"/>
      <c r="PWP424" s="1"/>
      <c r="PWQ424" s="1"/>
      <c r="PWR424" s="1"/>
      <c r="PWS424" s="1"/>
      <c r="PWT424" s="1"/>
      <c r="PWU424" s="1"/>
      <c r="PWV424" s="1"/>
      <c r="PWW424" s="1"/>
      <c r="PWX424" s="1"/>
      <c r="PWY424" s="1"/>
      <c r="PWZ424" s="1"/>
      <c r="PXA424" s="1"/>
      <c r="PXB424" s="1"/>
      <c r="PXC424" s="1"/>
      <c r="PXD424" s="1"/>
      <c r="PXE424" s="1"/>
      <c r="PXF424" s="1"/>
      <c r="PXG424" s="1"/>
      <c r="PXH424" s="1"/>
      <c r="PXI424" s="1"/>
      <c r="PXJ424" s="1"/>
      <c r="PXK424" s="1"/>
      <c r="PXL424" s="1"/>
      <c r="PXM424" s="1"/>
      <c r="PXN424" s="1"/>
      <c r="PXO424" s="1"/>
      <c r="PXP424" s="1"/>
      <c r="PXQ424" s="1"/>
      <c r="PXR424" s="1"/>
      <c r="PXS424" s="1"/>
      <c r="PXT424" s="1"/>
      <c r="PXU424" s="1"/>
      <c r="PXV424" s="1"/>
      <c r="PXW424" s="1"/>
      <c r="PXX424" s="1"/>
      <c r="PXY424" s="1"/>
      <c r="PXZ424" s="1"/>
      <c r="PYA424" s="1"/>
      <c r="PYB424" s="1"/>
      <c r="PYC424" s="1"/>
      <c r="PYD424" s="1"/>
      <c r="PYE424" s="1"/>
      <c r="PYF424" s="1"/>
      <c r="PYG424" s="1"/>
      <c r="PYH424" s="1"/>
      <c r="PYI424" s="1"/>
      <c r="PYJ424" s="1"/>
      <c r="PYK424" s="1"/>
      <c r="PYL424" s="1"/>
      <c r="PYM424" s="1"/>
      <c r="PYN424" s="1"/>
      <c r="PYO424" s="1"/>
      <c r="PYP424" s="1"/>
      <c r="PYQ424" s="1"/>
      <c r="PYR424" s="1"/>
      <c r="PYS424" s="1"/>
      <c r="PYT424" s="1"/>
      <c r="PYU424" s="1"/>
      <c r="PYV424" s="1"/>
      <c r="PYW424" s="1"/>
      <c r="PYX424" s="1"/>
      <c r="PYY424" s="1"/>
      <c r="PYZ424" s="1"/>
      <c r="PZA424" s="1"/>
      <c r="PZB424" s="1"/>
      <c r="PZC424" s="1"/>
      <c r="PZD424" s="1"/>
      <c r="PZE424" s="1"/>
      <c r="PZF424" s="1"/>
      <c r="PZG424" s="1"/>
      <c r="PZH424" s="1"/>
      <c r="PZI424" s="1"/>
      <c r="PZJ424" s="1"/>
      <c r="PZK424" s="1"/>
      <c r="PZL424" s="1"/>
      <c r="PZM424" s="1"/>
      <c r="PZN424" s="1"/>
      <c r="PZO424" s="1"/>
      <c r="PZP424" s="1"/>
      <c r="PZQ424" s="1"/>
      <c r="PZR424" s="1"/>
      <c r="PZS424" s="1"/>
      <c r="PZT424" s="1"/>
      <c r="PZU424" s="1"/>
      <c r="PZV424" s="1"/>
      <c r="PZW424" s="1"/>
      <c r="PZX424" s="1"/>
      <c r="PZY424" s="1"/>
      <c r="PZZ424" s="1"/>
      <c r="QAA424" s="1"/>
      <c r="QAB424" s="1"/>
      <c r="QAC424" s="1"/>
      <c r="QAD424" s="1"/>
      <c r="QAE424" s="1"/>
      <c r="QAF424" s="1"/>
      <c r="QAG424" s="1"/>
      <c r="QAH424" s="1"/>
      <c r="QAI424" s="1"/>
      <c r="QAJ424" s="1"/>
      <c r="QAK424" s="1"/>
      <c r="QAL424" s="1"/>
      <c r="QAM424" s="1"/>
      <c r="QAN424" s="1"/>
      <c r="QAO424" s="1"/>
      <c r="QAP424" s="1"/>
      <c r="QAQ424" s="1"/>
      <c r="QAR424" s="1"/>
      <c r="QAS424" s="1"/>
      <c r="QAT424" s="1"/>
      <c r="QAU424" s="1"/>
      <c r="QAV424" s="1"/>
      <c r="QAW424" s="1"/>
      <c r="QAX424" s="1"/>
      <c r="QAY424" s="1"/>
      <c r="QAZ424" s="1"/>
      <c r="QBA424" s="1"/>
      <c r="QBB424" s="1"/>
      <c r="QBC424" s="1"/>
      <c r="QBD424" s="1"/>
      <c r="QBE424" s="1"/>
      <c r="QBF424" s="1"/>
      <c r="QBG424" s="1"/>
      <c r="QBH424" s="1"/>
      <c r="QBI424" s="1"/>
      <c r="QBJ424" s="1"/>
      <c r="QBK424" s="1"/>
      <c r="QBL424" s="1"/>
      <c r="QBM424" s="1"/>
      <c r="QBN424" s="1"/>
      <c r="QBO424" s="1"/>
      <c r="QBP424" s="1"/>
      <c r="QBQ424" s="1"/>
      <c r="QBR424" s="1"/>
      <c r="QBS424" s="1"/>
      <c r="QBT424" s="1"/>
      <c r="QBU424" s="1"/>
      <c r="QBV424" s="1"/>
      <c r="QBW424" s="1"/>
      <c r="QBX424" s="1"/>
      <c r="QBY424" s="1"/>
      <c r="QBZ424" s="1"/>
      <c r="QCA424" s="1"/>
      <c r="QCB424" s="1"/>
      <c r="QCC424" s="1"/>
      <c r="QCD424" s="1"/>
      <c r="QCE424" s="1"/>
      <c r="QCF424" s="1"/>
      <c r="QCG424" s="1"/>
      <c r="QCH424" s="1"/>
      <c r="QCI424" s="1"/>
      <c r="QCJ424" s="1"/>
      <c r="QCK424" s="1"/>
      <c r="QCL424" s="1"/>
      <c r="QCM424" s="1"/>
      <c r="QCN424" s="1"/>
      <c r="QCO424" s="1"/>
      <c r="QCP424" s="1"/>
      <c r="QCQ424" s="1"/>
      <c r="QCR424" s="1"/>
      <c r="QCS424" s="1"/>
      <c r="QCT424" s="1"/>
      <c r="QCU424" s="1"/>
      <c r="QCV424" s="1"/>
      <c r="QCW424" s="1"/>
      <c r="QCX424" s="1"/>
      <c r="QCY424" s="1"/>
      <c r="QCZ424" s="1"/>
      <c r="QDA424" s="1"/>
      <c r="QDB424" s="1"/>
      <c r="QDC424" s="1"/>
      <c r="QDD424" s="1"/>
      <c r="QDE424" s="1"/>
      <c r="QDF424" s="1"/>
      <c r="QDG424" s="1"/>
      <c r="QDH424" s="1"/>
      <c r="QDI424" s="1"/>
      <c r="QDJ424" s="1"/>
      <c r="QDK424" s="1"/>
      <c r="QDL424" s="1"/>
      <c r="QDM424" s="1"/>
      <c r="QDN424" s="1"/>
      <c r="QDO424" s="1"/>
      <c r="QDP424" s="1"/>
      <c r="QDQ424" s="1"/>
      <c r="QDR424" s="1"/>
      <c r="QDS424" s="1"/>
      <c r="QDT424" s="1"/>
      <c r="QDU424" s="1"/>
      <c r="QDV424" s="1"/>
      <c r="QDW424" s="1"/>
      <c r="QDX424" s="1"/>
      <c r="QDY424" s="1"/>
      <c r="QDZ424" s="1"/>
      <c r="QEA424" s="1"/>
      <c r="QEB424" s="1"/>
      <c r="QEC424" s="1"/>
      <c r="QED424" s="1"/>
      <c r="QEE424" s="1"/>
      <c r="QEF424" s="1"/>
      <c r="QEG424" s="1"/>
      <c r="QEH424" s="1"/>
      <c r="QEI424" s="1"/>
      <c r="QEJ424" s="1"/>
      <c r="QEK424" s="1"/>
      <c r="QEL424" s="1"/>
      <c r="QEM424" s="1"/>
      <c r="QEN424" s="1"/>
      <c r="QEO424" s="1"/>
      <c r="QEP424" s="1"/>
      <c r="QEQ424" s="1"/>
      <c r="QER424" s="1"/>
      <c r="QES424" s="1"/>
      <c r="QET424" s="1"/>
      <c r="QEU424" s="1"/>
      <c r="QEV424" s="1"/>
      <c r="QEW424" s="1"/>
      <c r="QEX424" s="1"/>
      <c r="QEY424" s="1"/>
      <c r="QEZ424" s="1"/>
      <c r="QFA424" s="1"/>
      <c r="QFB424" s="1"/>
      <c r="QFC424" s="1"/>
      <c r="QFD424" s="1"/>
      <c r="QFE424" s="1"/>
      <c r="QFF424" s="1"/>
      <c r="QFG424" s="1"/>
      <c r="QFH424" s="1"/>
      <c r="QFI424" s="1"/>
      <c r="QFJ424" s="1"/>
      <c r="QFK424" s="1"/>
      <c r="QFL424" s="1"/>
      <c r="QFM424" s="1"/>
      <c r="QFN424" s="1"/>
      <c r="QFO424" s="1"/>
      <c r="QFP424" s="1"/>
      <c r="QFQ424" s="1"/>
      <c r="QFR424" s="1"/>
      <c r="QFS424" s="1"/>
      <c r="QFT424" s="1"/>
      <c r="QFU424" s="1"/>
      <c r="QFV424" s="1"/>
      <c r="QFW424" s="1"/>
      <c r="QFX424" s="1"/>
      <c r="QFY424" s="1"/>
      <c r="QFZ424" s="1"/>
      <c r="QGA424" s="1"/>
      <c r="QGB424" s="1"/>
      <c r="QGC424" s="1"/>
      <c r="QGD424" s="1"/>
      <c r="QGE424" s="1"/>
      <c r="QGF424" s="1"/>
      <c r="QGG424" s="1"/>
      <c r="QGH424" s="1"/>
      <c r="QGI424" s="1"/>
      <c r="QGJ424" s="1"/>
      <c r="QGK424" s="1"/>
      <c r="QGL424" s="1"/>
      <c r="QGM424" s="1"/>
      <c r="QGN424" s="1"/>
      <c r="QGO424" s="1"/>
      <c r="QGP424" s="1"/>
      <c r="QGQ424" s="1"/>
      <c r="QGR424" s="1"/>
      <c r="QGS424" s="1"/>
      <c r="QGT424" s="1"/>
      <c r="QGU424" s="1"/>
      <c r="QGV424" s="1"/>
      <c r="QGW424" s="1"/>
      <c r="QGX424" s="1"/>
      <c r="QGY424" s="1"/>
      <c r="QGZ424" s="1"/>
      <c r="QHA424" s="1"/>
      <c r="QHB424" s="1"/>
      <c r="QHC424" s="1"/>
      <c r="QHD424" s="1"/>
      <c r="QHE424" s="1"/>
      <c r="QHF424" s="1"/>
      <c r="QHG424" s="1"/>
      <c r="QHH424" s="1"/>
      <c r="QHI424" s="1"/>
      <c r="QHJ424" s="1"/>
      <c r="QHK424" s="1"/>
      <c r="QHL424" s="1"/>
      <c r="QHM424" s="1"/>
      <c r="QHN424" s="1"/>
      <c r="QHO424" s="1"/>
      <c r="QHP424" s="1"/>
      <c r="QHQ424" s="1"/>
      <c r="QHR424" s="1"/>
      <c r="QHS424" s="1"/>
      <c r="QHT424" s="1"/>
      <c r="QHU424" s="1"/>
      <c r="QHV424" s="1"/>
      <c r="QHW424" s="1"/>
      <c r="QHX424" s="1"/>
      <c r="QHY424" s="1"/>
      <c r="QHZ424" s="1"/>
      <c r="QIA424" s="1"/>
      <c r="QIB424" s="1"/>
      <c r="QIC424" s="1"/>
      <c r="QID424" s="1"/>
      <c r="QIE424" s="1"/>
      <c r="QIF424" s="1"/>
      <c r="QIG424" s="1"/>
      <c r="QIH424" s="1"/>
      <c r="QII424" s="1"/>
      <c r="QIJ424" s="1"/>
      <c r="QIK424" s="1"/>
      <c r="QIL424" s="1"/>
      <c r="QIM424" s="1"/>
      <c r="QIN424" s="1"/>
      <c r="QIO424" s="1"/>
      <c r="QIP424" s="1"/>
      <c r="QIQ424" s="1"/>
      <c r="QIR424" s="1"/>
      <c r="QIS424" s="1"/>
      <c r="QIT424" s="1"/>
      <c r="QIU424" s="1"/>
      <c r="QIV424" s="1"/>
      <c r="QIW424" s="1"/>
      <c r="QIX424" s="1"/>
      <c r="QIY424" s="1"/>
      <c r="QIZ424" s="1"/>
      <c r="QJA424" s="1"/>
      <c r="QJB424" s="1"/>
      <c r="QJC424" s="1"/>
      <c r="QJD424" s="1"/>
      <c r="QJE424" s="1"/>
      <c r="QJF424" s="1"/>
      <c r="QJG424" s="1"/>
      <c r="QJH424" s="1"/>
      <c r="QJI424" s="1"/>
      <c r="QJJ424" s="1"/>
      <c r="QJK424" s="1"/>
      <c r="QJL424" s="1"/>
      <c r="QJM424" s="1"/>
      <c r="QJN424" s="1"/>
      <c r="QJO424" s="1"/>
      <c r="QJP424" s="1"/>
      <c r="QJQ424" s="1"/>
      <c r="QJR424" s="1"/>
      <c r="QJS424" s="1"/>
      <c r="QJT424" s="1"/>
      <c r="QJU424" s="1"/>
      <c r="QJV424" s="1"/>
      <c r="QJW424" s="1"/>
      <c r="QJX424" s="1"/>
      <c r="QJY424" s="1"/>
      <c r="QJZ424" s="1"/>
      <c r="QKA424" s="1"/>
      <c r="QKB424" s="1"/>
      <c r="QKC424" s="1"/>
      <c r="QKD424" s="1"/>
      <c r="QKE424" s="1"/>
      <c r="QKF424" s="1"/>
      <c r="QKG424" s="1"/>
      <c r="QKH424" s="1"/>
      <c r="QKI424" s="1"/>
      <c r="QKJ424" s="1"/>
      <c r="QKK424" s="1"/>
      <c r="QKL424" s="1"/>
      <c r="QKM424" s="1"/>
      <c r="QKN424" s="1"/>
      <c r="QKO424" s="1"/>
      <c r="QKP424" s="1"/>
      <c r="QKQ424" s="1"/>
      <c r="QKR424" s="1"/>
      <c r="QKS424" s="1"/>
      <c r="QKT424" s="1"/>
      <c r="QKU424" s="1"/>
      <c r="QKV424" s="1"/>
      <c r="QKW424" s="1"/>
      <c r="QKX424" s="1"/>
      <c r="QKY424" s="1"/>
      <c r="QKZ424" s="1"/>
      <c r="QLA424" s="1"/>
      <c r="QLB424" s="1"/>
      <c r="QLC424" s="1"/>
      <c r="QLD424" s="1"/>
      <c r="QLE424" s="1"/>
      <c r="QLF424" s="1"/>
      <c r="QLG424" s="1"/>
      <c r="QLH424" s="1"/>
      <c r="QLI424" s="1"/>
      <c r="QLJ424" s="1"/>
      <c r="QLK424" s="1"/>
      <c r="QLL424" s="1"/>
      <c r="QLM424" s="1"/>
      <c r="QLN424" s="1"/>
      <c r="QLO424" s="1"/>
      <c r="QLP424" s="1"/>
      <c r="QLQ424" s="1"/>
      <c r="QLR424" s="1"/>
      <c r="QLS424" s="1"/>
      <c r="QLT424" s="1"/>
      <c r="QLU424" s="1"/>
      <c r="QLV424" s="1"/>
      <c r="QLW424" s="1"/>
      <c r="QLX424" s="1"/>
      <c r="QLY424" s="1"/>
      <c r="QLZ424" s="1"/>
      <c r="QMA424" s="1"/>
      <c r="QMB424" s="1"/>
      <c r="QMC424" s="1"/>
      <c r="QMD424" s="1"/>
      <c r="QME424" s="1"/>
      <c r="QMF424" s="1"/>
      <c r="QMG424" s="1"/>
      <c r="QMH424" s="1"/>
      <c r="QMI424" s="1"/>
      <c r="QMJ424" s="1"/>
      <c r="QMK424" s="1"/>
      <c r="QML424" s="1"/>
      <c r="QMM424" s="1"/>
      <c r="QMN424" s="1"/>
      <c r="QMO424" s="1"/>
      <c r="QMP424" s="1"/>
      <c r="QMQ424" s="1"/>
      <c r="QMR424" s="1"/>
      <c r="QMS424" s="1"/>
      <c r="QMT424" s="1"/>
      <c r="QMU424" s="1"/>
      <c r="QMV424" s="1"/>
      <c r="QMW424" s="1"/>
      <c r="QMX424" s="1"/>
      <c r="QMY424" s="1"/>
      <c r="QMZ424" s="1"/>
      <c r="QNA424" s="1"/>
      <c r="QNB424" s="1"/>
      <c r="QNC424" s="1"/>
      <c r="QND424" s="1"/>
      <c r="QNE424" s="1"/>
      <c r="QNF424" s="1"/>
      <c r="QNG424" s="1"/>
      <c r="QNH424" s="1"/>
      <c r="QNI424" s="1"/>
      <c r="QNJ424" s="1"/>
      <c r="QNK424" s="1"/>
      <c r="QNL424" s="1"/>
      <c r="QNM424" s="1"/>
      <c r="QNN424" s="1"/>
      <c r="QNO424" s="1"/>
      <c r="QNP424" s="1"/>
      <c r="QNQ424" s="1"/>
      <c r="QNR424" s="1"/>
      <c r="QNS424" s="1"/>
      <c r="QNT424" s="1"/>
      <c r="QNU424" s="1"/>
      <c r="QNV424" s="1"/>
      <c r="QNW424" s="1"/>
      <c r="QNX424" s="1"/>
      <c r="QNY424" s="1"/>
      <c r="QNZ424" s="1"/>
      <c r="QOA424" s="1"/>
      <c r="QOB424" s="1"/>
      <c r="QOC424" s="1"/>
      <c r="QOD424" s="1"/>
      <c r="QOE424" s="1"/>
      <c r="QOF424" s="1"/>
      <c r="QOG424" s="1"/>
      <c r="QOH424" s="1"/>
      <c r="QOI424" s="1"/>
      <c r="QOJ424" s="1"/>
      <c r="QOK424" s="1"/>
      <c r="QOL424" s="1"/>
      <c r="QOM424" s="1"/>
      <c r="QON424" s="1"/>
      <c r="QOO424" s="1"/>
      <c r="QOP424" s="1"/>
      <c r="QOQ424" s="1"/>
      <c r="QOR424" s="1"/>
      <c r="QOS424" s="1"/>
      <c r="QOT424" s="1"/>
      <c r="QOU424" s="1"/>
      <c r="QOV424" s="1"/>
      <c r="QOW424" s="1"/>
      <c r="QOX424" s="1"/>
      <c r="QOY424" s="1"/>
      <c r="QOZ424" s="1"/>
      <c r="QPA424" s="1"/>
      <c r="QPB424" s="1"/>
      <c r="QPC424" s="1"/>
      <c r="QPD424" s="1"/>
      <c r="QPE424" s="1"/>
      <c r="QPF424" s="1"/>
      <c r="QPG424" s="1"/>
      <c r="QPH424" s="1"/>
      <c r="QPI424" s="1"/>
      <c r="QPJ424" s="1"/>
      <c r="QPK424" s="1"/>
      <c r="QPL424" s="1"/>
      <c r="QPM424" s="1"/>
      <c r="QPN424" s="1"/>
      <c r="QPO424" s="1"/>
      <c r="QPP424" s="1"/>
      <c r="QPQ424" s="1"/>
      <c r="QPR424" s="1"/>
      <c r="QPS424" s="1"/>
      <c r="QPT424" s="1"/>
      <c r="QPU424" s="1"/>
      <c r="QPV424" s="1"/>
      <c r="QPW424" s="1"/>
      <c r="QPX424" s="1"/>
      <c r="QPY424" s="1"/>
      <c r="QPZ424" s="1"/>
      <c r="QQA424" s="1"/>
      <c r="QQB424" s="1"/>
      <c r="QQC424" s="1"/>
      <c r="QQD424" s="1"/>
      <c r="QQE424" s="1"/>
      <c r="QQF424" s="1"/>
      <c r="QQG424" s="1"/>
      <c r="QQH424" s="1"/>
      <c r="QQI424" s="1"/>
      <c r="QQJ424" s="1"/>
      <c r="QQK424" s="1"/>
      <c r="QQL424" s="1"/>
      <c r="QQM424" s="1"/>
      <c r="QQN424" s="1"/>
      <c r="QQO424" s="1"/>
      <c r="QQP424" s="1"/>
      <c r="QQQ424" s="1"/>
      <c r="QQR424" s="1"/>
      <c r="QQS424" s="1"/>
      <c r="QQT424" s="1"/>
      <c r="QQU424" s="1"/>
      <c r="QQV424" s="1"/>
      <c r="QQW424" s="1"/>
      <c r="QQX424" s="1"/>
      <c r="QQY424" s="1"/>
      <c r="QQZ424" s="1"/>
      <c r="QRA424" s="1"/>
      <c r="QRB424" s="1"/>
      <c r="QRC424" s="1"/>
      <c r="QRD424" s="1"/>
      <c r="QRE424" s="1"/>
      <c r="QRF424" s="1"/>
      <c r="QRG424" s="1"/>
      <c r="QRH424" s="1"/>
      <c r="QRI424" s="1"/>
      <c r="QRJ424" s="1"/>
      <c r="QRK424" s="1"/>
      <c r="QRL424" s="1"/>
      <c r="QRM424" s="1"/>
      <c r="QRN424" s="1"/>
      <c r="QRO424" s="1"/>
      <c r="QRP424" s="1"/>
      <c r="QRQ424" s="1"/>
      <c r="QRR424" s="1"/>
      <c r="QRS424" s="1"/>
      <c r="QRT424" s="1"/>
      <c r="QRU424" s="1"/>
      <c r="QRV424" s="1"/>
      <c r="QRW424" s="1"/>
      <c r="QRX424" s="1"/>
      <c r="QRY424" s="1"/>
      <c r="QRZ424" s="1"/>
      <c r="QSA424" s="1"/>
      <c r="QSB424" s="1"/>
      <c r="QSC424" s="1"/>
      <c r="QSD424" s="1"/>
      <c r="QSE424" s="1"/>
      <c r="QSF424" s="1"/>
      <c r="QSG424" s="1"/>
      <c r="QSH424" s="1"/>
      <c r="QSI424" s="1"/>
      <c r="QSJ424" s="1"/>
      <c r="QSK424" s="1"/>
      <c r="QSL424" s="1"/>
      <c r="QSM424" s="1"/>
      <c r="QSN424" s="1"/>
      <c r="QSO424" s="1"/>
      <c r="QSP424" s="1"/>
      <c r="QSQ424" s="1"/>
      <c r="QSR424" s="1"/>
      <c r="QSS424" s="1"/>
      <c r="QST424" s="1"/>
      <c r="QSU424" s="1"/>
      <c r="QSV424" s="1"/>
      <c r="QSW424" s="1"/>
      <c r="QSX424" s="1"/>
      <c r="QSY424" s="1"/>
      <c r="QSZ424" s="1"/>
      <c r="QTA424" s="1"/>
      <c r="QTB424" s="1"/>
      <c r="QTC424" s="1"/>
      <c r="QTD424" s="1"/>
      <c r="QTE424" s="1"/>
      <c r="QTF424" s="1"/>
      <c r="QTG424" s="1"/>
      <c r="QTH424" s="1"/>
      <c r="QTI424" s="1"/>
      <c r="QTJ424" s="1"/>
      <c r="QTK424" s="1"/>
      <c r="QTL424" s="1"/>
      <c r="QTM424" s="1"/>
      <c r="QTN424" s="1"/>
      <c r="QTO424" s="1"/>
      <c r="QTP424" s="1"/>
      <c r="QTQ424" s="1"/>
      <c r="QTR424" s="1"/>
      <c r="QTS424" s="1"/>
      <c r="QTT424" s="1"/>
      <c r="QTU424" s="1"/>
      <c r="QTV424" s="1"/>
      <c r="QTW424" s="1"/>
      <c r="QTX424" s="1"/>
      <c r="QTY424" s="1"/>
      <c r="QTZ424" s="1"/>
      <c r="QUA424" s="1"/>
      <c r="QUB424" s="1"/>
      <c r="QUC424" s="1"/>
      <c r="QUD424" s="1"/>
      <c r="QUE424" s="1"/>
      <c r="QUF424" s="1"/>
      <c r="QUG424" s="1"/>
      <c r="QUH424" s="1"/>
      <c r="QUI424" s="1"/>
      <c r="QUJ424" s="1"/>
      <c r="QUK424" s="1"/>
      <c r="QUL424" s="1"/>
      <c r="QUM424" s="1"/>
      <c r="QUN424" s="1"/>
      <c r="QUO424" s="1"/>
      <c r="QUP424" s="1"/>
      <c r="QUQ424" s="1"/>
      <c r="QUR424" s="1"/>
      <c r="QUS424" s="1"/>
      <c r="QUT424" s="1"/>
      <c r="QUU424" s="1"/>
      <c r="QUV424" s="1"/>
      <c r="QUW424" s="1"/>
      <c r="QUX424" s="1"/>
      <c r="QUY424" s="1"/>
      <c r="QUZ424" s="1"/>
      <c r="QVA424" s="1"/>
      <c r="QVB424" s="1"/>
      <c r="QVC424" s="1"/>
      <c r="QVD424" s="1"/>
      <c r="QVE424" s="1"/>
      <c r="QVF424" s="1"/>
      <c r="QVG424" s="1"/>
      <c r="QVH424" s="1"/>
      <c r="QVI424" s="1"/>
      <c r="QVJ424" s="1"/>
      <c r="QVK424" s="1"/>
      <c r="QVL424" s="1"/>
      <c r="QVM424" s="1"/>
      <c r="QVN424" s="1"/>
      <c r="QVO424" s="1"/>
      <c r="QVP424" s="1"/>
      <c r="QVQ424" s="1"/>
      <c r="QVR424" s="1"/>
      <c r="QVS424" s="1"/>
      <c r="QVT424" s="1"/>
      <c r="QVU424" s="1"/>
      <c r="QVV424" s="1"/>
      <c r="QVW424" s="1"/>
      <c r="QVX424" s="1"/>
      <c r="QVY424" s="1"/>
      <c r="QVZ424" s="1"/>
      <c r="QWA424" s="1"/>
      <c r="QWB424" s="1"/>
      <c r="QWC424" s="1"/>
      <c r="QWD424" s="1"/>
      <c r="QWE424" s="1"/>
      <c r="QWF424" s="1"/>
      <c r="QWG424" s="1"/>
      <c r="QWH424" s="1"/>
      <c r="QWI424" s="1"/>
      <c r="QWJ424" s="1"/>
      <c r="QWK424" s="1"/>
      <c r="QWL424" s="1"/>
      <c r="QWM424" s="1"/>
      <c r="QWN424" s="1"/>
      <c r="QWO424" s="1"/>
      <c r="QWP424" s="1"/>
      <c r="QWQ424" s="1"/>
      <c r="QWR424" s="1"/>
      <c r="QWS424" s="1"/>
      <c r="QWT424" s="1"/>
      <c r="QWU424" s="1"/>
      <c r="QWV424" s="1"/>
      <c r="QWW424" s="1"/>
      <c r="QWX424" s="1"/>
      <c r="QWY424" s="1"/>
      <c r="QWZ424" s="1"/>
      <c r="QXA424" s="1"/>
      <c r="QXB424" s="1"/>
      <c r="QXC424" s="1"/>
      <c r="QXD424" s="1"/>
      <c r="QXE424" s="1"/>
      <c r="QXF424" s="1"/>
      <c r="QXG424" s="1"/>
      <c r="QXH424" s="1"/>
      <c r="QXI424" s="1"/>
      <c r="QXJ424" s="1"/>
      <c r="QXK424" s="1"/>
      <c r="QXL424" s="1"/>
      <c r="QXM424" s="1"/>
      <c r="QXN424" s="1"/>
      <c r="QXO424" s="1"/>
      <c r="QXP424" s="1"/>
      <c r="QXQ424" s="1"/>
      <c r="QXR424" s="1"/>
      <c r="QXS424" s="1"/>
      <c r="QXT424" s="1"/>
      <c r="QXU424" s="1"/>
      <c r="QXV424" s="1"/>
      <c r="QXW424" s="1"/>
      <c r="QXX424" s="1"/>
      <c r="QXY424" s="1"/>
      <c r="QXZ424" s="1"/>
      <c r="QYA424" s="1"/>
      <c r="QYB424" s="1"/>
      <c r="QYC424" s="1"/>
      <c r="QYD424" s="1"/>
      <c r="QYE424" s="1"/>
      <c r="QYF424" s="1"/>
      <c r="QYG424" s="1"/>
      <c r="QYH424" s="1"/>
      <c r="QYI424" s="1"/>
      <c r="QYJ424" s="1"/>
      <c r="QYK424" s="1"/>
      <c r="QYL424" s="1"/>
      <c r="QYM424" s="1"/>
      <c r="QYN424" s="1"/>
      <c r="QYO424" s="1"/>
      <c r="QYP424" s="1"/>
      <c r="QYQ424" s="1"/>
      <c r="QYR424" s="1"/>
      <c r="QYS424" s="1"/>
      <c r="QYT424" s="1"/>
      <c r="QYU424" s="1"/>
      <c r="QYV424" s="1"/>
      <c r="QYW424" s="1"/>
      <c r="QYX424" s="1"/>
      <c r="QYY424" s="1"/>
      <c r="QYZ424" s="1"/>
      <c r="QZA424" s="1"/>
      <c r="QZB424" s="1"/>
      <c r="QZC424" s="1"/>
      <c r="QZD424" s="1"/>
      <c r="QZE424" s="1"/>
      <c r="QZF424" s="1"/>
      <c r="QZG424" s="1"/>
      <c r="QZH424" s="1"/>
      <c r="QZI424" s="1"/>
      <c r="QZJ424" s="1"/>
      <c r="QZK424" s="1"/>
      <c r="QZL424" s="1"/>
      <c r="QZM424" s="1"/>
      <c r="QZN424" s="1"/>
      <c r="QZO424" s="1"/>
      <c r="QZP424" s="1"/>
      <c r="QZQ424" s="1"/>
      <c r="QZR424" s="1"/>
      <c r="QZS424" s="1"/>
      <c r="QZT424" s="1"/>
      <c r="QZU424" s="1"/>
      <c r="QZV424" s="1"/>
      <c r="QZW424" s="1"/>
      <c r="QZX424" s="1"/>
      <c r="QZY424" s="1"/>
      <c r="QZZ424" s="1"/>
      <c r="RAA424" s="1"/>
      <c r="RAB424" s="1"/>
      <c r="RAC424" s="1"/>
      <c r="RAD424" s="1"/>
      <c r="RAE424" s="1"/>
      <c r="RAF424" s="1"/>
      <c r="RAG424" s="1"/>
      <c r="RAH424" s="1"/>
      <c r="RAI424" s="1"/>
      <c r="RAJ424" s="1"/>
      <c r="RAK424" s="1"/>
      <c r="RAL424" s="1"/>
      <c r="RAM424" s="1"/>
      <c r="RAN424" s="1"/>
      <c r="RAO424" s="1"/>
      <c r="RAP424" s="1"/>
      <c r="RAQ424" s="1"/>
      <c r="RAR424" s="1"/>
      <c r="RAS424" s="1"/>
      <c r="RAT424" s="1"/>
      <c r="RAU424" s="1"/>
      <c r="RAV424" s="1"/>
      <c r="RAW424" s="1"/>
      <c r="RAX424" s="1"/>
      <c r="RAY424" s="1"/>
      <c r="RAZ424" s="1"/>
      <c r="RBA424" s="1"/>
      <c r="RBB424" s="1"/>
      <c r="RBC424" s="1"/>
      <c r="RBD424" s="1"/>
      <c r="RBE424" s="1"/>
      <c r="RBF424" s="1"/>
      <c r="RBG424" s="1"/>
      <c r="RBH424" s="1"/>
      <c r="RBI424" s="1"/>
      <c r="RBJ424" s="1"/>
      <c r="RBK424" s="1"/>
      <c r="RBL424" s="1"/>
      <c r="RBM424" s="1"/>
      <c r="RBN424" s="1"/>
      <c r="RBO424" s="1"/>
      <c r="RBP424" s="1"/>
      <c r="RBQ424" s="1"/>
      <c r="RBR424" s="1"/>
      <c r="RBS424" s="1"/>
      <c r="RBT424" s="1"/>
      <c r="RBU424" s="1"/>
      <c r="RBV424" s="1"/>
      <c r="RBW424" s="1"/>
      <c r="RBX424" s="1"/>
      <c r="RBY424" s="1"/>
      <c r="RBZ424" s="1"/>
      <c r="RCA424" s="1"/>
      <c r="RCB424" s="1"/>
      <c r="RCC424" s="1"/>
      <c r="RCD424" s="1"/>
      <c r="RCE424" s="1"/>
      <c r="RCF424" s="1"/>
      <c r="RCG424" s="1"/>
      <c r="RCH424" s="1"/>
      <c r="RCI424" s="1"/>
      <c r="RCJ424" s="1"/>
      <c r="RCK424" s="1"/>
      <c r="RCL424" s="1"/>
      <c r="RCM424" s="1"/>
      <c r="RCN424" s="1"/>
      <c r="RCO424" s="1"/>
      <c r="RCP424" s="1"/>
      <c r="RCQ424" s="1"/>
      <c r="RCR424" s="1"/>
      <c r="RCS424" s="1"/>
      <c r="RCT424" s="1"/>
      <c r="RCU424" s="1"/>
      <c r="RCV424" s="1"/>
      <c r="RCW424" s="1"/>
      <c r="RCX424" s="1"/>
      <c r="RCY424" s="1"/>
      <c r="RCZ424" s="1"/>
      <c r="RDA424" s="1"/>
      <c r="RDB424" s="1"/>
      <c r="RDC424" s="1"/>
      <c r="RDD424" s="1"/>
      <c r="RDE424" s="1"/>
      <c r="RDF424" s="1"/>
      <c r="RDG424" s="1"/>
      <c r="RDH424" s="1"/>
      <c r="RDI424" s="1"/>
      <c r="RDJ424" s="1"/>
      <c r="RDK424" s="1"/>
      <c r="RDL424" s="1"/>
      <c r="RDM424" s="1"/>
      <c r="RDN424" s="1"/>
      <c r="RDO424" s="1"/>
      <c r="RDP424" s="1"/>
      <c r="RDQ424" s="1"/>
      <c r="RDR424" s="1"/>
      <c r="RDS424" s="1"/>
      <c r="RDT424" s="1"/>
      <c r="RDU424" s="1"/>
      <c r="RDV424" s="1"/>
      <c r="RDW424" s="1"/>
      <c r="RDX424" s="1"/>
      <c r="RDY424" s="1"/>
      <c r="RDZ424" s="1"/>
      <c r="REA424" s="1"/>
      <c r="REB424" s="1"/>
      <c r="REC424" s="1"/>
      <c r="RED424" s="1"/>
      <c r="REE424" s="1"/>
      <c r="REF424" s="1"/>
      <c r="REG424" s="1"/>
      <c r="REH424" s="1"/>
      <c r="REI424" s="1"/>
      <c r="REJ424" s="1"/>
      <c r="REK424" s="1"/>
      <c r="REL424" s="1"/>
      <c r="REM424" s="1"/>
      <c r="REN424" s="1"/>
      <c r="REO424" s="1"/>
      <c r="REP424" s="1"/>
      <c r="REQ424" s="1"/>
      <c r="RER424" s="1"/>
      <c r="RES424" s="1"/>
      <c r="RET424" s="1"/>
      <c r="REU424" s="1"/>
      <c r="REV424" s="1"/>
      <c r="REW424" s="1"/>
      <c r="REX424" s="1"/>
      <c r="REY424" s="1"/>
      <c r="REZ424" s="1"/>
      <c r="RFA424" s="1"/>
      <c r="RFB424" s="1"/>
      <c r="RFC424" s="1"/>
      <c r="RFD424" s="1"/>
      <c r="RFE424" s="1"/>
      <c r="RFF424" s="1"/>
      <c r="RFG424" s="1"/>
      <c r="RFH424" s="1"/>
      <c r="RFI424" s="1"/>
      <c r="RFJ424" s="1"/>
      <c r="RFK424" s="1"/>
      <c r="RFL424" s="1"/>
      <c r="RFM424" s="1"/>
      <c r="RFN424" s="1"/>
      <c r="RFO424" s="1"/>
      <c r="RFP424" s="1"/>
      <c r="RFQ424" s="1"/>
      <c r="RFR424" s="1"/>
      <c r="RFS424" s="1"/>
      <c r="RFT424" s="1"/>
      <c r="RFU424" s="1"/>
      <c r="RFV424" s="1"/>
      <c r="RFW424" s="1"/>
      <c r="RFX424" s="1"/>
      <c r="RFY424" s="1"/>
      <c r="RFZ424" s="1"/>
      <c r="RGA424" s="1"/>
      <c r="RGB424" s="1"/>
      <c r="RGC424" s="1"/>
      <c r="RGD424" s="1"/>
      <c r="RGE424" s="1"/>
      <c r="RGF424" s="1"/>
      <c r="RGG424" s="1"/>
      <c r="RGH424" s="1"/>
      <c r="RGI424" s="1"/>
      <c r="RGJ424" s="1"/>
      <c r="RGK424" s="1"/>
      <c r="RGL424" s="1"/>
      <c r="RGM424" s="1"/>
      <c r="RGN424" s="1"/>
      <c r="RGO424" s="1"/>
      <c r="RGP424" s="1"/>
      <c r="RGQ424" s="1"/>
      <c r="RGR424" s="1"/>
      <c r="RGS424" s="1"/>
      <c r="RGT424" s="1"/>
      <c r="RGU424" s="1"/>
      <c r="RGV424" s="1"/>
      <c r="RGW424" s="1"/>
      <c r="RGX424" s="1"/>
      <c r="RGY424" s="1"/>
      <c r="RGZ424" s="1"/>
      <c r="RHA424" s="1"/>
      <c r="RHB424" s="1"/>
      <c r="RHC424" s="1"/>
      <c r="RHD424" s="1"/>
      <c r="RHE424" s="1"/>
      <c r="RHF424" s="1"/>
      <c r="RHG424" s="1"/>
      <c r="RHH424" s="1"/>
      <c r="RHI424" s="1"/>
      <c r="RHJ424" s="1"/>
      <c r="RHK424" s="1"/>
      <c r="RHL424" s="1"/>
      <c r="RHM424" s="1"/>
      <c r="RHN424" s="1"/>
      <c r="RHO424" s="1"/>
      <c r="RHP424" s="1"/>
      <c r="RHQ424" s="1"/>
      <c r="RHR424" s="1"/>
      <c r="RHS424" s="1"/>
      <c r="RHT424" s="1"/>
      <c r="RHU424" s="1"/>
      <c r="RHV424" s="1"/>
      <c r="RHW424" s="1"/>
      <c r="RHX424" s="1"/>
      <c r="RHY424" s="1"/>
      <c r="RHZ424" s="1"/>
      <c r="RIA424" s="1"/>
      <c r="RIB424" s="1"/>
      <c r="RIC424" s="1"/>
      <c r="RID424" s="1"/>
      <c r="RIE424" s="1"/>
      <c r="RIF424" s="1"/>
      <c r="RIG424" s="1"/>
      <c r="RIH424" s="1"/>
      <c r="RII424" s="1"/>
      <c r="RIJ424" s="1"/>
      <c r="RIK424" s="1"/>
      <c r="RIL424" s="1"/>
      <c r="RIM424" s="1"/>
      <c r="RIN424" s="1"/>
      <c r="RIO424" s="1"/>
      <c r="RIP424" s="1"/>
      <c r="RIQ424" s="1"/>
      <c r="RIR424" s="1"/>
      <c r="RIS424" s="1"/>
      <c r="RIT424" s="1"/>
      <c r="RIU424" s="1"/>
      <c r="RIV424" s="1"/>
      <c r="RIW424" s="1"/>
      <c r="RIX424" s="1"/>
      <c r="RIY424" s="1"/>
      <c r="RIZ424" s="1"/>
      <c r="RJA424" s="1"/>
      <c r="RJB424" s="1"/>
      <c r="RJC424" s="1"/>
      <c r="RJD424" s="1"/>
      <c r="RJE424" s="1"/>
      <c r="RJF424" s="1"/>
      <c r="RJG424" s="1"/>
      <c r="RJH424" s="1"/>
      <c r="RJI424" s="1"/>
      <c r="RJJ424" s="1"/>
      <c r="RJK424" s="1"/>
      <c r="RJL424" s="1"/>
      <c r="RJM424" s="1"/>
      <c r="RJN424" s="1"/>
      <c r="RJO424" s="1"/>
      <c r="RJP424" s="1"/>
      <c r="RJQ424" s="1"/>
      <c r="RJR424" s="1"/>
      <c r="RJS424" s="1"/>
      <c r="RJT424" s="1"/>
      <c r="RJU424" s="1"/>
      <c r="RJV424" s="1"/>
      <c r="RJW424" s="1"/>
      <c r="RJX424" s="1"/>
      <c r="RJY424" s="1"/>
      <c r="RJZ424" s="1"/>
      <c r="RKA424" s="1"/>
      <c r="RKB424" s="1"/>
      <c r="RKC424" s="1"/>
      <c r="RKD424" s="1"/>
      <c r="RKE424" s="1"/>
      <c r="RKF424" s="1"/>
      <c r="RKG424" s="1"/>
      <c r="RKH424" s="1"/>
      <c r="RKI424" s="1"/>
      <c r="RKJ424" s="1"/>
      <c r="RKK424" s="1"/>
      <c r="RKL424" s="1"/>
      <c r="RKM424" s="1"/>
      <c r="RKN424" s="1"/>
      <c r="RKO424" s="1"/>
      <c r="RKP424" s="1"/>
      <c r="RKQ424" s="1"/>
      <c r="RKR424" s="1"/>
      <c r="RKS424" s="1"/>
      <c r="RKT424" s="1"/>
      <c r="RKU424" s="1"/>
      <c r="RKV424" s="1"/>
      <c r="RKW424" s="1"/>
      <c r="RKX424" s="1"/>
      <c r="RKY424" s="1"/>
      <c r="RKZ424" s="1"/>
      <c r="RLA424" s="1"/>
      <c r="RLB424" s="1"/>
      <c r="RLC424" s="1"/>
      <c r="RLD424" s="1"/>
      <c r="RLE424" s="1"/>
      <c r="RLF424" s="1"/>
      <c r="RLG424" s="1"/>
      <c r="RLH424" s="1"/>
      <c r="RLI424" s="1"/>
      <c r="RLJ424" s="1"/>
      <c r="RLK424" s="1"/>
      <c r="RLL424" s="1"/>
      <c r="RLM424" s="1"/>
      <c r="RLN424" s="1"/>
      <c r="RLO424" s="1"/>
      <c r="RLP424" s="1"/>
      <c r="RLQ424" s="1"/>
      <c r="RLR424" s="1"/>
      <c r="RLS424" s="1"/>
      <c r="RLT424" s="1"/>
      <c r="RLU424" s="1"/>
      <c r="RLV424" s="1"/>
      <c r="RLW424" s="1"/>
      <c r="RLX424" s="1"/>
      <c r="RLY424" s="1"/>
      <c r="RLZ424" s="1"/>
      <c r="RMA424" s="1"/>
      <c r="RMB424" s="1"/>
      <c r="RMC424" s="1"/>
      <c r="RMD424" s="1"/>
      <c r="RME424" s="1"/>
      <c r="RMF424" s="1"/>
      <c r="RMG424" s="1"/>
      <c r="RMH424" s="1"/>
      <c r="RMI424" s="1"/>
      <c r="RMJ424" s="1"/>
      <c r="RMK424" s="1"/>
      <c r="RML424" s="1"/>
      <c r="RMM424" s="1"/>
      <c r="RMN424" s="1"/>
      <c r="RMO424" s="1"/>
      <c r="RMP424" s="1"/>
      <c r="RMQ424" s="1"/>
      <c r="RMR424" s="1"/>
      <c r="RMS424" s="1"/>
      <c r="RMT424" s="1"/>
      <c r="RMU424" s="1"/>
      <c r="RMV424" s="1"/>
      <c r="RMW424" s="1"/>
      <c r="RMX424" s="1"/>
      <c r="RMY424" s="1"/>
      <c r="RMZ424" s="1"/>
      <c r="RNA424" s="1"/>
      <c r="RNB424" s="1"/>
      <c r="RNC424" s="1"/>
      <c r="RND424" s="1"/>
      <c r="RNE424" s="1"/>
      <c r="RNF424" s="1"/>
      <c r="RNG424" s="1"/>
      <c r="RNH424" s="1"/>
      <c r="RNI424" s="1"/>
      <c r="RNJ424" s="1"/>
      <c r="RNK424" s="1"/>
      <c r="RNL424" s="1"/>
      <c r="RNM424" s="1"/>
      <c r="RNN424" s="1"/>
      <c r="RNO424" s="1"/>
      <c r="RNP424" s="1"/>
      <c r="RNQ424" s="1"/>
      <c r="RNR424" s="1"/>
      <c r="RNS424" s="1"/>
      <c r="RNT424" s="1"/>
      <c r="RNU424" s="1"/>
      <c r="RNV424" s="1"/>
      <c r="RNW424" s="1"/>
      <c r="RNX424" s="1"/>
      <c r="RNY424" s="1"/>
      <c r="RNZ424" s="1"/>
      <c r="ROA424" s="1"/>
      <c r="ROB424" s="1"/>
      <c r="ROC424" s="1"/>
      <c r="ROD424" s="1"/>
      <c r="ROE424" s="1"/>
      <c r="ROF424" s="1"/>
      <c r="ROG424" s="1"/>
      <c r="ROH424" s="1"/>
      <c r="ROI424" s="1"/>
      <c r="ROJ424" s="1"/>
      <c r="ROK424" s="1"/>
      <c r="ROL424" s="1"/>
      <c r="ROM424" s="1"/>
      <c r="RON424" s="1"/>
      <c r="ROO424" s="1"/>
      <c r="ROP424" s="1"/>
      <c r="ROQ424" s="1"/>
      <c r="ROR424" s="1"/>
      <c r="ROS424" s="1"/>
      <c r="ROT424" s="1"/>
      <c r="ROU424" s="1"/>
      <c r="ROV424" s="1"/>
      <c r="ROW424" s="1"/>
      <c r="ROX424" s="1"/>
      <c r="ROY424" s="1"/>
      <c r="ROZ424" s="1"/>
      <c r="RPA424" s="1"/>
      <c r="RPB424" s="1"/>
      <c r="RPC424" s="1"/>
      <c r="RPD424" s="1"/>
      <c r="RPE424" s="1"/>
      <c r="RPF424" s="1"/>
      <c r="RPG424" s="1"/>
      <c r="RPH424" s="1"/>
      <c r="RPI424" s="1"/>
      <c r="RPJ424" s="1"/>
      <c r="RPK424" s="1"/>
      <c r="RPL424" s="1"/>
      <c r="RPM424" s="1"/>
      <c r="RPN424" s="1"/>
      <c r="RPO424" s="1"/>
      <c r="RPP424" s="1"/>
      <c r="RPQ424" s="1"/>
      <c r="RPR424" s="1"/>
      <c r="RPS424" s="1"/>
      <c r="RPT424" s="1"/>
      <c r="RPU424" s="1"/>
      <c r="RPV424" s="1"/>
      <c r="RPW424" s="1"/>
      <c r="RPX424" s="1"/>
      <c r="RPY424" s="1"/>
      <c r="RPZ424" s="1"/>
      <c r="RQA424" s="1"/>
      <c r="RQB424" s="1"/>
      <c r="RQC424" s="1"/>
      <c r="RQD424" s="1"/>
      <c r="RQE424" s="1"/>
      <c r="RQF424" s="1"/>
      <c r="RQG424" s="1"/>
      <c r="RQH424" s="1"/>
      <c r="RQI424" s="1"/>
      <c r="RQJ424" s="1"/>
      <c r="RQK424" s="1"/>
      <c r="RQL424" s="1"/>
      <c r="RQM424" s="1"/>
      <c r="RQN424" s="1"/>
      <c r="RQO424" s="1"/>
      <c r="RQP424" s="1"/>
      <c r="RQQ424" s="1"/>
      <c r="RQR424" s="1"/>
      <c r="RQS424" s="1"/>
      <c r="RQT424" s="1"/>
      <c r="RQU424" s="1"/>
      <c r="RQV424" s="1"/>
      <c r="RQW424" s="1"/>
      <c r="RQX424" s="1"/>
      <c r="RQY424" s="1"/>
      <c r="RQZ424" s="1"/>
      <c r="RRA424" s="1"/>
      <c r="RRB424" s="1"/>
      <c r="RRC424" s="1"/>
      <c r="RRD424" s="1"/>
      <c r="RRE424" s="1"/>
      <c r="RRF424" s="1"/>
      <c r="RRG424" s="1"/>
      <c r="RRH424" s="1"/>
      <c r="RRI424" s="1"/>
      <c r="RRJ424" s="1"/>
      <c r="RRK424" s="1"/>
      <c r="RRL424" s="1"/>
      <c r="RRM424" s="1"/>
      <c r="RRN424" s="1"/>
      <c r="RRO424" s="1"/>
      <c r="RRP424" s="1"/>
      <c r="RRQ424" s="1"/>
      <c r="RRR424" s="1"/>
      <c r="RRS424" s="1"/>
      <c r="RRT424" s="1"/>
      <c r="RRU424" s="1"/>
      <c r="RRV424" s="1"/>
      <c r="RRW424" s="1"/>
      <c r="RRX424" s="1"/>
      <c r="RRY424" s="1"/>
      <c r="RRZ424" s="1"/>
      <c r="RSA424" s="1"/>
      <c r="RSB424" s="1"/>
      <c r="RSC424" s="1"/>
      <c r="RSD424" s="1"/>
      <c r="RSE424" s="1"/>
      <c r="RSF424" s="1"/>
      <c r="RSG424" s="1"/>
      <c r="RSH424" s="1"/>
      <c r="RSI424" s="1"/>
      <c r="RSJ424" s="1"/>
      <c r="RSK424" s="1"/>
      <c r="RSL424" s="1"/>
      <c r="RSM424" s="1"/>
      <c r="RSN424" s="1"/>
      <c r="RSO424" s="1"/>
      <c r="RSP424" s="1"/>
      <c r="RSQ424" s="1"/>
      <c r="RSR424" s="1"/>
      <c r="RSS424" s="1"/>
      <c r="RST424" s="1"/>
      <c r="RSU424" s="1"/>
      <c r="RSV424" s="1"/>
      <c r="RSW424" s="1"/>
      <c r="RSX424" s="1"/>
      <c r="RSY424" s="1"/>
      <c r="RSZ424" s="1"/>
      <c r="RTA424" s="1"/>
      <c r="RTB424" s="1"/>
      <c r="RTC424" s="1"/>
      <c r="RTD424" s="1"/>
      <c r="RTE424" s="1"/>
      <c r="RTF424" s="1"/>
      <c r="RTG424" s="1"/>
      <c r="RTH424" s="1"/>
      <c r="RTI424" s="1"/>
      <c r="RTJ424" s="1"/>
      <c r="RTK424" s="1"/>
      <c r="RTL424" s="1"/>
      <c r="RTM424" s="1"/>
      <c r="RTN424" s="1"/>
      <c r="RTO424" s="1"/>
      <c r="RTP424" s="1"/>
      <c r="RTQ424" s="1"/>
      <c r="RTR424" s="1"/>
      <c r="RTS424" s="1"/>
      <c r="RTT424" s="1"/>
      <c r="RTU424" s="1"/>
      <c r="RTV424" s="1"/>
      <c r="RTW424" s="1"/>
      <c r="RTX424" s="1"/>
      <c r="RTY424" s="1"/>
      <c r="RTZ424" s="1"/>
      <c r="RUA424" s="1"/>
      <c r="RUB424" s="1"/>
      <c r="RUC424" s="1"/>
      <c r="RUD424" s="1"/>
      <c r="RUE424" s="1"/>
      <c r="RUF424" s="1"/>
      <c r="RUG424" s="1"/>
      <c r="RUH424" s="1"/>
      <c r="RUI424" s="1"/>
      <c r="RUJ424" s="1"/>
      <c r="RUK424" s="1"/>
      <c r="RUL424" s="1"/>
      <c r="RUM424" s="1"/>
      <c r="RUN424" s="1"/>
      <c r="RUO424" s="1"/>
      <c r="RUP424" s="1"/>
      <c r="RUQ424" s="1"/>
      <c r="RUR424" s="1"/>
      <c r="RUS424" s="1"/>
      <c r="RUT424" s="1"/>
      <c r="RUU424" s="1"/>
      <c r="RUV424" s="1"/>
      <c r="RUW424" s="1"/>
      <c r="RUX424" s="1"/>
      <c r="RUY424" s="1"/>
      <c r="RUZ424" s="1"/>
      <c r="RVA424" s="1"/>
      <c r="RVB424" s="1"/>
      <c r="RVC424" s="1"/>
      <c r="RVD424" s="1"/>
      <c r="RVE424" s="1"/>
      <c r="RVF424" s="1"/>
      <c r="RVG424" s="1"/>
      <c r="RVH424" s="1"/>
      <c r="RVI424" s="1"/>
      <c r="RVJ424" s="1"/>
      <c r="RVK424" s="1"/>
      <c r="RVL424" s="1"/>
      <c r="RVM424" s="1"/>
      <c r="RVN424" s="1"/>
      <c r="RVO424" s="1"/>
      <c r="RVP424" s="1"/>
      <c r="RVQ424" s="1"/>
      <c r="RVR424" s="1"/>
      <c r="RVS424" s="1"/>
      <c r="RVT424" s="1"/>
      <c r="RVU424" s="1"/>
      <c r="RVV424" s="1"/>
      <c r="RVW424" s="1"/>
      <c r="RVX424" s="1"/>
      <c r="RVY424" s="1"/>
      <c r="RVZ424" s="1"/>
      <c r="RWA424" s="1"/>
      <c r="RWB424" s="1"/>
      <c r="RWC424" s="1"/>
      <c r="RWD424" s="1"/>
      <c r="RWE424" s="1"/>
      <c r="RWF424" s="1"/>
      <c r="RWG424" s="1"/>
      <c r="RWH424" s="1"/>
      <c r="RWI424" s="1"/>
      <c r="RWJ424" s="1"/>
      <c r="RWK424" s="1"/>
      <c r="RWL424" s="1"/>
      <c r="RWM424" s="1"/>
      <c r="RWN424" s="1"/>
      <c r="RWO424" s="1"/>
      <c r="RWP424" s="1"/>
      <c r="RWQ424" s="1"/>
      <c r="RWR424" s="1"/>
      <c r="RWS424" s="1"/>
      <c r="RWT424" s="1"/>
      <c r="RWU424" s="1"/>
      <c r="RWV424" s="1"/>
      <c r="RWW424" s="1"/>
      <c r="RWX424" s="1"/>
      <c r="RWY424" s="1"/>
      <c r="RWZ424" s="1"/>
      <c r="RXA424" s="1"/>
      <c r="RXB424" s="1"/>
      <c r="RXC424" s="1"/>
      <c r="RXD424" s="1"/>
      <c r="RXE424" s="1"/>
      <c r="RXF424" s="1"/>
      <c r="RXG424" s="1"/>
      <c r="RXH424" s="1"/>
      <c r="RXI424" s="1"/>
      <c r="RXJ424" s="1"/>
      <c r="RXK424" s="1"/>
      <c r="RXL424" s="1"/>
      <c r="RXM424" s="1"/>
      <c r="RXN424" s="1"/>
      <c r="RXO424" s="1"/>
      <c r="RXP424" s="1"/>
      <c r="RXQ424" s="1"/>
      <c r="RXR424" s="1"/>
      <c r="RXS424" s="1"/>
      <c r="RXT424" s="1"/>
      <c r="RXU424" s="1"/>
      <c r="RXV424" s="1"/>
      <c r="RXW424" s="1"/>
      <c r="RXX424" s="1"/>
      <c r="RXY424" s="1"/>
      <c r="RXZ424" s="1"/>
      <c r="RYA424" s="1"/>
      <c r="RYB424" s="1"/>
      <c r="RYC424" s="1"/>
      <c r="RYD424" s="1"/>
      <c r="RYE424" s="1"/>
      <c r="RYF424" s="1"/>
      <c r="RYG424" s="1"/>
      <c r="RYH424" s="1"/>
      <c r="RYI424" s="1"/>
      <c r="RYJ424" s="1"/>
      <c r="RYK424" s="1"/>
      <c r="RYL424" s="1"/>
      <c r="RYM424" s="1"/>
      <c r="RYN424" s="1"/>
      <c r="RYO424" s="1"/>
      <c r="RYP424" s="1"/>
      <c r="RYQ424" s="1"/>
      <c r="RYR424" s="1"/>
      <c r="RYS424" s="1"/>
      <c r="RYT424" s="1"/>
      <c r="RYU424" s="1"/>
      <c r="RYV424" s="1"/>
      <c r="RYW424" s="1"/>
      <c r="RYX424" s="1"/>
      <c r="RYY424" s="1"/>
      <c r="RYZ424" s="1"/>
      <c r="RZA424" s="1"/>
      <c r="RZB424" s="1"/>
      <c r="RZC424" s="1"/>
      <c r="RZD424" s="1"/>
      <c r="RZE424" s="1"/>
      <c r="RZF424" s="1"/>
      <c r="RZG424" s="1"/>
      <c r="RZH424" s="1"/>
      <c r="RZI424" s="1"/>
      <c r="RZJ424" s="1"/>
      <c r="RZK424" s="1"/>
      <c r="RZL424" s="1"/>
      <c r="RZM424" s="1"/>
      <c r="RZN424" s="1"/>
      <c r="RZO424" s="1"/>
      <c r="RZP424" s="1"/>
      <c r="RZQ424" s="1"/>
      <c r="RZR424" s="1"/>
      <c r="RZS424" s="1"/>
      <c r="RZT424" s="1"/>
      <c r="RZU424" s="1"/>
      <c r="RZV424" s="1"/>
      <c r="RZW424" s="1"/>
      <c r="RZX424" s="1"/>
      <c r="RZY424" s="1"/>
      <c r="RZZ424" s="1"/>
      <c r="SAA424" s="1"/>
      <c r="SAB424" s="1"/>
      <c r="SAC424" s="1"/>
      <c r="SAD424" s="1"/>
      <c r="SAE424" s="1"/>
      <c r="SAF424" s="1"/>
      <c r="SAG424" s="1"/>
      <c r="SAH424" s="1"/>
      <c r="SAI424" s="1"/>
      <c r="SAJ424" s="1"/>
      <c r="SAK424" s="1"/>
      <c r="SAL424" s="1"/>
      <c r="SAM424" s="1"/>
      <c r="SAN424" s="1"/>
      <c r="SAO424" s="1"/>
      <c r="SAP424" s="1"/>
      <c r="SAQ424" s="1"/>
      <c r="SAR424" s="1"/>
      <c r="SAS424" s="1"/>
      <c r="SAT424" s="1"/>
      <c r="SAU424" s="1"/>
      <c r="SAV424" s="1"/>
      <c r="SAW424" s="1"/>
      <c r="SAX424" s="1"/>
      <c r="SAY424" s="1"/>
      <c r="SAZ424" s="1"/>
      <c r="SBA424" s="1"/>
      <c r="SBB424" s="1"/>
      <c r="SBC424" s="1"/>
      <c r="SBD424" s="1"/>
      <c r="SBE424" s="1"/>
      <c r="SBF424" s="1"/>
      <c r="SBG424" s="1"/>
      <c r="SBH424" s="1"/>
      <c r="SBI424" s="1"/>
      <c r="SBJ424" s="1"/>
      <c r="SBK424" s="1"/>
      <c r="SBL424" s="1"/>
      <c r="SBM424" s="1"/>
      <c r="SBN424" s="1"/>
      <c r="SBO424" s="1"/>
      <c r="SBP424" s="1"/>
      <c r="SBQ424" s="1"/>
      <c r="SBR424" s="1"/>
      <c r="SBS424" s="1"/>
      <c r="SBT424" s="1"/>
      <c r="SBU424" s="1"/>
      <c r="SBV424" s="1"/>
      <c r="SBW424" s="1"/>
      <c r="SBX424" s="1"/>
      <c r="SBY424" s="1"/>
      <c r="SBZ424" s="1"/>
      <c r="SCA424" s="1"/>
      <c r="SCB424" s="1"/>
      <c r="SCC424" s="1"/>
      <c r="SCD424" s="1"/>
      <c r="SCE424" s="1"/>
      <c r="SCF424" s="1"/>
      <c r="SCG424" s="1"/>
      <c r="SCH424" s="1"/>
      <c r="SCI424" s="1"/>
      <c r="SCJ424" s="1"/>
      <c r="SCK424" s="1"/>
      <c r="SCL424" s="1"/>
      <c r="SCM424" s="1"/>
      <c r="SCN424" s="1"/>
      <c r="SCO424" s="1"/>
      <c r="SCP424" s="1"/>
      <c r="SCQ424" s="1"/>
      <c r="SCR424" s="1"/>
      <c r="SCS424" s="1"/>
      <c r="SCT424" s="1"/>
      <c r="SCU424" s="1"/>
      <c r="SCV424" s="1"/>
      <c r="SCW424" s="1"/>
      <c r="SCX424" s="1"/>
      <c r="SCY424" s="1"/>
      <c r="SCZ424" s="1"/>
      <c r="SDA424" s="1"/>
      <c r="SDB424" s="1"/>
      <c r="SDC424" s="1"/>
      <c r="SDD424" s="1"/>
      <c r="SDE424" s="1"/>
      <c r="SDF424" s="1"/>
      <c r="SDG424" s="1"/>
      <c r="SDH424" s="1"/>
      <c r="SDI424" s="1"/>
      <c r="SDJ424" s="1"/>
      <c r="SDK424" s="1"/>
      <c r="SDL424" s="1"/>
      <c r="SDM424" s="1"/>
      <c r="SDN424" s="1"/>
      <c r="SDO424" s="1"/>
      <c r="SDP424" s="1"/>
      <c r="SDQ424" s="1"/>
      <c r="SDR424" s="1"/>
      <c r="SDS424" s="1"/>
      <c r="SDT424" s="1"/>
      <c r="SDU424" s="1"/>
      <c r="SDV424" s="1"/>
      <c r="SDW424" s="1"/>
      <c r="SDX424" s="1"/>
      <c r="SDY424" s="1"/>
      <c r="SDZ424" s="1"/>
      <c r="SEA424" s="1"/>
      <c r="SEB424" s="1"/>
      <c r="SEC424" s="1"/>
      <c r="SED424" s="1"/>
      <c r="SEE424" s="1"/>
      <c r="SEF424" s="1"/>
      <c r="SEG424" s="1"/>
      <c r="SEH424" s="1"/>
      <c r="SEI424" s="1"/>
      <c r="SEJ424" s="1"/>
      <c r="SEK424" s="1"/>
      <c r="SEL424" s="1"/>
      <c r="SEM424" s="1"/>
      <c r="SEN424" s="1"/>
      <c r="SEO424" s="1"/>
      <c r="SEP424" s="1"/>
      <c r="SEQ424" s="1"/>
      <c r="SER424" s="1"/>
      <c r="SES424" s="1"/>
      <c r="SET424" s="1"/>
      <c r="SEU424" s="1"/>
      <c r="SEV424" s="1"/>
      <c r="SEW424" s="1"/>
      <c r="SEX424" s="1"/>
      <c r="SEY424" s="1"/>
      <c r="SEZ424" s="1"/>
      <c r="SFA424" s="1"/>
      <c r="SFB424" s="1"/>
      <c r="SFC424" s="1"/>
      <c r="SFD424" s="1"/>
      <c r="SFE424" s="1"/>
      <c r="SFF424" s="1"/>
      <c r="SFG424" s="1"/>
      <c r="SFH424" s="1"/>
      <c r="SFI424" s="1"/>
      <c r="SFJ424" s="1"/>
      <c r="SFK424" s="1"/>
      <c r="SFL424" s="1"/>
      <c r="SFM424" s="1"/>
      <c r="SFN424" s="1"/>
      <c r="SFO424" s="1"/>
      <c r="SFP424" s="1"/>
      <c r="SFQ424" s="1"/>
      <c r="SFR424" s="1"/>
      <c r="SFS424" s="1"/>
      <c r="SFT424" s="1"/>
      <c r="SFU424" s="1"/>
      <c r="SFV424" s="1"/>
      <c r="SFW424" s="1"/>
      <c r="SFX424" s="1"/>
      <c r="SFY424" s="1"/>
      <c r="SFZ424" s="1"/>
      <c r="SGA424" s="1"/>
      <c r="SGB424" s="1"/>
      <c r="SGC424" s="1"/>
      <c r="SGD424" s="1"/>
      <c r="SGE424" s="1"/>
      <c r="SGF424" s="1"/>
      <c r="SGG424" s="1"/>
      <c r="SGH424" s="1"/>
      <c r="SGI424" s="1"/>
      <c r="SGJ424" s="1"/>
      <c r="SGK424" s="1"/>
      <c r="SGL424" s="1"/>
      <c r="SGM424" s="1"/>
      <c r="SGN424" s="1"/>
      <c r="SGO424" s="1"/>
      <c r="SGP424" s="1"/>
      <c r="SGQ424" s="1"/>
      <c r="SGR424" s="1"/>
      <c r="SGS424" s="1"/>
      <c r="SGT424" s="1"/>
      <c r="SGU424" s="1"/>
      <c r="SGV424" s="1"/>
      <c r="SGW424" s="1"/>
      <c r="SGX424" s="1"/>
      <c r="SGY424" s="1"/>
      <c r="SGZ424" s="1"/>
      <c r="SHA424" s="1"/>
      <c r="SHB424" s="1"/>
      <c r="SHC424" s="1"/>
      <c r="SHD424" s="1"/>
      <c r="SHE424" s="1"/>
      <c r="SHF424" s="1"/>
      <c r="SHG424" s="1"/>
      <c r="SHH424" s="1"/>
      <c r="SHI424" s="1"/>
      <c r="SHJ424" s="1"/>
      <c r="SHK424" s="1"/>
      <c r="SHL424" s="1"/>
      <c r="SHM424" s="1"/>
      <c r="SHN424" s="1"/>
      <c r="SHO424" s="1"/>
      <c r="SHP424" s="1"/>
      <c r="SHQ424" s="1"/>
      <c r="SHR424" s="1"/>
      <c r="SHS424" s="1"/>
      <c r="SHT424" s="1"/>
      <c r="SHU424" s="1"/>
      <c r="SHV424" s="1"/>
      <c r="SHW424" s="1"/>
      <c r="SHX424" s="1"/>
      <c r="SHY424" s="1"/>
      <c r="SHZ424" s="1"/>
      <c r="SIA424" s="1"/>
      <c r="SIB424" s="1"/>
      <c r="SIC424" s="1"/>
      <c r="SID424" s="1"/>
      <c r="SIE424" s="1"/>
      <c r="SIF424" s="1"/>
      <c r="SIG424" s="1"/>
      <c r="SIH424" s="1"/>
      <c r="SII424" s="1"/>
      <c r="SIJ424" s="1"/>
      <c r="SIK424" s="1"/>
      <c r="SIL424" s="1"/>
      <c r="SIM424" s="1"/>
      <c r="SIN424" s="1"/>
      <c r="SIO424" s="1"/>
      <c r="SIP424" s="1"/>
      <c r="SIQ424" s="1"/>
      <c r="SIR424" s="1"/>
      <c r="SIS424" s="1"/>
      <c r="SIT424" s="1"/>
      <c r="SIU424" s="1"/>
      <c r="SIV424" s="1"/>
      <c r="SIW424" s="1"/>
      <c r="SIX424" s="1"/>
      <c r="SIY424" s="1"/>
      <c r="SIZ424" s="1"/>
      <c r="SJA424" s="1"/>
      <c r="SJB424" s="1"/>
      <c r="SJC424" s="1"/>
      <c r="SJD424" s="1"/>
      <c r="SJE424" s="1"/>
      <c r="SJF424" s="1"/>
      <c r="SJG424" s="1"/>
      <c r="SJH424" s="1"/>
      <c r="SJI424" s="1"/>
      <c r="SJJ424" s="1"/>
      <c r="SJK424" s="1"/>
      <c r="SJL424" s="1"/>
      <c r="SJM424" s="1"/>
      <c r="SJN424" s="1"/>
      <c r="SJO424" s="1"/>
      <c r="SJP424" s="1"/>
      <c r="SJQ424" s="1"/>
      <c r="SJR424" s="1"/>
      <c r="SJS424" s="1"/>
      <c r="SJT424" s="1"/>
      <c r="SJU424" s="1"/>
      <c r="SJV424" s="1"/>
      <c r="SJW424" s="1"/>
      <c r="SJX424" s="1"/>
      <c r="SJY424" s="1"/>
      <c r="SJZ424" s="1"/>
      <c r="SKA424" s="1"/>
      <c r="SKB424" s="1"/>
      <c r="SKC424" s="1"/>
      <c r="SKD424" s="1"/>
      <c r="SKE424" s="1"/>
      <c r="SKF424" s="1"/>
      <c r="SKG424" s="1"/>
      <c r="SKH424" s="1"/>
      <c r="SKI424" s="1"/>
      <c r="SKJ424" s="1"/>
      <c r="SKK424" s="1"/>
      <c r="SKL424" s="1"/>
      <c r="SKM424" s="1"/>
      <c r="SKN424" s="1"/>
      <c r="SKO424" s="1"/>
      <c r="SKP424" s="1"/>
      <c r="SKQ424" s="1"/>
      <c r="SKR424" s="1"/>
      <c r="SKS424" s="1"/>
      <c r="SKT424" s="1"/>
      <c r="SKU424" s="1"/>
      <c r="SKV424" s="1"/>
      <c r="SKW424" s="1"/>
      <c r="SKX424" s="1"/>
      <c r="SKY424" s="1"/>
      <c r="SKZ424" s="1"/>
      <c r="SLA424" s="1"/>
      <c r="SLB424" s="1"/>
      <c r="SLC424" s="1"/>
      <c r="SLD424" s="1"/>
      <c r="SLE424" s="1"/>
      <c r="SLF424" s="1"/>
      <c r="SLG424" s="1"/>
      <c r="SLH424" s="1"/>
      <c r="SLI424" s="1"/>
      <c r="SLJ424" s="1"/>
      <c r="SLK424" s="1"/>
      <c r="SLL424" s="1"/>
      <c r="SLM424" s="1"/>
      <c r="SLN424" s="1"/>
      <c r="SLO424" s="1"/>
      <c r="SLP424" s="1"/>
      <c r="SLQ424" s="1"/>
      <c r="SLR424" s="1"/>
      <c r="SLS424" s="1"/>
      <c r="SLT424" s="1"/>
      <c r="SLU424" s="1"/>
      <c r="SLV424" s="1"/>
      <c r="SLW424" s="1"/>
      <c r="SLX424" s="1"/>
      <c r="SLY424" s="1"/>
      <c r="SLZ424" s="1"/>
      <c r="SMA424" s="1"/>
      <c r="SMB424" s="1"/>
      <c r="SMC424" s="1"/>
      <c r="SMD424" s="1"/>
      <c r="SME424" s="1"/>
      <c r="SMF424" s="1"/>
      <c r="SMG424" s="1"/>
      <c r="SMH424" s="1"/>
      <c r="SMI424" s="1"/>
      <c r="SMJ424" s="1"/>
      <c r="SMK424" s="1"/>
      <c r="SML424" s="1"/>
      <c r="SMM424" s="1"/>
      <c r="SMN424" s="1"/>
      <c r="SMO424" s="1"/>
      <c r="SMP424" s="1"/>
      <c r="SMQ424" s="1"/>
      <c r="SMR424" s="1"/>
      <c r="SMS424" s="1"/>
      <c r="SMT424" s="1"/>
      <c r="SMU424" s="1"/>
      <c r="SMV424" s="1"/>
      <c r="SMW424" s="1"/>
      <c r="SMX424" s="1"/>
      <c r="SMY424" s="1"/>
      <c r="SMZ424" s="1"/>
      <c r="SNA424" s="1"/>
      <c r="SNB424" s="1"/>
      <c r="SNC424" s="1"/>
      <c r="SND424" s="1"/>
      <c r="SNE424" s="1"/>
      <c r="SNF424" s="1"/>
      <c r="SNG424" s="1"/>
      <c r="SNH424" s="1"/>
      <c r="SNI424" s="1"/>
      <c r="SNJ424" s="1"/>
      <c r="SNK424" s="1"/>
      <c r="SNL424" s="1"/>
      <c r="SNM424" s="1"/>
      <c r="SNN424" s="1"/>
      <c r="SNO424" s="1"/>
      <c r="SNP424" s="1"/>
      <c r="SNQ424" s="1"/>
      <c r="SNR424" s="1"/>
      <c r="SNS424" s="1"/>
      <c r="SNT424" s="1"/>
      <c r="SNU424" s="1"/>
      <c r="SNV424" s="1"/>
      <c r="SNW424" s="1"/>
      <c r="SNX424" s="1"/>
      <c r="SNY424" s="1"/>
      <c r="SNZ424" s="1"/>
      <c r="SOA424" s="1"/>
      <c r="SOB424" s="1"/>
      <c r="SOC424" s="1"/>
      <c r="SOD424" s="1"/>
      <c r="SOE424" s="1"/>
      <c r="SOF424" s="1"/>
      <c r="SOG424" s="1"/>
      <c r="SOH424" s="1"/>
      <c r="SOI424" s="1"/>
      <c r="SOJ424" s="1"/>
      <c r="SOK424" s="1"/>
      <c r="SOL424" s="1"/>
      <c r="SOM424" s="1"/>
      <c r="SON424" s="1"/>
      <c r="SOO424" s="1"/>
      <c r="SOP424" s="1"/>
      <c r="SOQ424" s="1"/>
      <c r="SOR424" s="1"/>
      <c r="SOS424" s="1"/>
      <c r="SOT424" s="1"/>
      <c r="SOU424" s="1"/>
      <c r="SOV424" s="1"/>
      <c r="SOW424" s="1"/>
      <c r="SOX424" s="1"/>
      <c r="SOY424" s="1"/>
      <c r="SOZ424" s="1"/>
      <c r="SPA424" s="1"/>
      <c r="SPB424" s="1"/>
      <c r="SPC424" s="1"/>
      <c r="SPD424" s="1"/>
      <c r="SPE424" s="1"/>
      <c r="SPF424" s="1"/>
      <c r="SPG424" s="1"/>
      <c r="SPH424" s="1"/>
      <c r="SPI424" s="1"/>
      <c r="SPJ424" s="1"/>
      <c r="SPK424" s="1"/>
      <c r="SPL424" s="1"/>
      <c r="SPM424" s="1"/>
      <c r="SPN424" s="1"/>
      <c r="SPO424" s="1"/>
      <c r="SPP424" s="1"/>
      <c r="SPQ424" s="1"/>
      <c r="SPR424" s="1"/>
      <c r="SPS424" s="1"/>
      <c r="SPT424" s="1"/>
      <c r="SPU424" s="1"/>
      <c r="SPV424" s="1"/>
      <c r="SPW424" s="1"/>
      <c r="SPX424" s="1"/>
      <c r="SPY424" s="1"/>
      <c r="SPZ424" s="1"/>
      <c r="SQA424" s="1"/>
      <c r="SQB424" s="1"/>
      <c r="SQC424" s="1"/>
      <c r="SQD424" s="1"/>
      <c r="SQE424" s="1"/>
      <c r="SQF424" s="1"/>
      <c r="SQG424" s="1"/>
      <c r="SQH424" s="1"/>
      <c r="SQI424" s="1"/>
      <c r="SQJ424" s="1"/>
      <c r="SQK424" s="1"/>
      <c r="SQL424" s="1"/>
      <c r="SQM424" s="1"/>
      <c r="SQN424" s="1"/>
      <c r="SQO424" s="1"/>
      <c r="SQP424" s="1"/>
      <c r="SQQ424" s="1"/>
      <c r="SQR424" s="1"/>
      <c r="SQS424" s="1"/>
      <c r="SQT424" s="1"/>
      <c r="SQU424" s="1"/>
      <c r="SQV424" s="1"/>
      <c r="SQW424" s="1"/>
      <c r="SQX424" s="1"/>
      <c r="SQY424" s="1"/>
      <c r="SQZ424" s="1"/>
      <c r="SRA424" s="1"/>
      <c r="SRB424" s="1"/>
      <c r="SRC424" s="1"/>
      <c r="SRD424" s="1"/>
      <c r="SRE424" s="1"/>
      <c r="SRF424" s="1"/>
      <c r="SRG424" s="1"/>
      <c r="SRH424" s="1"/>
      <c r="SRI424" s="1"/>
      <c r="SRJ424" s="1"/>
      <c r="SRK424" s="1"/>
      <c r="SRL424" s="1"/>
      <c r="SRM424" s="1"/>
      <c r="SRN424" s="1"/>
      <c r="SRO424" s="1"/>
      <c r="SRP424" s="1"/>
      <c r="SRQ424" s="1"/>
      <c r="SRR424" s="1"/>
      <c r="SRS424" s="1"/>
      <c r="SRT424" s="1"/>
      <c r="SRU424" s="1"/>
      <c r="SRV424" s="1"/>
      <c r="SRW424" s="1"/>
      <c r="SRX424" s="1"/>
      <c r="SRY424" s="1"/>
      <c r="SRZ424" s="1"/>
      <c r="SSA424" s="1"/>
      <c r="SSB424" s="1"/>
      <c r="SSC424" s="1"/>
      <c r="SSD424" s="1"/>
      <c r="SSE424" s="1"/>
      <c r="SSF424" s="1"/>
      <c r="SSG424" s="1"/>
      <c r="SSH424" s="1"/>
      <c r="SSI424" s="1"/>
      <c r="SSJ424" s="1"/>
      <c r="SSK424" s="1"/>
      <c r="SSL424" s="1"/>
      <c r="SSM424" s="1"/>
      <c r="SSN424" s="1"/>
      <c r="SSO424" s="1"/>
      <c r="SSP424" s="1"/>
      <c r="SSQ424" s="1"/>
      <c r="SSR424" s="1"/>
      <c r="SSS424" s="1"/>
      <c r="SST424" s="1"/>
      <c r="SSU424" s="1"/>
      <c r="SSV424" s="1"/>
      <c r="SSW424" s="1"/>
      <c r="SSX424" s="1"/>
      <c r="SSY424" s="1"/>
      <c r="SSZ424" s="1"/>
      <c r="STA424" s="1"/>
      <c r="STB424" s="1"/>
      <c r="STC424" s="1"/>
      <c r="STD424" s="1"/>
      <c r="STE424" s="1"/>
      <c r="STF424" s="1"/>
      <c r="STG424" s="1"/>
      <c r="STH424" s="1"/>
      <c r="STI424" s="1"/>
      <c r="STJ424" s="1"/>
      <c r="STK424" s="1"/>
      <c r="STL424" s="1"/>
      <c r="STM424" s="1"/>
      <c r="STN424" s="1"/>
      <c r="STO424" s="1"/>
      <c r="STP424" s="1"/>
      <c r="STQ424" s="1"/>
      <c r="STR424" s="1"/>
      <c r="STS424" s="1"/>
      <c r="STT424" s="1"/>
      <c r="STU424" s="1"/>
      <c r="STV424" s="1"/>
      <c r="STW424" s="1"/>
      <c r="STX424" s="1"/>
      <c r="STY424" s="1"/>
      <c r="STZ424" s="1"/>
      <c r="SUA424" s="1"/>
      <c r="SUB424" s="1"/>
      <c r="SUC424" s="1"/>
      <c r="SUD424" s="1"/>
      <c r="SUE424" s="1"/>
      <c r="SUF424" s="1"/>
      <c r="SUG424" s="1"/>
      <c r="SUH424" s="1"/>
      <c r="SUI424" s="1"/>
      <c r="SUJ424" s="1"/>
      <c r="SUK424" s="1"/>
      <c r="SUL424" s="1"/>
      <c r="SUM424" s="1"/>
      <c r="SUN424" s="1"/>
      <c r="SUO424" s="1"/>
      <c r="SUP424" s="1"/>
      <c r="SUQ424" s="1"/>
      <c r="SUR424" s="1"/>
      <c r="SUS424" s="1"/>
      <c r="SUT424" s="1"/>
      <c r="SUU424" s="1"/>
      <c r="SUV424" s="1"/>
      <c r="SUW424" s="1"/>
      <c r="SUX424" s="1"/>
      <c r="SUY424" s="1"/>
      <c r="SUZ424" s="1"/>
      <c r="SVA424" s="1"/>
      <c r="SVB424" s="1"/>
      <c r="SVC424" s="1"/>
      <c r="SVD424" s="1"/>
      <c r="SVE424" s="1"/>
      <c r="SVF424" s="1"/>
      <c r="SVG424" s="1"/>
      <c r="SVH424" s="1"/>
      <c r="SVI424" s="1"/>
      <c r="SVJ424" s="1"/>
      <c r="SVK424" s="1"/>
      <c r="SVL424" s="1"/>
      <c r="SVM424" s="1"/>
      <c r="SVN424" s="1"/>
      <c r="SVO424" s="1"/>
      <c r="SVP424" s="1"/>
      <c r="SVQ424" s="1"/>
      <c r="SVR424" s="1"/>
      <c r="SVS424" s="1"/>
      <c r="SVT424" s="1"/>
      <c r="SVU424" s="1"/>
      <c r="SVV424" s="1"/>
      <c r="SVW424" s="1"/>
      <c r="SVX424" s="1"/>
      <c r="SVY424" s="1"/>
      <c r="SVZ424" s="1"/>
      <c r="SWA424" s="1"/>
      <c r="SWB424" s="1"/>
      <c r="SWC424" s="1"/>
      <c r="SWD424" s="1"/>
      <c r="SWE424" s="1"/>
      <c r="SWF424" s="1"/>
      <c r="SWG424" s="1"/>
      <c r="SWH424" s="1"/>
      <c r="SWI424" s="1"/>
      <c r="SWJ424" s="1"/>
      <c r="SWK424" s="1"/>
      <c r="SWL424" s="1"/>
      <c r="SWM424" s="1"/>
      <c r="SWN424" s="1"/>
      <c r="SWO424" s="1"/>
      <c r="SWP424" s="1"/>
      <c r="SWQ424" s="1"/>
      <c r="SWR424" s="1"/>
      <c r="SWS424" s="1"/>
      <c r="SWT424" s="1"/>
      <c r="SWU424" s="1"/>
      <c r="SWV424" s="1"/>
      <c r="SWW424" s="1"/>
      <c r="SWX424" s="1"/>
      <c r="SWY424" s="1"/>
      <c r="SWZ424" s="1"/>
      <c r="SXA424" s="1"/>
      <c r="SXB424" s="1"/>
      <c r="SXC424" s="1"/>
      <c r="SXD424" s="1"/>
      <c r="SXE424" s="1"/>
      <c r="SXF424" s="1"/>
      <c r="SXG424" s="1"/>
      <c r="SXH424" s="1"/>
      <c r="SXI424" s="1"/>
      <c r="SXJ424" s="1"/>
      <c r="SXK424" s="1"/>
      <c r="SXL424" s="1"/>
      <c r="SXM424" s="1"/>
      <c r="SXN424" s="1"/>
      <c r="SXO424" s="1"/>
      <c r="SXP424" s="1"/>
      <c r="SXQ424" s="1"/>
      <c r="SXR424" s="1"/>
      <c r="SXS424" s="1"/>
      <c r="SXT424" s="1"/>
      <c r="SXU424" s="1"/>
      <c r="SXV424" s="1"/>
      <c r="SXW424" s="1"/>
      <c r="SXX424" s="1"/>
      <c r="SXY424" s="1"/>
      <c r="SXZ424" s="1"/>
      <c r="SYA424" s="1"/>
      <c r="SYB424" s="1"/>
      <c r="SYC424" s="1"/>
      <c r="SYD424" s="1"/>
      <c r="SYE424" s="1"/>
      <c r="SYF424" s="1"/>
      <c r="SYG424" s="1"/>
      <c r="SYH424" s="1"/>
      <c r="SYI424" s="1"/>
      <c r="SYJ424" s="1"/>
      <c r="SYK424" s="1"/>
      <c r="SYL424" s="1"/>
      <c r="SYM424" s="1"/>
      <c r="SYN424" s="1"/>
      <c r="SYO424" s="1"/>
      <c r="SYP424" s="1"/>
      <c r="SYQ424" s="1"/>
      <c r="SYR424" s="1"/>
      <c r="SYS424" s="1"/>
      <c r="SYT424" s="1"/>
      <c r="SYU424" s="1"/>
      <c r="SYV424" s="1"/>
      <c r="SYW424" s="1"/>
      <c r="SYX424" s="1"/>
      <c r="SYY424" s="1"/>
      <c r="SYZ424" s="1"/>
      <c r="SZA424" s="1"/>
      <c r="SZB424" s="1"/>
      <c r="SZC424" s="1"/>
      <c r="SZD424" s="1"/>
      <c r="SZE424" s="1"/>
      <c r="SZF424" s="1"/>
      <c r="SZG424" s="1"/>
      <c r="SZH424" s="1"/>
      <c r="SZI424" s="1"/>
      <c r="SZJ424" s="1"/>
      <c r="SZK424" s="1"/>
      <c r="SZL424" s="1"/>
      <c r="SZM424" s="1"/>
      <c r="SZN424" s="1"/>
      <c r="SZO424" s="1"/>
      <c r="SZP424" s="1"/>
      <c r="SZQ424" s="1"/>
      <c r="SZR424" s="1"/>
      <c r="SZS424" s="1"/>
      <c r="SZT424" s="1"/>
      <c r="SZU424" s="1"/>
      <c r="SZV424" s="1"/>
      <c r="SZW424" s="1"/>
      <c r="SZX424" s="1"/>
      <c r="SZY424" s="1"/>
      <c r="SZZ424" s="1"/>
      <c r="TAA424" s="1"/>
      <c r="TAB424" s="1"/>
      <c r="TAC424" s="1"/>
      <c r="TAD424" s="1"/>
      <c r="TAE424" s="1"/>
      <c r="TAF424" s="1"/>
      <c r="TAG424" s="1"/>
      <c r="TAH424" s="1"/>
      <c r="TAI424" s="1"/>
      <c r="TAJ424" s="1"/>
      <c r="TAK424" s="1"/>
      <c r="TAL424" s="1"/>
      <c r="TAM424" s="1"/>
      <c r="TAN424" s="1"/>
      <c r="TAO424" s="1"/>
      <c r="TAP424" s="1"/>
      <c r="TAQ424" s="1"/>
      <c r="TAR424" s="1"/>
      <c r="TAS424" s="1"/>
      <c r="TAT424" s="1"/>
      <c r="TAU424" s="1"/>
      <c r="TAV424" s="1"/>
      <c r="TAW424" s="1"/>
      <c r="TAX424" s="1"/>
      <c r="TAY424" s="1"/>
      <c r="TAZ424" s="1"/>
      <c r="TBA424" s="1"/>
      <c r="TBB424" s="1"/>
      <c r="TBC424" s="1"/>
      <c r="TBD424" s="1"/>
      <c r="TBE424" s="1"/>
      <c r="TBF424" s="1"/>
      <c r="TBG424" s="1"/>
      <c r="TBH424" s="1"/>
      <c r="TBI424" s="1"/>
      <c r="TBJ424" s="1"/>
      <c r="TBK424" s="1"/>
      <c r="TBL424" s="1"/>
      <c r="TBM424" s="1"/>
      <c r="TBN424" s="1"/>
      <c r="TBO424" s="1"/>
      <c r="TBP424" s="1"/>
      <c r="TBQ424" s="1"/>
      <c r="TBR424" s="1"/>
      <c r="TBS424" s="1"/>
      <c r="TBT424" s="1"/>
      <c r="TBU424" s="1"/>
      <c r="TBV424" s="1"/>
      <c r="TBW424" s="1"/>
      <c r="TBX424" s="1"/>
      <c r="TBY424" s="1"/>
      <c r="TBZ424" s="1"/>
      <c r="TCA424" s="1"/>
      <c r="TCB424" s="1"/>
      <c r="TCC424" s="1"/>
      <c r="TCD424" s="1"/>
      <c r="TCE424" s="1"/>
      <c r="TCF424" s="1"/>
      <c r="TCG424" s="1"/>
      <c r="TCH424" s="1"/>
      <c r="TCI424" s="1"/>
      <c r="TCJ424" s="1"/>
      <c r="TCK424" s="1"/>
      <c r="TCL424" s="1"/>
      <c r="TCM424" s="1"/>
      <c r="TCN424" s="1"/>
      <c r="TCO424" s="1"/>
      <c r="TCP424" s="1"/>
      <c r="TCQ424" s="1"/>
      <c r="TCR424" s="1"/>
      <c r="TCS424" s="1"/>
      <c r="TCT424" s="1"/>
      <c r="TCU424" s="1"/>
      <c r="TCV424" s="1"/>
      <c r="TCW424" s="1"/>
      <c r="TCX424" s="1"/>
      <c r="TCY424" s="1"/>
      <c r="TCZ424" s="1"/>
      <c r="TDA424" s="1"/>
      <c r="TDB424" s="1"/>
      <c r="TDC424" s="1"/>
      <c r="TDD424" s="1"/>
      <c r="TDE424" s="1"/>
      <c r="TDF424" s="1"/>
      <c r="TDG424" s="1"/>
      <c r="TDH424" s="1"/>
      <c r="TDI424" s="1"/>
      <c r="TDJ424" s="1"/>
      <c r="TDK424" s="1"/>
      <c r="TDL424" s="1"/>
      <c r="TDM424" s="1"/>
      <c r="TDN424" s="1"/>
      <c r="TDO424" s="1"/>
      <c r="TDP424" s="1"/>
      <c r="TDQ424" s="1"/>
      <c r="TDR424" s="1"/>
      <c r="TDS424" s="1"/>
      <c r="TDT424" s="1"/>
      <c r="TDU424" s="1"/>
      <c r="TDV424" s="1"/>
      <c r="TDW424" s="1"/>
      <c r="TDX424" s="1"/>
      <c r="TDY424" s="1"/>
      <c r="TDZ424" s="1"/>
      <c r="TEA424" s="1"/>
      <c r="TEB424" s="1"/>
      <c r="TEC424" s="1"/>
      <c r="TED424" s="1"/>
      <c r="TEE424" s="1"/>
      <c r="TEF424" s="1"/>
      <c r="TEG424" s="1"/>
      <c r="TEH424" s="1"/>
      <c r="TEI424" s="1"/>
      <c r="TEJ424" s="1"/>
      <c r="TEK424" s="1"/>
      <c r="TEL424" s="1"/>
      <c r="TEM424" s="1"/>
      <c r="TEN424" s="1"/>
      <c r="TEO424" s="1"/>
      <c r="TEP424" s="1"/>
      <c r="TEQ424" s="1"/>
      <c r="TER424" s="1"/>
      <c r="TES424" s="1"/>
      <c r="TET424" s="1"/>
      <c r="TEU424" s="1"/>
      <c r="TEV424" s="1"/>
      <c r="TEW424" s="1"/>
      <c r="TEX424" s="1"/>
      <c r="TEY424" s="1"/>
      <c r="TEZ424" s="1"/>
      <c r="TFA424" s="1"/>
      <c r="TFB424" s="1"/>
      <c r="TFC424" s="1"/>
      <c r="TFD424" s="1"/>
      <c r="TFE424" s="1"/>
      <c r="TFF424" s="1"/>
      <c r="TFG424" s="1"/>
      <c r="TFH424" s="1"/>
      <c r="TFI424" s="1"/>
      <c r="TFJ424" s="1"/>
      <c r="TFK424" s="1"/>
      <c r="TFL424" s="1"/>
      <c r="TFM424" s="1"/>
      <c r="TFN424" s="1"/>
      <c r="TFO424" s="1"/>
      <c r="TFP424" s="1"/>
      <c r="TFQ424" s="1"/>
      <c r="TFR424" s="1"/>
      <c r="TFS424" s="1"/>
      <c r="TFT424" s="1"/>
      <c r="TFU424" s="1"/>
      <c r="TFV424" s="1"/>
      <c r="TFW424" s="1"/>
      <c r="TFX424" s="1"/>
      <c r="TFY424" s="1"/>
      <c r="TFZ424" s="1"/>
      <c r="TGA424" s="1"/>
      <c r="TGB424" s="1"/>
      <c r="TGC424" s="1"/>
      <c r="TGD424" s="1"/>
      <c r="TGE424" s="1"/>
      <c r="TGF424" s="1"/>
      <c r="TGG424" s="1"/>
      <c r="TGH424" s="1"/>
      <c r="TGI424" s="1"/>
      <c r="TGJ424" s="1"/>
      <c r="TGK424" s="1"/>
      <c r="TGL424" s="1"/>
      <c r="TGM424" s="1"/>
      <c r="TGN424" s="1"/>
      <c r="TGO424" s="1"/>
      <c r="TGP424" s="1"/>
      <c r="TGQ424" s="1"/>
      <c r="TGR424" s="1"/>
      <c r="TGS424" s="1"/>
      <c r="TGT424" s="1"/>
      <c r="TGU424" s="1"/>
      <c r="TGV424" s="1"/>
      <c r="TGW424" s="1"/>
      <c r="TGX424" s="1"/>
      <c r="TGY424" s="1"/>
      <c r="TGZ424" s="1"/>
      <c r="THA424" s="1"/>
      <c r="THB424" s="1"/>
      <c r="THC424" s="1"/>
      <c r="THD424" s="1"/>
      <c r="THE424" s="1"/>
      <c r="THF424" s="1"/>
      <c r="THG424" s="1"/>
      <c r="THH424" s="1"/>
      <c r="THI424" s="1"/>
      <c r="THJ424" s="1"/>
      <c r="THK424" s="1"/>
      <c r="THL424" s="1"/>
      <c r="THM424" s="1"/>
      <c r="THN424" s="1"/>
      <c r="THO424" s="1"/>
      <c r="THP424" s="1"/>
      <c r="THQ424" s="1"/>
      <c r="THR424" s="1"/>
      <c r="THS424" s="1"/>
      <c r="THT424" s="1"/>
      <c r="THU424" s="1"/>
      <c r="THV424" s="1"/>
      <c r="THW424" s="1"/>
      <c r="THX424" s="1"/>
      <c r="THY424" s="1"/>
      <c r="THZ424" s="1"/>
      <c r="TIA424" s="1"/>
      <c r="TIB424" s="1"/>
      <c r="TIC424" s="1"/>
      <c r="TID424" s="1"/>
      <c r="TIE424" s="1"/>
      <c r="TIF424" s="1"/>
      <c r="TIG424" s="1"/>
      <c r="TIH424" s="1"/>
      <c r="TII424" s="1"/>
      <c r="TIJ424" s="1"/>
      <c r="TIK424" s="1"/>
      <c r="TIL424" s="1"/>
      <c r="TIM424" s="1"/>
      <c r="TIN424" s="1"/>
      <c r="TIO424" s="1"/>
      <c r="TIP424" s="1"/>
      <c r="TIQ424" s="1"/>
      <c r="TIR424" s="1"/>
      <c r="TIS424" s="1"/>
      <c r="TIT424" s="1"/>
      <c r="TIU424" s="1"/>
      <c r="TIV424" s="1"/>
      <c r="TIW424" s="1"/>
      <c r="TIX424" s="1"/>
      <c r="TIY424" s="1"/>
      <c r="TIZ424" s="1"/>
      <c r="TJA424" s="1"/>
      <c r="TJB424" s="1"/>
      <c r="TJC424" s="1"/>
      <c r="TJD424" s="1"/>
      <c r="TJE424" s="1"/>
      <c r="TJF424" s="1"/>
      <c r="TJG424" s="1"/>
      <c r="TJH424" s="1"/>
      <c r="TJI424" s="1"/>
      <c r="TJJ424" s="1"/>
      <c r="TJK424" s="1"/>
      <c r="TJL424" s="1"/>
      <c r="TJM424" s="1"/>
      <c r="TJN424" s="1"/>
      <c r="TJO424" s="1"/>
      <c r="TJP424" s="1"/>
      <c r="TJQ424" s="1"/>
      <c r="TJR424" s="1"/>
      <c r="TJS424" s="1"/>
      <c r="TJT424" s="1"/>
      <c r="TJU424" s="1"/>
      <c r="TJV424" s="1"/>
      <c r="TJW424" s="1"/>
      <c r="TJX424" s="1"/>
      <c r="TJY424" s="1"/>
      <c r="TJZ424" s="1"/>
      <c r="TKA424" s="1"/>
      <c r="TKB424" s="1"/>
      <c r="TKC424" s="1"/>
      <c r="TKD424" s="1"/>
      <c r="TKE424" s="1"/>
      <c r="TKF424" s="1"/>
      <c r="TKG424" s="1"/>
      <c r="TKH424" s="1"/>
      <c r="TKI424" s="1"/>
      <c r="TKJ424" s="1"/>
      <c r="TKK424" s="1"/>
      <c r="TKL424" s="1"/>
      <c r="TKM424" s="1"/>
      <c r="TKN424" s="1"/>
      <c r="TKO424" s="1"/>
      <c r="TKP424" s="1"/>
      <c r="TKQ424" s="1"/>
      <c r="TKR424" s="1"/>
      <c r="TKS424" s="1"/>
      <c r="TKT424" s="1"/>
      <c r="TKU424" s="1"/>
      <c r="TKV424" s="1"/>
      <c r="TKW424" s="1"/>
      <c r="TKX424" s="1"/>
      <c r="TKY424" s="1"/>
      <c r="TKZ424" s="1"/>
      <c r="TLA424" s="1"/>
      <c r="TLB424" s="1"/>
      <c r="TLC424" s="1"/>
      <c r="TLD424" s="1"/>
      <c r="TLE424" s="1"/>
      <c r="TLF424" s="1"/>
      <c r="TLG424" s="1"/>
      <c r="TLH424" s="1"/>
      <c r="TLI424" s="1"/>
      <c r="TLJ424" s="1"/>
      <c r="TLK424" s="1"/>
      <c r="TLL424" s="1"/>
      <c r="TLM424" s="1"/>
      <c r="TLN424" s="1"/>
      <c r="TLO424" s="1"/>
      <c r="TLP424" s="1"/>
      <c r="TLQ424" s="1"/>
      <c r="TLR424" s="1"/>
      <c r="TLS424" s="1"/>
      <c r="TLT424" s="1"/>
      <c r="TLU424" s="1"/>
      <c r="TLV424" s="1"/>
      <c r="TLW424" s="1"/>
      <c r="TLX424" s="1"/>
      <c r="TLY424" s="1"/>
      <c r="TLZ424" s="1"/>
      <c r="TMA424" s="1"/>
      <c r="TMB424" s="1"/>
      <c r="TMC424" s="1"/>
      <c r="TMD424" s="1"/>
      <c r="TME424" s="1"/>
      <c r="TMF424" s="1"/>
      <c r="TMG424" s="1"/>
      <c r="TMH424" s="1"/>
      <c r="TMI424" s="1"/>
      <c r="TMJ424" s="1"/>
      <c r="TMK424" s="1"/>
      <c r="TML424" s="1"/>
      <c r="TMM424" s="1"/>
      <c r="TMN424" s="1"/>
      <c r="TMO424" s="1"/>
      <c r="TMP424" s="1"/>
      <c r="TMQ424" s="1"/>
      <c r="TMR424" s="1"/>
      <c r="TMS424" s="1"/>
      <c r="TMT424" s="1"/>
      <c r="TMU424" s="1"/>
      <c r="TMV424" s="1"/>
      <c r="TMW424" s="1"/>
      <c r="TMX424" s="1"/>
      <c r="TMY424" s="1"/>
      <c r="TMZ424" s="1"/>
      <c r="TNA424" s="1"/>
      <c r="TNB424" s="1"/>
      <c r="TNC424" s="1"/>
      <c r="TND424" s="1"/>
      <c r="TNE424" s="1"/>
      <c r="TNF424" s="1"/>
      <c r="TNG424" s="1"/>
      <c r="TNH424" s="1"/>
      <c r="TNI424" s="1"/>
      <c r="TNJ424" s="1"/>
      <c r="TNK424" s="1"/>
      <c r="TNL424" s="1"/>
      <c r="TNM424" s="1"/>
      <c r="TNN424" s="1"/>
      <c r="TNO424" s="1"/>
      <c r="TNP424" s="1"/>
      <c r="TNQ424" s="1"/>
      <c r="TNR424" s="1"/>
      <c r="TNS424" s="1"/>
      <c r="TNT424" s="1"/>
      <c r="TNU424" s="1"/>
      <c r="TNV424" s="1"/>
      <c r="TNW424" s="1"/>
      <c r="TNX424" s="1"/>
      <c r="TNY424" s="1"/>
      <c r="TNZ424" s="1"/>
      <c r="TOA424" s="1"/>
      <c r="TOB424" s="1"/>
      <c r="TOC424" s="1"/>
      <c r="TOD424" s="1"/>
      <c r="TOE424" s="1"/>
      <c r="TOF424" s="1"/>
      <c r="TOG424" s="1"/>
      <c r="TOH424" s="1"/>
      <c r="TOI424" s="1"/>
      <c r="TOJ424" s="1"/>
      <c r="TOK424" s="1"/>
      <c r="TOL424" s="1"/>
      <c r="TOM424" s="1"/>
      <c r="TON424" s="1"/>
      <c r="TOO424" s="1"/>
      <c r="TOP424" s="1"/>
      <c r="TOQ424" s="1"/>
      <c r="TOR424" s="1"/>
      <c r="TOS424" s="1"/>
      <c r="TOT424" s="1"/>
      <c r="TOU424" s="1"/>
      <c r="TOV424" s="1"/>
      <c r="TOW424" s="1"/>
      <c r="TOX424" s="1"/>
      <c r="TOY424" s="1"/>
      <c r="TOZ424" s="1"/>
      <c r="TPA424" s="1"/>
      <c r="TPB424" s="1"/>
      <c r="TPC424" s="1"/>
      <c r="TPD424" s="1"/>
      <c r="TPE424" s="1"/>
      <c r="TPF424" s="1"/>
      <c r="TPG424" s="1"/>
      <c r="TPH424" s="1"/>
      <c r="TPI424" s="1"/>
      <c r="TPJ424" s="1"/>
      <c r="TPK424" s="1"/>
      <c r="TPL424" s="1"/>
      <c r="TPM424" s="1"/>
      <c r="TPN424" s="1"/>
      <c r="TPO424" s="1"/>
      <c r="TPP424" s="1"/>
      <c r="TPQ424" s="1"/>
      <c r="TPR424" s="1"/>
      <c r="TPS424" s="1"/>
      <c r="TPT424" s="1"/>
      <c r="TPU424" s="1"/>
      <c r="TPV424" s="1"/>
      <c r="TPW424" s="1"/>
      <c r="TPX424" s="1"/>
      <c r="TPY424" s="1"/>
      <c r="TPZ424" s="1"/>
      <c r="TQA424" s="1"/>
      <c r="TQB424" s="1"/>
      <c r="TQC424" s="1"/>
      <c r="TQD424" s="1"/>
      <c r="TQE424" s="1"/>
      <c r="TQF424" s="1"/>
      <c r="TQG424" s="1"/>
      <c r="TQH424" s="1"/>
      <c r="TQI424" s="1"/>
      <c r="TQJ424" s="1"/>
      <c r="TQK424" s="1"/>
      <c r="TQL424" s="1"/>
      <c r="TQM424" s="1"/>
      <c r="TQN424" s="1"/>
      <c r="TQO424" s="1"/>
      <c r="TQP424" s="1"/>
      <c r="TQQ424" s="1"/>
      <c r="TQR424" s="1"/>
      <c r="TQS424" s="1"/>
      <c r="TQT424" s="1"/>
      <c r="TQU424" s="1"/>
      <c r="TQV424" s="1"/>
      <c r="TQW424" s="1"/>
      <c r="TQX424" s="1"/>
      <c r="TQY424" s="1"/>
      <c r="TQZ424" s="1"/>
      <c r="TRA424" s="1"/>
      <c r="TRB424" s="1"/>
      <c r="TRC424" s="1"/>
      <c r="TRD424" s="1"/>
      <c r="TRE424" s="1"/>
      <c r="TRF424" s="1"/>
      <c r="TRG424" s="1"/>
      <c r="TRH424" s="1"/>
      <c r="TRI424" s="1"/>
      <c r="TRJ424" s="1"/>
      <c r="TRK424" s="1"/>
      <c r="TRL424" s="1"/>
      <c r="TRM424" s="1"/>
      <c r="TRN424" s="1"/>
      <c r="TRO424" s="1"/>
      <c r="TRP424" s="1"/>
      <c r="TRQ424" s="1"/>
      <c r="TRR424" s="1"/>
      <c r="TRS424" s="1"/>
      <c r="TRT424" s="1"/>
      <c r="TRU424" s="1"/>
      <c r="TRV424" s="1"/>
      <c r="TRW424" s="1"/>
      <c r="TRX424" s="1"/>
      <c r="TRY424" s="1"/>
      <c r="TRZ424" s="1"/>
      <c r="TSA424" s="1"/>
      <c r="TSB424" s="1"/>
      <c r="TSC424" s="1"/>
      <c r="TSD424" s="1"/>
      <c r="TSE424" s="1"/>
      <c r="TSF424" s="1"/>
      <c r="TSG424" s="1"/>
      <c r="TSH424" s="1"/>
      <c r="TSI424" s="1"/>
      <c r="TSJ424" s="1"/>
      <c r="TSK424" s="1"/>
      <c r="TSL424" s="1"/>
      <c r="TSM424" s="1"/>
      <c r="TSN424" s="1"/>
      <c r="TSO424" s="1"/>
      <c r="TSP424" s="1"/>
      <c r="TSQ424" s="1"/>
      <c r="TSR424" s="1"/>
      <c r="TSS424" s="1"/>
      <c r="TST424" s="1"/>
      <c r="TSU424" s="1"/>
      <c r="TSV424" s="1"/>
      <c r="TSW424" s="1"/>
      <c r="TSX424" s="1"/>
      <c r="TSY424" s="1"/>
      <c r="TSZ424" s="1"/>
      <c r="TTA424" s="1"/>
      <c r="TTB424" s="1"/>
      <c r="TTC424" s="1"/>
      <c r="TTD424" s="1"/>
      <c r="TTE424" s="1"/>
      <c r="TTF424" s="1"/>
      <c r="TTG424" s="1"/>
      <c r="TTH424" s="1"/>
      <c r="TTI424" s="1"/>
      <c r="TTJ424" s="1"/>
      <c r="TTK424" s="1"/>
      <c r="TTL424" s="1"/>
      <c r="TTM424" s="1"/>
      <c r="TTN424" s="1"/>
      <c r="TTO424" s="1"/>
      <c r="TTP424" s="1"/>
      <c r="TTQ424" s="1"/>
      <c r="TTR424" s="1"/>
      <c r="TTS424" s="1"/>
      <c r="TTT424" s="1"/>
      <c r="TTU424" s="1"/>
      <c r="TTV424" s="1"/>
      <c r="TTW424" s="1"/>
      <c r="TTX424" s="1"/>
      <c r="TTY424" s="1"/>
      <c r="TTZ424" s="1"/>
      <c r="TUA424" s="1"/>
      <c r="TUB424" s="1"/>
      <c r="TUC424" s="1"/>
      <c r="TUD424" s="1"/>
      <c r="TUE424" s="1"/>
      <c r="TUF424" s="1"/>
      <c r="TUG424" s="1"/>
      <c r="TUH424" s="1"/>
      <c r="TUI424" s="1"/>
      <c r="TUJ424" s="1"/>
      <c r="TUK424" s="1"/>
      <c r="TUL424" s="1"/>
      <c r="TUM424" s="1"/>
      <c r="TUN424" s="1"/>
      <c r="TUO424" s="1"/>
      <c r="TUP424" s="1"/>
      <c r="TUQ424" s="1"/>
      <c r="TUR424" s="1"/>
      <c r="TUS424" s="1"/>
      <c r="TUT424" s="1"/>
      <c r="TUU424" s="1"/>
      <c r="TUV424" s="1"/>
      <c r="TUW424" s="1"/>
      <c r="TUX424" s="1"/>
      <c r="TUY424" s="1"/>
      <c r="TUZ424" s="1"/>
      <c r="TVA424" s="1"/>
      <c r="TVB424" s="1"/>
      <c r="TVC424" s="1"/>
      <c r="TVD424" s="1"/>
      <c r="TVE424" s="1"/>
      <c r="TVF424" s="1"/>
      <c r="TVG424" s="1"/>
      <c r="TVH424" s="1"/>
      <c r="TVI424" s="1"/>
      <c r="TVJ424" s="1"/>
      <c r="TVK424" s="1"/>
      <c r="TVL424" s="1"/>
      <c r="TVM424" s="1"/>
      <c r="TVN424" s="1"/>
      <c r="TVO424" s="1"/>
      <c r="TVP424" s="1"/>
      <c r="TVQ424" s="1"/>
      <c r="TVR424" s="1"/>
      <c r="TVS424" s="1"/>
      <c r="TVT424" s="1"/>
      <c r="TVU424" s="1"/>
      <c r="TVV424" s="1"/>
      <c r="TVW424" s="1"/>
      <c r="TVX424" s="1"/>
      <c r="TVY424" s="1"/>
      <c r="TVZ424" s="1"/>
      <c r="TWA424" s="1"/>
      <c r="TWB424" s="1"/>
      <c r="TWC424" s="1"/>
      <c r="TWD424" s="1"/>
      <c r="TWE424" s="1"/>
      <c r="TWF424" s="1"/>
      <c r="TWG424" s="1"/>
      <c r="TWH424" s="1"/>
      <c r="TWI424" s="1"/>
      <c r="TWJ424" s="1"/>
      <c r="TWK424" s="1"/>
      <c r="TWL424" s="1"/>
      <c r="TWM424" s="1"/>
      <c r="TWN424" s="1"/>
      <c r="TWO424" s="1"/>
      <c r="TWP424" s="1"/>
      <c r="TWQ424" s="1"/>
      <c r="TWR424" s="1"/>
      <c r="TWS424" s="1"/>
      <c r="TWT424" s="1"/>
      <c r="TWU424" s="1"/>
      <c r="TWV424" s="1"/>
      <c r="TWW424" s="1"/>
      <c r="TWX424" s="1"/>
      <c r="TWY424" s="1"/>
      <c r="TWZ424" s="1"/>
      <c r="TXA424" s="1"/>
      <c r="TXB424" s="1"/>
      <c r="TXC424" s="1"/>
      <c r="TXD424" s="1"/>
      <c r="TXE424" s="1"/>
      <c r="TXF424" s="1"/>
      <c r="TXG424" s="1"/>
      <c r="TXH424" s="1"/>
      <c r="TXI424" s="1"/>
      <c r="TXJ424" s="1"/>
      <c r="TXK424" s="1"/>
      <c r="TXL424" s="1"/>
      <c r="TXM424" s="1"/>
      <c r="TXN424" s="1"/>
      <c r="TXO424" s="1"/>
      <c r="TXP424" s="1"/>
      <c r="TXQ424" s="1"/>
      <c r="TXR424" s="1"/>
      <c r="TXS424" s="1"/>
      <c r="TXT424" s="1"/>
      <c r="TXU424" s="1"/>
      <c r="TXV424" s="1"/>
      <c r="TXW424" s="1"/>
      <c r="TXX424" s="1"/>
      <c r="TXY424" s="1"/>
      <c r="TXZ424" s="1"/>
      <c r="TYA424" s="1"/>
      <c r="TYB424" s="1"/>
      <c r="TYC424" s="1"/>
      <c r="TYD424" s="1"/>
      <c r="TYE424" s="1"/>
      <c r="TYF424" s="1"/>
      <c r="TYG424" s="1"/>
      <c r="TYH424" s="1"/>
      <c r="TYI424" s="1"/>
      <c r="TYJ424" s="1"/>
      <c r="TYK424" s="1"/>
      <c r="TYL424" s="1"/>
      <c r="TYM424" s="1"/>
      <c r="TYN424" s="1"/>
      <c r="TYO424" s="1"/>
      <c r="TYP424" s="1"/>
      <c r="TYQ424" s="1"/>
      <c r="TYR424" s="1"/>
      <c r="TYS424" s="1"/>
      <c r="TYT424" s="1"/>
      <c r="TYU424" s="1"/>
      <c r="TYV424" s="1"/>
      <c r="TYW424" s="1"/>
      <c r="TYX424" s="1"/>
      <c r="TYY424" s="1"/>
      <c r="TYZ424" s="1"/>
      <c r="TZA424" s="1"/>
      <c r="TZB424" s="1"/>
      <c r="TZC424" s="1"/>
      <c r="TZD424" s="1"/>
      <c r="TZE424" s="1"/>
      <c r="TZF424" s="1"/>
      <c r="TZG424" s="1"/>
      <c r="TZH424" s="1"/>
      <c r="TZI424" s="1"/>
      <c r="TZJ424" s="1"/>
      <c r="TZK424" s="1"/>
      <c r="TZL424" s="1"/>
      <c r="TZM424" s="1"/>
      <c r="TZN424" s="1"/>
      <c r="TZO424" s="1"/>
      <c r="TZP424" s="1"/>
      <c r="TZQ424" s="1"/>
      <c r="TZR424" s="1"/>
      <c r="TZS424" s="1"/>
      <c r="TZT424" s="1"/>
      <c r="TZU424" s="1"/>
      <c r="TZV424" s="1"/>
      <c r="TZW424" s="1"/>
      <c r="TZX424" s="1"/>
      <c r="TZY424" s="1"/>
      <c r="TZZ424" s="1"/>
      <c r="UAA424" s="1"/>
      <c r="UAB424" s="1"/>
      <c r="UAC424" s="1"/>
      <c r="UAD424" s="1"/>
      <c r="UAE424" s="1"/>
      <c r="UAF424" s="1"/>
      <c r="UAG424" s="1"/>
      <c r="UAH424" s="1"/>
      <c r="UAI424" s="1"/>
      <c r="UAJ424" s="1"/>
      <c r="UAK424" s="1"/>
      <c r="UAL424" s="1"/>
      <c r="UAM424" s="1"/>
      <c r="UAN424" s="1"/>
      <c r="UAO424" s="1"/>
      <c r="UAP424" s="1"/>
      <c r="UAQ424" s="1"/>
      <c r="UAR424" s="1"/>
      <c r="UAS424" s="1"/>
      <c r="UAT424" s="1"/>
      <c r="UAU424" s="1"/>
      <c r="UAV424" s="1"/>
      <c r="UAW424" s="1"/>
      <c r="UAX424" s="1"/>
      <c r="UAY424" s="1"/>
      <c r="UAZ424" s="1"/>
      <c r="UBA424" s="1"/>
      <c r="UBB424" s="1"/>
      <c r="UBC424" s="1"/>
      <c r="UBD424" s="1"/>
      <c r="UBE424" s="1"/>
      <c r="UBF424" s="1"/>
      <c r="UBG424" s="1"/>
      <c r="UBH424" s="1"/>
      <c r="UBI424" s="1"/>
      <c r="UBJ424" s="1"/>
      <c r="UBK424" s="1"/>
      <c r="UBL424" s="1"/>
      <c r="UBM424" s="1"/>
      <c r="UBN424" s="1"/>
      <c r="UBO424" s="1"/>
      <c r="UBP424" s="1"/>
      <c r="UBQ424" s="1"/>
      <c r="UBR424" s="1"/>
      <c r="UBS424" s="1"/>
      <c r="UBT424" s="1"/>
      <c r="UBU424" s="1"/>
      <c r="UBV424" s="1"/>
      <c r="UBW424" s="1"/>
      <c r="UBX424" s="1"/>
      <c r="UBY424" s="1"/>
      <c r="UBZ424" s="1"/>
      <c r="UCA424" s="1"/>
      <c r="UCB424" s="1"/>
      <c r="UCC424" s="1"/>
      <c r="UCD424" s="1"/>
      <c r="UCE424" s="1"/>
      <c r="UCF424" s="1"/>
      <c r="UCG424" s="1"/>
      <c r="UCH424" s="1"/>
      <c r="UCI424" s="1"/>
      <c r="UCJ424" s="1"/>
      <c r="UCK424" s="1"/>
      <c r="UCL424" s="1"/>
      <c r="UCM424" s="1"/>
      <c r="UCN424" s="1"/>
      <c r="UCO424" s="1"/>
      <c r="UCP424" s="1"/>
      <c r="UCQ424" s="1"/>
      <c r="UCR424" s="1"/>
      <c r="UCS424" s="1"/>
      <c r="UCT424" s="1"/>
      <c r="UCU424" s="1"/>
      <c r="UCV424" s="1"/>
      <c r="UCW424" s="1"/>
      <c r="UCX424" s="1"/>
      <c r="UCY424" s="1"/>
      <c r="UCZ424" s="1"/>
      <c r="UDA424" s="1"/>
      <c r="UDB424" s="1"/>
      <c r="UDC424" s="1"/>
      <c r="UDD424" s="1"/>
      <c r="UDE424" s="1"/>
      <c r="UDF424" s="1"/>
      <c r="UDG424" s="1"/>
      <c r="UDH424" s="1"/>
      <c r="UDI424" s="1"/>
      <c r="UDJ424" s="1"/>
      <c r="UDK424" s="1"/>
      <c r="UDL424" s="1"/>
      <c r="UDM424" s="1"/>
      <c r="UDN424" s="1"/>
      <c r="UDO424" s="1"/>
      <c r="UDP424" s="1"/>
      <c r="UDQ424" s="1"/>
      <c r="UDR424" s="1"/>
      <c r="UDS424" s="1"/>
      <c r="UDT424" s="1"/>
      <c r="UDU424" s="1"/>
      <c r="UDV424" s="1"/>
      <c r="UDW424" s="1"/>
      <c r="UDX424" s="1"/>
      <c r="UDY424" s="1"/>
      <c r="UDZ424" s="1"/>
      <c r="UEA424" s="1"/>
      <c r="UEB424" s="1"/>
      <c r="UEC424" s="1"/>
      <c r="UED424" s="1"/>
      <c r="UEE424" s="1"/>
      <c r="UEF424" s="1"/>
      <c r="UEG424" s="1"/>
      <c r="UEH424" s="1"/>
      <c r="UEI424" s="1"/>
      <c r="UEJ424" s="1"/>
      <c r="UEK424" s="1"/>
      <c r="UEL424" s="1"/>
      <c r="UEM424" s="1"/>
      <c r="UEN424" s="1"/>
      <c r="UEO424" s="1"/>
      <c r="UEP424" s="1"/>
      <c r="UEQ424" s="1"/>
      <c r="UER424" s="1"/>
      <c r="UES424" s="1"/>
      <c r="UET424" s="1"/>
      <c r="UEU424" s="1"/>
      <c r="UEV424" s="1"/>
      <c r="UEW424" s="1"/>
      <c r="UEX424" s="1"/>
      <c r="UEY424" s="1"/>
      <c r="UEZ424" s="1"/>
      <c r="UFA424" s="1"/>
      <c r="UFB424" s="1"/>
      <c r="UFC424" s="1"/>
      <c r="UFD424" s="1"/>
      <c r="UFE424" s="1"/>
      <c r="UFF424" s="1"/>
      <c r="UFG424" s="1"/>
      <c r="UFH424" s="1"/>
      <c r="UFI424" s="1"/>
      <c r="UFJ424" s="1"/>
      <c r="UFK424" s="1"/>
      <c r="UFL424" s="1"/>
      <c r="UFM424" s="1"/>
      <c r="UFN424" s="1"/>
      <c r="UFO424" s="1"/>
      <c r="UFP424" s="1"/>
      <c r="UFQ424" s="1"/>
      <c r="UFR424" s="1"/>
      <c r="UFS424" s="1"/>
      <c r="UFT424" s="1"/>
      <c r="UFU424" s="1"/>
      <c r="UFV424" s="1"/>
      <c r="UFW424" s="1"/>
      <c r="UFX424" s="1"/>
      <c r="UFY424" s="1"/>
      <c r="UFZ424" s="1"/>
      <c r="UGA424" s="1"/>
      <c r="UGB424" s="1"/>
      <c r="UGC424" s="1"/>
      <c r="UGD424" s="1"/>
      <c r="UGE424" s="1"/>
      <c r="UGF424" s="1"/>
      <c r="UGG424" s="1"/>
      <c r="UGH424" s="1"/>
      <c r="UGI424" s="1"/>
      <c r="UGJ424" s="1"/>
      <c r="UGK424" s="1"/>
      <c r="UGL424" s="1"/>
      <c r="UGM424" s="1"/>
      <c r="UGN424" s="1"/>
      <c r="UGO424" s="1"/>
      <c r="UGP424" s="1"/>
      <c r="UGQ424" s="1"/>
      <c r="UGR424" s="1"/>
      <c r="UGS424" s="1"/>
      <c r="UGT424" s="1"/>
      <c r="UGU424" s="1"/>
      <c r="UGV424" s="1"/>
      <c r="UGW424" s="1"/>
      <c r="UGX424" s="1"/>
      <c r="UGY424" s="1"/>
      <c r="UGZ424" s="1"/>
      <c r="UHA424" s="1"/>
      <c r="UHB424" s="1"/>
      <c r="UHC424" s="1"/>
      <c r="UHD424" s="1"/>
      <c r="UHE424" s="1"/>
      <c r="UHF424" s="1"/>
      <c r="UHG424" s="1"/>
      <c r="UHH424" s="1"/>
      <c r="UHI424" s="1"/>
      <c r="UHJ424" s="1"/>
      <c r="UHK424" s="1"/>
      <c r="UHL424" s="1"/>
      <c r="UHM424" s="1"/>
      <c r="UHN424" s="1"/>
      <c r="UHO424" s="1"/>
      <c r="UHP424" s="1"/>
      <c r="UHQ424" s="1"/>
      <c r="UHR424" s="1"/>
      <c r="UHS424" s="1"/>
      <c r="UHT424" s="1"/>
      <c r="UHU424" s="1"/>
      <c r="UHV424" s="1"/>
      <c r="UHW424" s="1"/>
      <c r="UHX424" s="1"/>
      <c r="UHY424" s="1"/>
      <c r="UHZ424" s="1"/>
      <c r="UIA424" s="1"/>
      <c r="UIB424" s="1"/>
      <c r="UIC424" s="1"/>
      <c r="UID424" s="1"/>
      <c r="UIE424" s="1"/>
      <c r="UIF424" s="1"/>
      <c r="UIG424" s="1"/>
      <c r="UIH424" s="1"/>
      <c r="UII424" s="1"/>
      <c r="UIJ424" s="1"/>
      <c r="UIK424" s="1"/>
      <c r="UIL424" s="1"/>
      <c r="UIM424" s="1"/>
      <c r="UIN424" s="1"/>
      <c r="UIO424" s="1"/>
      <c r="UIP424" s="1"/>
      <c r="UIQ424" s="1"/>
      <c r="UIR424" s="1"/>
      <c r="UIS424" s="1"/>
      <c r="UIT424" s="1"/>
      <c r="UIU424" s="1"/>
      <c r="UIV424" s="1"/>
      <c r="UIW424" s="1"/>
      <c r="UIX424" s="1"/>
      <c r="UIY424" s="1"/>
      <c r="UIZ424" s="1"/>
      <c r="UJA424" s="1"/>
      <c r="UJB424" s="1"/>
      <c r="UJC424" s="1"/>
      <c r="UJD424" s="1"/>
      <c r="UJE424" s="1"/>
      <c r="UJF424" s="1"/>
      <c r="UJG424" s="1"/>
      <c r="UJH424" s="1"/>
      <c r="UJI424" s="1"/>
      <c r="UJJ424" s="1"/>
      <c r="UJK424" s="1"/>
      <c r="UJL424" s="1"/>
      <c r="UJM424" s="1"/>
      <c r="UJN424" s="1"/>
      <c r="UJO424" s="1"/>
      <c r="UJP424" s="1"/>
      <c r="UJQ424" s="1"/>
      <c r="UJR424" s="1"/>
      <c r="UJS424" s="1"/>
      <c r="UJT424" s="1"/>
      <c r="UJU424" s="1"/>
      <c r="UJV424" s="1"/>
      <c r="UJW424" s="1"/>
      <c r="UJX424" s="1"/>
      <c r="UJY424" s="1"/>
      <c r="UJZ424" s="1"/>
      <c r="UKA424" s="1"/>
      <c r="UKB424" s="1"/>
      <c r="UKC424" s="1"/>
      <c r="UKD424" s="1"/>
      <c r="UKE424" s="1"/>
      <c r="UKF424" s="1"/>
      <c r="UKG424" s="1"/>
      <c r="UKH424" s="1"/>
      <c r="UKI424" s="1"/>
      <c r="UKJ424" s="1"/>
      <c r="UKK424" s="1"/>
      <c r="UKL424" s="1"/>
      <c r="UKM424" s="1"/>
      <c r="UKN424" s="1"/>
      <c r="UKO424" s="1"/>
      <c r="UKP424" s="1"/>
      <c r="UKQ424" s="1"/>
      <c r="UKR424" s="1"/>
      <c r="UKS424" s="1"/>
      <c r="UKT424" s="1"/>
      <c r="UKU424" s="1"/>
      <c r="UKV424" s="1"/>
      <c r="UKW424" s="1"/>
      <c r="UKX424" s="1"/>
      <c r="UKY424" s="1"/>
      <c r="UKZ424" s="1"/>
      <c r="ULA424" s="1"/>
      <c r="ULB424" s="1"/>
      <c r="ULC424" s="1"/>
      <c r="ULD424" s="1"/>
      <c r="ULE424" s="1"/>
      <c r="ULF424" s="1"/>
      <c r="ULG424" s="1"/>
      <c r="ULH424" s="1"/>
      <c r="ULI424" s="1"/>
      <c r="ULJ424" s="1"/>
      <c r="ULK424" s="1"/>
      <c r="ULL424" s="1"/>
      <c r="ULM424" s="1"/>
      <c r="ULN424" s="1"/>
      <c r="ULO424" s="1"/>
      <c r="ULP424" s="1"/>
      <c r="ULQ424" s="1"/>
      <c r="ULR424" s="1"/>
      <c r="ULS424" s="1"/>
      <c r="ULT424" s="1"/>
      <c r="ULU424" s="1"/>
      <c r="ULV424" s="1"/>
      <c r="ULW424" s="1"/>
      <c r="ULX424" s="1"/>
      <c r="ULY424" s="1"/>
      <c r="ULZ424" s="1"/>
      <c r="UMA424" s="1"/>
      <c r="UMB424" s="1"/>
      <c r="UMC424" s="1"/>
      <c r="UMD424" s="1"/>
      <c r="UME424" s="1"/>
      <c r="UMF424" s="1"/>
      <c r="UMG424" s="1"/>
      <c r="UMH424" s="1"/>
      <c r="UMI424" s="1"/>
      <c r="UMJ424" s="1"/>
      <c r="UMK424" s="1"/>
      <c r="UML424" s="1"/>
      <c r="UMM424" s="1"/>
      <c r="UMN424" s="1"/>
      <c r="UMO424" s="1"/>
      <c r="UMP424" s="1"/>
      <c r="UMQ424" s="1"/>
      <c r="UMR424" s="1"/>
      <c r="UMS424" s="1"/>
      <c r="UMT424" s="1"/>
      <c r="UMU424" s="1"/>
      <c r="UMV424" s="1"/>
      <c r="UMW424" s="1"/>
      <c r="UMX424" s="1"/>
      <c r="UMY424" s="1"/>
      <c r="UMZ424" s="1"/>
      <c r="UNA424" s="1"/>
      <c r="UNB424" s="1"/>
      <c r="UNC424" s="1"/>
      <c r="UND424" s="1"/>
      <c r="UNE424" s="1"/>
      <c r="UNF424" s="1"/>
      <c r="UNG424" s="1"/>
      <c r="UNH424" s="1"/>
      <c r="UNI424" s="1"/>
      <c r="UNJ424" s="1"/>
      <c r="UNK424" s="1"/>
      <c r="UNL424" s="1"/>
      <c r="UNM424" s="1"/>
      <c r="UNN424" s="1"/>
      <c r="UNO424" s="1"/>
      <c r="UNP424" s="1"/>
      <c r="UNQ424" s="1"/>
      <c r="UNR424" s="1"/>
      <c r="UNS424" s="1"/>
      <c r="UNT424" s="1"/>
      <c r="UNU424" s="1"/>
      <c r="UNV424" s="1"/>
      <c r="UNW424" s="1"/>
      <c r="UNX424" s="1"/>
      <c r="UNY424" s="1"/>
      <c r="UNZ424" s="1"/>
      <c r="UOA424" s="1"/>
      <c r="UOB424" s="1"/>
      <c r="UOC424" s="1"/>
      <c r="UOD424" s="1"/>
      <c r="UOE424" s="1"/>
      <c r="UOF424" s="1"/>
      <c r="UOG424" s="1"/>
      <c r="UOH424" s="1"/>
      <c r="UOI424" s="1"/>
      <c r="UOJ424" s="1"/>
      <c r="UOK424" s="1"/>
      <c r="UOL424" s="1"/>
      <c r="UOM424" s="1"/>
      <c r="UON424" s="1"/>
      <c r="UOO424" s="1"/>
      <c r="UOP424" s="1"/>
      <c r="UOQ424" s="1"/>
      <c r="UOR424" s="1"/>
      <c r="UOS424" s="1"/>
      <c r="UOT424" s="1"/>
      <c r="UOU424" s="1"/>
      <c r="UOV424" s="1"/>
      <c r="UOW424" s="1"/>
      <c r="UOX424" s="1"/>
      <c r="UOY424" s="1"/>
      <c r="UOZ424" s="1"/>
      <c r="UPA424" s="1"/>
      <c r="UPB424" s="1"/>
      <c r="UPC424" s="1"/>
      <c r="UPD424" s="1"/>
      <c r="UPE424" s="1"/>
      <c r="UPF424" s="1"/>
      <c r="UPG424" s="1"/>
      <c r="UPH424" s="1"/>
      <c r="UPI424" s="1"/>
      <c r="UPJ424" s="1"/>
      <c r="UPK424" s="1"/>
      <c r="UPL424" s="1"/>
      <c r="UPM424" s="1"/>
      <c r="UPN424" s="1"/>
      <c r="UPO424" s="1"/>
      <c r="UPP424" s="1"/>
      <c r="UPQ424" s="1"/>
      <c r="UPR424" s="1"/>
      <c r="UPS424" s="1"/>
      <c r="UPT424" s="1"/>
      <c r="UPU424" s="1"/>
      <c r="UPV424" s="1"/>
      <c r="UPW424" s="1"/>
      <c r="UPX424" s="1"/>
      <c r="UPY424" s="1"/>
      <c r="UPZ424" s="1"/>
      <c r="UQA424" s="1"/>
      <c r="UQB424" s="1"/>
      <c r="UQC424" s="1"/>
      <c r="UQD424" s="1"/>
      <c r="UQE424" s="1"/>
      <c r="UQF424" s="1"/>
      <c r="UQG424" s="1"/>
      <c r="UQH424" s="1"/>
      <c r="UQI424" s="1"/>
      <c r="UQJ424" s="1"/>
      <c r="UQK424" s="1"/>
      <c r="UQL424" s="1"/>
      <c r="UQM424" s="1"/>
      <c r="UQN424" s="1"/>
      <c r="UQO424" s="1"/>
      <c r="UQP424" s="1"/>
      <c r="UQQ424" s="1"/>
      <c r="UQR424" s="1"/>
      <c r="UQS424" s="1"/>
      <c r="UQT424" s="1"/>
      <c r="UQU424" s="1"/>
      <c r="UQV424" s="1"/>
      <c r="UQW424" s="1"/>
      <c r="UQX424" s="1"/>
      <c r="UQY424" s="1"/>
      <c r="UQZ424" s="1"/>
      <c r="URA424" s="1"/>
      <c r="URB424" s="1"/>
      <c r="URC424" s="1"/>
      <c r="URD424" s="1"/>
      <c r="URE424" s="1"/>
      <c r="URF424" s="1"/>
      <c r="URG424" s="1"/>
      <c r="URH424" s="1"/>
      <c r="URI424" s="1"/>
      <c r="URJ424" s="1"/>
      <c r="URK424" s="1"/>
      <c r="URL424" s="1"/>
      <c r="URM424" s="1"/>
      <c r="URN424" s="1"/>
      <c r="URO424" s="1"/>
      <c r="URP424" s="1"/>
      <c r="URQ424" s="1"/>
      <c r="URR424" s="1"/>
      <c r="URS424" s="1"/>
      <c r="URT424" s="1"/>
      <c r="URU424" s="1"/>
      <c r="URV424" s="1"/>
      <c r="URW424" s="1"/>
      <c r="URX424" s="1"/>
      <c r="URY424" s="1"/>
      <c r="URZ424" s="1"/>
      <c r="USA424" s="1"/>
      <c r="USB424" s="1"/>
      <c r="USC424" s="1"/>
      <c r="USD424" s="1"/>
      <c r="USE424" s="1"/>
      <c r="USF424" s="1"/>
      <c r="USG424" s="1"/>
      <c r="USH424" s="1"/>
      <c r="USI424" s="1"/>
      <c r="USJ424" s="1"/>
      <c r="USK424" s="1"/>
      <c r="USL424" s="1"/>
      <c r="USM424" s="1"/>
      <c r="USN424" s="1"/>
      <c r="USO424" s="1"/>
      <c r="USP424" s="1"/>
      <c r="USQ424" s="1"/>
      <c r="USR424" s="1"/>
      <c r="USS424" s="1"/>
      <c r="UST424" s="1"/>
      <c r="USU424" s="1"/>
      <c r="USV424" s="1"/>
      <c r="USW424" s="1"/>
      <c r="USX424" s="1"/>
      <c r="USY424" s="1"/>
      <c r="USZ424" s="1"/>
      <c r="UTA424" s="1"/>
      <c r="UTB424" s="1"/>
      <c r="UTC424" s="1"/>
      <c r="UTD424" s="1"/>
      <c r="UTE424" s="1"/>
      <c r="UTF424" s="1"/>
      <c r="UTG424" s="1"/>
      <c r="UTH424" s="1"/>
      <c r="UTI424" s="1"/>
      <c r="UTJ424" s="1"/>
      <c r="UTK424" s="1"/>
      <c r="UTL424" s="1"/>
      <c r="UTM424" s="1"/>
      <c r="UTN424" s="1"/>
      <c r="UTO424" s="1"/>
      <c r="UTP424" s="1"/>
      <c r="UTQ424" s="1"/>
      <c r="UTR424" s="1"/>
      <c r="UTS424" s="1"/>
      <c r="UTT424" s="1"/>
      <c r="UTU424" s="1"/>
      <c r="UTV424" s="1"/>
      <c r="UTW424" s="1"/>
      <c r="UTX424" s="1"/>
      <c r="UTY424" s="1"/>
      <c r="UTZ424" s="1"/>
      <c r="UUA424" s="1"/>
      <c r="UUB424" s="1"/>
      <c r="UUC424" s="1"/>
      <c r="UUD424" s="1"/>
      <c r="UUE424" s="1"/>
      <c r="UUF424" s="1"/>
      <c r="UUG424" s="1"/>
      <c r="UUH424" s="1"/>
      <c r="UUI424" s="1"/>
      <c r="UUJ424" s="1"/>
      <c r="UUK424" s="1"/>
      <c r="UUL424" s="1"/>
      <c r="UUM424" s="1"/>
      <c r="UUN424" s="1"/>
      <c r="UUO424" s="1"/>
      <c r="UUP424" s="1"/>
      <c r="UUQ424" s="1"/>
      <c r="UUR424" s="1"/>
      <c r="UUS424" s="1"/>
      <c r="UUT424" s="1"/>
      <c r="UUU424" s="1"/>
      <c r="UUV424" s="1"/>
      <c r="UUW424" s="1"/>
      <c r="UUX424" s="1"/>
      <c r="UUY424" s="1"/>
      <c r="UUZ424" s="1"/>
      <c r="UVA424" s="1"/>
      <c r="UVB424" s="1"/>
      <c r="UVC424" s="1"/>
      <c r="UVD424" s="1"/>
      <c r="UVE424" s="1"/>
      <c r="UVF424" s="1"/>
      <c r="UVG424" s="1"/>
      <c r="UVH424" s="1"/>
      <c r="UVI424" s="1"/>
      <c r="UVJ424" s="1"/>
      <c r="UVK424" s="1"/>
      <c r="UVL424" s="1"/>
      <c r="UVM424" s="1"/>
      <c r="UVN424" s="1"/>
      <c r="UVO424" s="1"/>
      <c r="UVP424" s="1"/>
      <c r="UVQ424" s="1"/>
      <c r="UVR424" s="1"/>
      <c r="UVS424" s="1"/>
      <c r="UVT424" s="1"/>
      <c r="UVU424" s="1"/>
      <c r="UVV424" s="1"/>
      <c r="UVW424" s="1"/>
      <c r="UVX424" s="1"/>
      <c r="UVY424" s="1"/>
      <c r="UVZ424" s="1"/>
      <c r="UWA424" s="1"/>
      <c r="UWB424" s="1"/>
      <c r="UWC424" s="1"/>
      <c r="UWD424" s="1"/>
      <c r="UWE424" s="1"/>
      <c r="UWF424" s="1"/>
      <c r="UWG424" s="1"/>
      <c r="UWH424" s="1"/>
      <c r="UWI424" s="1"/>
      <c r="UWJ424" s="1"/>
      <c r="UWK424" s="1"/>
      <c r="UWL424" s="1"/>
      <c r="UWM424" s="1"/>
      <c r="UWN424" s="1"/>
      <c r="UWO424" s="1"/>
      <c r="UWP424" s="1"/>
      <c r="UWQ424" s="1"/>
      <c r="UWR424" s="1"/>
      <c r="UWS424" s="1"/>
      <c r="UWT424" s="1"/>
      <c r="UWU424" s="1"/>
      <c r="UWV424" s="1"/>
      <c r="UWW424" s="1"/>
      <c r="UWX424" s="1"/>
      <c r="UWY424" s="1"/>
      <c r="UWZ424" s="1"/>
      <c r="UXA424" s="1"/>
      <c r="UXB424" s="1"/>
      <c r="UXC424" s="1"/>
      <c r="UXD424" s="1"/>
      <c r="UXE424" s="1"/>
      <c r="UXF424" s="1"/>
      <c r="UXG424" s="1"/>
      <c r="UXH424" s="1"/>
      <c r="UXI424" s="1"/>
      <c r="UXJ424" s="1"/>
      <c r="UXK424" s="1"/>
      <c r="UXL424" s="1"/>
      <c r="UXM424" s="1"/>
      <c r="UXN424" s="1"/>
      <c r="UXO424" s="1"/>
      <c r="UXP424" s="1"/>
      <c r="UXQ424" s="1"/>
      <c r="UXR424" s="1"/>
      <c r="UXS424" s="1"/>
      <c r="UXT424" s="1"/>
      <c r="UXU424" s="1"/>
      <c r="UXV424" s="1"/>
      <c r="UXW424" s="1"/>
      <c r="UXX424" s="1"/>
      <c r="UXY424" s="1"/>
      <c r="UXZ424" s="1"/>
      <c r="UYA424" s="1"/>
      <c r="UYB424" s="1"/>
      <c r="UYC424" s="1"/>
      <c r="UYD424" s="1"/>
      <c r="UYE424" s="1"/>
      <c r="UYF424" s="1"/>
      <c r="UYG424" s="1"/>
      <c r="UYH424" s="1"/>
      <c r="UYI424" s="1"/>
      <c r="UYJ424" s="1"/>
      <c r="UYK424" s="1"/>
      <c r="UYL424" s="1"/>
      <c r="UYM424" s="1"/>
      <c r="UYN424" s="1"/>
      <c r="UYO424" s="1"/>
      <c r="UYP424" s="1"/>
      <c r="UYQ424" s="1"/>
      <c r="UYR424" s="1"/>
      <c r="UYS424" s="1"/>
      <c r="UYT424" s="1"/>
      <c r="UYU424" s="1"/>
      <c r="UYV424" s="1"/>
      <c r="UYW424" s="1"/>
      <c r="UYX424" s="1"/>
      <c r="UYY424" s="1"/>
      <c r="UYZ424" s="1"/>
      <c r="UZA424" s="1"/>
      <c r="UZB424" s="1"/>
      <c r="UZC424" s="1"/>
      <c r="UZD424" s="1"/>
      <c r="UZE424" s="1"/>
      <c r="UZF424" s="1"/>
      <c r="UZG424" s="1"/>
      <c r="UZH424" s="1"/>
      <c r="UZI424" s="1"/>
      <c r="UZJ424" s="1"/>
      <c r="UZK424" s="1"/>
      <c r="UZL424" s="1"/>
      <c r="UZM424" s="1"/>
      <c r="UZN424" s="1"/>
      <c r="UZO424" s="1"/>
      <c r="UZP424" s="1"/>
      <c r="UZQ424" s="1"/>
      <c r="UZR424" s="1"/>
      <c r="UZS424" s="1"/>
      <c r="UZT424" s="1"/>
      <c r="UZU424" s="1"/>
      <c r="UZV424" s="1"/>
      <c r="UZW424" s="1"/>
      <c r="UZX424" s="1"/>
      <c r="UZY424" s="1"/>
      <c r="UZZ424" s="1"/>
      <c r="VAA424" s="1"/>
      <c r="VAB424" s="1"/>
      <c r="VAC424" s="1"/>
      <c r="VAD424" s="1"/>
      <c r="VAE424" s="1"/>
      <c r="VAF424" s="1"/>
      <c r="VAG424" s="1"/>
      <c r="VAH424" s="1"/>
      <c r="VAI424" s="1"/>
      <c r="VAJ424" s="1"/>
      <c r="VAK424" s="1"/>
      <c r="VAL424" s="1"/>
      <c r="VAM424" s="1"/>
      <c r="VAN424" s="1"/>
      <c r="VAO424" s="1"/>
      <c r="VAP424" s="1"/>
      <c r="VAQ424" s="1"/>
      <c r="VAR424" s="1"/>
      <c r="VAS424" s="1"/>
      <c r="VAT424" s="1"/>
      <c r="VAU424" s="1"/>
      <c r="VAV424" s="1"/>
      <c r="VAW424" s="1"/>
      <c r="VAX424" s="1"/>
      <c r="VAY424" s="1"/>
      <c r="VAZ424" s="1"/>
      <c r="VBA424" s="1"/>
      <c r="VBB424" s="1"/>
      <c r="VBC424" s="1"/>
      <c r="VBD424" s="1"/>
      <c r="VBE424" s="1"/>
      <c r="VBF424" s="1"/>
      <c r="VBG424" s="1"/>
      <c r="VBH424" s="1"/>
      <c r="VBI424" s="1"/>
      <c r="VBJ424" s="1"/>
      <c r="VBK424" s="1"/>
      <c r="VBL424" s="1"/>
      <c r="VBM424" s="1"/>
      <c r="VBN424" s="1"/>
      <c r="VBO424" s="1"/>
      <c r="VBP424" s="1"/>
      <c r="VBQ424" s="1"/>
      <c r="VBR424" s="1"/>
      <c r="VBS424" s="1"/>
      <c r="VBT424" s="1"/>
      <c r="VBU424" s="1"/>
      <c r="VBV424" s="1"/>
      <c r="VBW424" s="1"/>
      <c r="VBX424" s="1"/>
      <c r="VBY424" s="1"/>
      <c r="VBZ424" s="1"/>
      <c r="VCA424" s="1"/>
      <c r="VCB424" s="1"/>
      <c r="VCC424" s="1"/>
      <c r="VCD424" s="1"/>
      <c r="VCE424" s="1"/>
      <c r="VCF424" s="1"/>
      <c r="VCG424" s="1"/>
      <c r="VCH424" s="1"/>
      <c r="VCI424" s="1"/>
      <c r="VCJ424" s="1"/>
      <c r="VCK424" s="1"/>
      <c r="VCL424" s="1"/>
      <c r="VCM424" s="1"/>
      <c r="VCN424" s="1"/>
      <c r="VCO424" s="1"/>
      <c r="VCP424" s="1"/>
      <c r="VCQ424" s="1"/>
      <c r="VCR424" s="1"/>
      <c r="VCS424" s="1"/>
      <c r="VCT424" s="1"/>
      <c r="VCU424" s="1"/>
      <c r="VCV424" s="1"/>
      <c r="VCW424" s="1"/>
      <c r="VCX424" s="1"/>
      <c r="VCY424" s="1"/>
      <c r="VCZ424" s="1"/>
      <c r="VDA424" s="1"/>
      <c r="VDB424" s="1"/>
      <c r="VDC424" s="1"/>
      <c r="VDD424" s="1"/>
      <c r="VDE424" s="1"/>
      <c r="VDF424" s="1"/>
      <c r="VDG424" s="1"/>
      <c r="VDH424" s="1"/>
      <c r="VDI424" s="1"/>
      <c r="VDJ424" s="1"/>
      <c r="VDK424" s="1"/>
      <c r="VDL424" s="1"/>
      <c r="VDM424" s="1"/>
      <c r="VDN424" s="1"/>
      <c r="VDO424" s="1"/>
      <c r="VDP424" s="1"/>
      <c r="VDQ424" s="1"/>
      <c r="VDR424" s="1"/>
      <c r="VDS424" s="1"/>
      <c r="VDT424" s="1"/>
      <c r="VDU424" s="1"/>
      <c r="VDV424" s="1"/>
      <c r="VDW424" s="1"/>
      <c r="VDX424" s="1"/>
      <c r="VDY424" s="1"/>
      <c r="VDZ424" s="1"/>
      <c r="VEA424" s="1"/>
      <c r="VEB424" s="1"/>
      <c r="VEC424" s="1"/>
      <c r="VED424" s="1"/>
      <c r="VEE424" s="1"/>
      <c r="VEF424" s="1"/>
      <c r="VEG424" s="1"/>
      <c r="VEH424" s="1"/>
      <c r="VEI424" s="1"/>
      <c r="VEJ424" s="1"/>
      <c r="VEK424" s="1"/>
      <c r="VEL424" s="1"/>
      <c r="VEM424" s="1"/>
      <c r="VEN424" s="1"/>
      <c r="VEO424" s="1"/>
      <c r="VEP424" s="1"/>
      <c r="VEQ424" s="1"/>
      <c r="VER424" s="1"/>
      <c r="VES424" s="1"/>
      <c r="VET424" s="1"/>
      <c r="VEU424" s="1"/>
      <c r="VEV424" s="1"/>
      <c r="VEW424" s="1"/>
      <c r="VEX424" s="1"/>
      <c r="VEY424" s="1"/>
      <c r="VEZ424" s="1"/>
      <c r="VFA424" s="1"/>
      <c r="VFB424" s="1"/>
      <c r="VFC424" s="1"/>
      <c r="VFD424" s="1"/>
      <c r="VFE424" s="1"/>
      <c r="VFF424" s="1"/>
      <c r="VFG424" s="1"/>
      <c r="VFH424" s="1"/>
      <c r="VFI424" s="1"/>
      <c r="VFJ424" s="1"/>
      <c r="VFK424" s="1"/>
      <c r="VFL424" s="1"/>
      <c r="VFM424" s="1"/>
      <c r="VFN424" s="1"/>
      <c r="VFO424" s="1"/>
      <c r="VFP424" s="1"/>
      <c r="VFQ424" s="1"/>
      <c r="VFR424" s="1"/>
      <c r="VFS424" s="1"/>
      <c r="VFT424" s="1"/>
      <c r="VFU424" s="1"/>
      <c r="VFV424" s="1"/>
      <c r="VFW424" s="1"/>
      <c r="VFX424" s="1"/>
      <c r="VFY424" s="1"/>
      <c r="VFZ424" s="1"/>
      <c r="VGA424" s="1"/>
      <c r="VGB424" s="1"/>
      <c r="VGC424" s="1"/>
      <c r="VGD424" s="1"/>
      <c r="VGE424" s="1"/>
      <c r="VGF424" s="1"/>
      <c r="VGG424" s="1"/>
      <c r="VGH424" s="1"/>
      <c r="VGI424" s="1"/>
      <c r="VGJ424" s="1"/>
      <c r="VGK424" s="1"/>
      <c r="VGL424" s="1"/>
      <c r="VGM424" s="1"/>
      <c r="VGN424" s="1"/>
      <c r="VGO424" s="1"/>
      <c r="VGP424" s="1"/>
      <c r="VGQ424" s="1"/>
      <c r="VGR424" s="1"/>
      <c r="VGS424" s="1"/>
      <c r="VGT424" s="1"/>
      <c r="VGU424" s="1"/>
      <c r="VGV424" s="1"/>
      <c r="VGW424" s="1"/>
      <c r="VGX424" s="1"/>
      <c r="VGY424" s="1"/>
      <c r="VGZ424" s="1"/>
      <c r="VHA424" s="1"/>
      <c r="VHB424" s="1"/>
      <c r="VHC424" s="1"/>
      <c r="VHD424" s="1"/>
      <c r="VHE424" s="1"/>
      <c r="VHF424" s="1"/>
      <c r="VHG424" s="1"/>
      <c r="VHH424" s="1"/>
      <c r="VHI424" s="1"/>
      <c r="VHJ424" s="1"/>
      <c r="VHK424" s="1"/>
      <c r="VHL424" s="1"/>
      <c r="VHM424" s="1"/>
      <c r="VHN424" s="1"/>
      <c r="VHO424" s="1"/>
      <c r="VHP424" s="1"/>
      <c r="VHQ424" s="1"/>
      <c r="VHR424" s="1"/>
      <c r="VHS424" s="1"/>
      <c r="VHT424" s="1"/>
      <c r="VHU424" s="1"/>
      <c r="VHV424" s="1"/>
      <c r="VHW424" s="1"/>
      <c r="VHX424" s="1"/>
      <c r="VHY424" s="1"/>
      <c r="VHZ424" s="1"/>
      <c r="VIA424" s="1"/>
      <c r="VIB424" s="1"/>
      <c r="VIC424" s="1"/>
      <c r="VID424" s="1"/>
      <c r="VIE424" s="1"/>
      <c r="VIF424" s="1"/>
      <c r="VIG424" s="1"/>
      <c r="VIH424" s="1"/>
      <c r="VII424" s="1"/>
      <c r="VIJ424" s="1"/>
      <c r="VIK424" s="1"/>
      <c r="VIL424" s="1"/>
      <c r="VIM424" s="1"/>
      <c r="VIN424" s="1"/>
      <c r="VIO424" s="1"/>
      <c r="VIP424" s="1"/>
      <c r="VIQ424" s="1"/>
      <c r="VIR424" s="1"/>
      <c r="VIS424" s="1"/>
      <c r="VIT424" s="1"/>
      <c r="VIU424" s="1"/>
      <c r="VIV424" s="1"/>
      <c r="VIW424" s="1"/>
      <c r="VIX424" s="1"/>
      <c r="VIY424" s="1"/>
      <c r="VIZ424" s="1"/>
      <c r="VJA424" s="1"/>
      <c r="VJB424" s="1"/>
      <c r="VJC424" s="1"/>
      <c r="VJD424" s="1"/>
      <c r="VJE424" s="1"/>
      <c r="VJF424" s="1"/>
      <c r="VJG424" s="1"/>
      <c r="VJH424" s="1"/>
      <c r="VJI424" s="1"/>
      <c r="VJJ424" s="1"/>
      <c r="VJK424" s="1"/>
      <c r="VJL424" s="1"/>
      <c r="VJM424" s="1"/>
      <c r="VJN424" s="1"/>
      <c r="VJO424" s="1"/>
      <c r="VJP424" s="1"/>
      <c r="VJQ424" s="1"/>
      <c r="VJR424" s="1"/>
      <c r="VJS424" s="1"/>
      <c r="VJT424" s="1"/>
      <c r="VJU424" s="1"/>
      <c r="VJV424" s="1"/>
      <c r="VJW424" s="1"/>
      <c r="VJX424" s="1"/>
      <c r="VJY424" s="1"/>
      <c r="VJZ424" s="1"/>
      <c r="VKA424" s="1"/>
      <c r="VKB424" s="1"/>
      <c r="VKC424" s="1"/>
      <c r="VKD424" s="1"/>
      <c r="VKE424" s="1"/>
      <c r="VKF424" s="1"/>
      <c r="VKG424" s="1"/>
      <c r="VKH424" s="1"/>
      <c r="VKI424" s="1"/>
      <c r="VKJ424" s="1"/>
      <c r="VKK424" s="1"/>
      <c r="VKL424" s="1"/>
      <c r="VKM424" s="1"/>
      <c r="VKN424" s="1"/>
      <c r="VKO424" s="1"/>
      <c r="VKP424" s="1"/>
      <c r="VKQ424" s="1"/>
      <c r="VKR424" s="1"/>
      <c r="VKS424" s="1"/>
      <c r="VKT424" s="1"/>
      <c r="VKU424" s="1"/>
      <c r="VKV424" s="1"/>
      <c r="VKW424" s="1"/>
      <c r="VKX424" s="1"/>
      <c r="VKY424" s="1"/>
      <c r="VKZ424" s="1"/>
      <c r="VLA424" s="1"/>
      <c r="VLB424" s="1"/>
      <c r="VLC424" s="1"/>
      <c r="VLD424" s="1"/>
      <c r="VLE424" s="1"/>
      <c r="VLF424" s="1"/>
      <c r="VLG424" s="1"/>
      <c r="VLH424" s="1"/>
      <c r="VLI424" s="1"/>
      <c r="VLJ424" s="1"/>
      <c r="VLK424" s="1"/>
      <c r="VLL424" s="1"/>
      <c r="VLM424" s="1"/>
      <c r="VLN424" s="1"/>
      <c r="VLO424" s="1"/>
      <c r="VLP424" s="1"/>
      <c r="VLQ424" s="1"/>
      <c r="VLR424" s="1"/>
      <c r="VLS424" s="1"/>
      <c r="VLT424" s="1"/>
      <c r="VLU424" s="1"/>
      <c r="VLV424" s="1"/>
      <c r="VLW424" s="1"/>
      <c r="VLX424" s="1"/>
      <c r="VLY424" s="1"/>
      <c r="VLZ424" s="1"/>
      <c r="VMA424" s="1"/>
      <c r="VMB424" s="1"/>
      <c r="VMC424" s="1"/>
      <c r="VMD424" s="1"/>
      <c r="VME424" s="1"/>
      <c r="VMF424" s="1"/>
      <c r="VMG424" s="1"/>
      <c r="VMH424" s="1"/>
      <c r="VMI424" s="1"/>
      <c r="VMJ424" s="1"/>
      <c r="VMK424" s="1"/>
      <c r="VML424" s="1"/>
      <c r="VMM424" s="1"/>
      <c r="VMN424" s="1"/>
      <c r="VMO424" s="1"/>
      <c r="VMP424" s="1"/>
      <c r="VMQ424" s="1"/>
      <c r="VMR424" s="1"/>
      <c r="VMS424" s="1"/>
      <c r="VMT424" s="1"/>
      <c r="VMU424" s="1"/>
      <c r="VMV424" s="1"/>
      <c r="VMW424" s="1"/>
      <c r="VMX424" s="1"/>
      <c r="VMY424" s="1"/>
      <c r="VMZ424" s="1"/>
      <c r="VNA424" s="1"/>
      <c r="VNB424" s="1"/>
      <c r="VNC424" s="1"/>
      <c r="VND424" s="1"/>
      <c r="VNE424" s="1"/>
      <c r="VNF424" s="1"/>
      <c r="VNG424" s="1"/>
      <c r="VNH424" s="1"/>
      <c r="VNI424" s="1"/>
      <c r="VNJ424" s="1"/>
      <c r="VNK424" s="1"/>
      <c r="VNL424" s="1"/>
      <c r="VNM424" s="1"/>
      <c r="VNN424" s="1"/>
      <c r="VNO424" s="1"/>
      <c r="VNP424" s="1"/>
      <c r="VNQ424" s="1"/>
      <c r="VNR424" s="1"/>
      <c r="VNS424" s="1"/>
      <c r="VNT424" s="1"/>
      <c r="VNU424" s="1"/>
      <c r="VNV424" s="1"/>
      <c r="VNW424" s="1"/>
      <c r="VNX424" s="1"/>
      <c r="VNY424" s="1"/>
      <c r="VNZ424" s="1"/>
      <c r="VOA424" s="1"/>
      <c r="VOB424" s="1"/>
      <c r="VOC424" s="1"/>
      <c r="VOD424" s="1"/>
      <c r="VOE424" s="1"/>
      <c r="VOF424" s="1"/>
      <c r="VOG424" s="1"/>
      <c r="VOH424" s="1"/>
      <c r="VOI424" s="1"/>
      <c r="VOJ424" s="1"/>
      <c r="VOK424" s="1"/>
      <c r="VOL424" s="1"/>
      <c r="VOM424" s="1"/>
      <c r="VON424" s="1"/>
      <c r="VOO424" s="1"/>
      <c r="VOP424" s="1"/>
      <c r="VOQ424" s="1"/>
      <c r="VOR424" s="1"/>
      <c r="VOS424" s="1"/>
      <c r="VOT424" s="1"/>
      <c r="VOU424" s="1"/>
      <c r="VOV424" s="1"/>
      <c r="VOW424" s="1"/>
      <c r="VOX424" s="1"/>
      <c r="VOY424" s="1"/>
      <c r="VOZ424" s="1"/>
      <c r="VPA424" s="1"/>
      <c r="VPB424" s="1"/>
      <c r="VPC424" s="1"/>
      <c r="VPD424" s="1"/>
      <c r="VPE424" s="1"/>
      <c r="VPF424" s="1"/>
      <c r="VPG424" s="1"/>
      <c r="VPH424" s="1"/>
      <c r="VPI424" s="1"/>
      <c r="VPJ424" s="1"/>
      <c r="VPK424" s="1"/>
      <c r="VPL424" s="1"/>
      <c r="VPM424" s="1"/>
      <c r="VPN424" s="1"/>
      <c r="VPO424" s="1"/>
      <c r="VPP424" s="1"/>
      <c r="VPQ424" s="1"/>
      <c r="VPR424" s="1"/>
      <c r="VPS424" s="1"/>
      <c r="VPT424" s="1"/>
      <c r="VPU424" s="1"/>
      <c r="VPV424" s="1"/>
      <c r="VPW424" s="1"/>
      <c r="VPX424" s="1"/>
      <c r="VPY424" s="1"/>
      <c r="VPZ424" s="1"/>
      <c r="VQA424" s="1"/>
      <c r="VQB424" s="1"/>
      <c r="VQC424" s="1"/>
      <c r="VQD424" s="1"/>
      <c r="VQE424" s="1"/>
      <c r="VQF424" s="1"/>
      <c r="VQG424" s="1"/>
      <c r="VQH424" s="1"/>
      <c r="VQI424" s="1"/>
      <c r="VQJ424" s="1"/>
      <c r="VQK424" s="1"/>
      <c r="VQL424" s="1"/>
      <c r="VQM424" s="1"/>
      <c r="VQN424" s="1"/>
      <c r="VQO424" s="1"/>
      <c r="VQP424" s="1"/>
      <c r="VQQ424" s="1"/>
      <c r="VQR424" s="1"/>
      <c r="VQS424" s="1"/>
      <c r="VQT424" s="1"/>
      <c r="VQU424" s="1"/>
      <c r="VQV424" s="1"/>
      <c r="VQW424" s="1"/>
      <c r="VQX424" s="1"/>
      <c r="VQY424" s="1"/>
      <c r="VQZ424" s="1"/>
      <c r="VRA424" s="1"/>
      <c r="VRB424" s="1"/>
      <c r="VRC424" s="1"/>
      <c r="VRD424" s="1"/>
      <c r="VRE424" s="1"/>
      <c r="VRF424" s="1"/>
      <c r="VRG424" s="1"/>
      <c r="VRH424" s="1"/>
      <c r="VRI424" s="1"/>
      <c r="VRJ424" s="1"/>
      <c r="VRK424" s="1"/>
      <c r="VRL424" s="1"/>
      <c r="VRM424" s="1"/>
      <c r="VRN424" s="1"/>
      <c r="VRO424" s="1"/>
      <c r="VRP424" s="1"/>
      <c r="VRQ424" s="1"/>
      <c r="VRR424" s="1"/>
      <c r="VRS424" s="1"/>
      <c r="VRT424" s="1"/>
      <c r="VRU424" s="1"/>
      <c r="VRV424" s="1"/>
      <c r="VRW424" s="1"/>
      <c r="VRX424" s="1"/>
      <c r="VRY424" s="1"/>
      <c r="VRZ424" s="1"/>
      <c r="VSA424" s="1"/>
      <c r="VSB424" s="1"/>
      <c r="VSC424" s="1"/>
      <c r="VSD424" s="1"/>
      <c r="VSE424" s="1"/>
      <c r="VSF424" s="1"/>
      <c r="VSG424" s="1"/>
      <c r="VSH424" s="1"/>
      <c r="VSI424" s="1"/>
      <c r="VSJ424" s="1"/>
      <c r="VSK424" s="1"/>
      <c r="VSL424" s="1"/>
      <c r="VSM424" s="1"/>
      <c r="VSN424" s="1"/>
      <c r="VSO424" s="1"/>
      <c r="VSP424" s="1"/>
      <c r="VSQ424" s="1"/>
      <c r="VSR424" s="1"/>
      <c r="VSS424" s="1"/>
      <c r="VST424" s="1"/>
      <c r="VSU424" s="1"/>
      <c r="VSV424" s="1"/>
      <c r="VSW424" s="1"/>
      <c r="VSX424" s="1"/>
      <c r="VSY424" s="1"/>
      <c r="VSZ424" s="1"/>
      <c r="VTA424" s="1"/>
      <c r="VTB424" s="1"/>
      <c r="VTC424" s="1"/>
      <c r="VTD424" s="1"/>
      <c r="VTE424" s="1"/>
      <c r="VTF424" s="1"/>
      <c r="VTG424" s="1"/>
      <c r="VTH424" s="1"/>
      <c r="VTI424" s="1"/>
      <c r="VTJ424" s="1"/>
      <c r="VTK424" s="1"/>
      <c r="VTL424" s="1"/>
      <c r="VTM424" s="1"/>
      <c r="VTN424" s="1"/>
      <c r="VTO424" s="1"/>
      <c r="VTP424" s="1"/>
      <c r="VTQ424" s="1"/>
      <c r="VTR424" s="1"/>
      <c r="VTS424" s="1"/>
      <c r="VTT424" s="1"/>
      <c r="VTU424" s="1"/>
      <c r="VTV424" s="1"/>
      <c r="VTW424" s="1"/>
      <c r="VTX424" s="1"/>
      <c r="VTY424" s="1"/>
      <c r="VTZ424" s="1"/>
      <c r="VUA424" s="1"/>
      <c r="VUB424" s="1"/>
      <c r="VUC424" s="1"/>
      <c r="VUD424" s="1"/>
      <c r="VUE424" s="1"/>
      <c r="VUF424" s="1"/>
      <c r="VUG424" s="1"/>
      <c r="VUH424" s="1"/>
      <c r="VUI424" s="1"/>
      <c r="VUJ424" s="1"/>
      <c r="VUK424" s="1"/>
      <c r="VUL424" s="1"/>
      <c r="VUM424" s="1"/>
      <c r="VUN424" s="1"/>
      <c r="VUO424" s="1"/>
      <c r="VUP424" s="1"/>
      <c r="VUQ424" s="1"/>
      <c r="VUR424" s="1"/>
      <c r="VUS424" s="1"/>
      <c r="VUT424" s="1"/>
      <c r="VUU424" s="1"/>
      <c r="VUV424" s="1"/>
      <c r="VUW424" s="1"/>
      <c r="VUX424" s="1"/>
      <c r="VUY424" s="1"/>
      <c r="VUZ424" s="1"/>
      <c r="VVA424" s="1"/>
      <c r="VVB424" s="1"/>
      <c r="VVC424" s="1"/>
      <c r="VVD424" s="1"/>
      <c r="VVE424" s="1"/>
      <c r="VVF424" s="1"/>
      <c r="VVG424" s="1"/>
      <c r="VVH424" s="1"/>
      <c r="VVI424" s="1"/>
      <c r="VVJ424" s="1"/>
      <c r="VVK424" s="1"/>
      <c r="VVL424" s="1"/>
      <c r="VVM424" s="1"/>
      <c r="VVN424" s="1"/>
      <c r="VVO424" s="1"/>
      <c r="VVP424" s="1"/>
      <c r="VVQ424" s="1"/>
      <c r="VVR424" s="1"/>
      <c r="VVS424" s="1"/>
      <c r="VVT424" s="1"/>
      <c r="VVU424" s="1"/>
      <c r="VVV424" s="1"/>
      <c r="VVW424" s="1"/>
      <c r="VVX424" s="1"/>
      <c r="VVY424" s="1"/>
      <c r="VVZ424" s="1"/>
      <c r="VWA424" s="1"/>
      <c r="VWB424" s="1"/>
      <c r="VWC424" s="1"/>
      <c r="VWD424" s="1"/>
      <c r="VWE424" s="1"/>
      <c r="VWF424" s="1"/>
      <c r="VWG424" s="1"/>
      <c r="VWH424" s="1"/>
      <c r="VWI424" s="1"/>
      <c r="VWJ424" s="1"/>
      <c r="VWK424" s="1"/>
      <c r="VWL424" s="1"/>
      <c r="VWM424" s="1"/>
      <c r="VWN424" s="1"/>
      <c r="VWO424" s="1"/>
      <c r="VWP424" s="1"/>
      <c r="VWQ424" s="1"/>
      <c r="VWR424" s="1"/>
      <c r="VWS424" s="1"/>
      <c r="VWT424" s="1"/>
      <c r="VWU424" s="1"/>
      <c r="VWV424" s="1"/>
      <c r="VWW424" s="1"/>
      <c r="VWX424" s="1"/>
      <c r="VWY424" s="1"/>
      <c r="VWZ424" s="1"/>
      <c r="VXA424" s="1"/>
      <c r="VXB424" s="1"/>
      <c r="VXC424" s="1"/>
      <c r="VXD424" s="1"/>
      <c r="VXE424" s="1"/>
      <c r="VXF424" s="1"/>
      <c r="VXG424" s="1"/>
      <c r="VXH424" s="1"/>
      <c r="VXI424" s="1"/>
      <c r="VXJ424" s="1"/>
      <c r="VXK424" s="1"/>
      <c r="VXL424" s="1"/>
      <c r="VXM424" s="1"/>
      <c r="VXN424" s="1"/>
      <c r="VXO424" s="1"/>
      <c r="VXP424" s="1"/>
      <c r="VXQ424" s="1"/>
      <c r="VXR424" s="1"/>
      <c r="VXS424" s="1"/>
      <c r="VXT424" s="1"/>
      <c r="VXU424" s="1"/>
      <c r="VXV424" s="1"/>
      <c r="VXW424" s="1"/>
      <c r="VXX424" s="1"/>
      <c r="VXY424" s="1"/>
      <c r="VXZ424" s="1"/>
      <c r="VYA424" s="1"/>
      <c r="VYB424" s="1"/>
      <c r="VYC424" s="1"/>
      <c r="VYD424" s="1"/>
      <c r="VYE424" s="1"/>
      <c r="VYF424" s="1"/>
      <c r="VYG424" s="1"/>
      <c r="VYH424" s="1"/>
      <c r="VYI424" s="1"/>
      <c r="VYJ424" s="1"/>
      <c r="VYK424" s="1"/>
      <c r="VYL424" s="1"/>
      <c r="VYM424" s="1"/>
      <c r="VYN424" s="1"/>
      <c r="VYO424" s="1"/>
      <c r="VYP424" s="1"/>
      <c r="VYQ424" s="1"/>
      <c r="VYR424" s="1"/>
      <c r="VYS424" s="1"/>
      <c r="VYT424" s="1"/>
      <c r="VYU424" s="1"/>
      <c r="VYV424" s="1"/>
      <c r="VYW424" s="1"/>
      <c r="VYX424" s="1"/>
      <c r="VYY424" s="1"/>
      <c r="VYZ424" s="1"/>
      <c r="VZA424" s="1"/>
      <c r="VZB424" s="1"/>
      <c r="VZC424" s="1"/>
      <c r="VZD424" s="1"/>
      <c r="VZE424" s="1"/>
      <c r="VZF424" s="1"/>
      <c r="VZG424" s="1"/>
      <c r="VZH424" s="1"/>
      <c r="VZI424" s="1"/>
      <c r="VZJ424" s="1"/>
      <c r="VZK424" s="1"/>
      <c r="VZL424" s="1"/>
      <c r="VZM424" s="1"/>
      <c r="VZN424" s="1"/>
      <c r="VZO424" s="1"/>
      <c r="VZP424" s="1"/>
      <c r="VZQ424" s="1"/>
      <c r="VZR424" s="1"/>
      <c r="VZS424" s="1"/>
      <c r="VZT424" s="1"/>
      <c r="VZU424" s="1"/>
      <c r="VZV424" s="1"/>
      <c r="VZW424" s="1"/>
      <c r="VZX424" s="1"/>
      <c r="VZY424" s="1"/>
      <c r="VZZ424" s="1"/>
      <c r="WAA424" s="1"/>
      <c r="WAB424" s="1"/>
      <c r="WAC424" s="1"/>
      <c r="WAD424" s="1"/>
      <c r="WAE424" s="1"/>
      <c r="WAF424" s="1"/>
      <c r="WAG424" s="1"/>
      <c r="WAH424" s="1"/>
      <c r="WAI424" s="1"/>
      <c r="WAJ424" s="1"/>
      <c r="WAK424" s="1"/>
      <c r="WAL424" s="1"/>
      <c r="WAM424" s="1"/>
      <c r="WAN424" s="1"/>
      <c r="WAO424" s="1"/>
      <c r="WAP424" s="1"/>
      <c r="WAQ424" s="1"/>
      <c r="WAR424" s="1"/>
      <c r="WAS424" s="1"/>
      <c r="WAT424" s="1"/>
      <c r="WAU424" s="1"/>
      <c r="WAV424" s="1"/>
      <c r="WAW424" s="1"/>
      <c r="WAX424" s="1"/>
      <c r="WAY424" s="1"/>
      <c r="WAZ424" s="1"/>
      <c r="WBA424" s="1"/>
      <c r="WBB424" s="1"/>
      <c r="WBC424" s="1"/>
      <c r="WBD424" s="1"/>
      <c r="WBE424" s="1"/>
      <c r="WBF424" s="1"/>
      <c r="WBG424" s="1"/>
      <c r="WBH424" s="1"/>
      <c r="WBI424" s="1"/>
      <c r="WBJ424" s="1"/>
      <c r="WBK424" s="1"/>
      <c r="WBL424" s="1"/>
      <c r="WBM424" s="1"/>
      <c r="WBN424" s="1"/>
      <c r="WBO424" s="1"/>
      <c r="WBP424" s="1"/>
      <c r="WBQ424" s="1"/>
      <c r="WBR424" s="1"/>
      <c r="WBS424" s="1"/>
      <c r="WBT424" s="1"/>
      <c r="WBU424" s="1"/>
      <c r="WBV424" s="1"/>
      <c r="WBW424" s="1"/>
      <c r="WBX424" s="1"/>
      <c r="WBY424" s="1"/>
      <c r="WBZ424" s="1"/>
      <c r="WCA424" s="1"/>
      <c r="WCB424" s="1"/>
      <c r="WCC424" s="1"/>
      <c r="WCD424" s="1"/>
      <c r="WCE424" s="1"/>
      <c r="WCF424" s="1"/>
      <c r="WCG424" s="1"/>
      <c r="WCH424" s="1"/>
      <c r="WCI424" s="1"/>
      <c r="WCJ424" s="1"/>
      <c r="WCK424" s="1"/>
      <c r="WCL424" s="1"/>
      <c r="WCM424" s="1"/>
      <c r="WCN424" s="1"/>
      <c r="WCO424" s="1"/>
      <c r="WCP424" s="1"/>
      <c r="WCQ424" s="1"/>
      <c r="WCR424" s="1"/>
      <c r="WCS424" s="1"/>
      <c r="WCT424" s="1"/>
      <c r="WCU424" s="1"/>
      <c r="WCV424" s="1"/>
      <c r="WCW424" s="1"/>
      <c r="WCX424" s="1"/>
      <c r="WCY424" s="1"/>
      <c r="WCZ424" s="1"/>
      <c r="WDA424" s="1"/>
      <c r="WDB424" s="1"/>
      <c r="WDC424" s="1"/>
      <c r="WDD424" s="1"/>
      <c r="WDE424" s="1"/>
      <c r="WDF424" s="1"/>
      <c r="WDG424" s="1"/>
      <c r="WDH424" s="1"/>
      <c r="WDI424" s="1"/>
      <c r="WDJ424" s="1"/>
      <c r="WDK424" s="1"/>
      <c r="WDL424" s="1"/>
      <c r="WDM424" s="1"/>
      <c r="WDN424" s="1"/>
      <c r="WDO424" s="1"/>
      <c r="WDP424" s="1"/>
      <c r="WDQ424" s="1"/>
      <c r="WDR424" s="1"/>
      <c r="WDS424" s="1"/>
      <c r="WDT424" s="1"/>
      <c r="WDU424" s="1"/>
      <c r="WDV424" s="1"/>
      <c r="WDW424" s="1"/>
      <c r="WDX424" s="1"/>
      <c r="WDY424" s="1"/>
      <c r="WDZ424" s="1"/>
      <c r="WEA424" s="1"/>
      <c r="WEB424" s="1"/>
      <c r="WEC424" s="1"/>
      <c r="WED424" s="1"/>
      <c r="WEE424" s="1"/>
      <c r="WEF424" s="1"/>
      <c r="WEG424" s="1"/>
      <c r="WEH424" s="1"/>
      <c r="WEI424" s="1"/>
      <c r="WEJ424" s="1"/>
      <c r="WEK424" s="1"/>
      <c r="WEL424" s="1"/>
      <c r="WEM424" s="1"/>
      <c r="WEN424" s="1"/>
      <c r="WEO424" s="1"/>
      <c r="WEP424" s="1"/>
      <c r="WEQ424" s="1"/>
      <c r="WER424" s="1"/>
      <c r="WES424" s="1"/>
      <c r="WET424" s="1"/>
      <c r="WEU424" s="1"/>
      <c r="WEV424" s="1"/>
      <c r="WEW424" s="1"/>
      <c r="WEX424" s="1"/>
      <c r="WEY424" s="1"/>
      <c r="WEZ424" s="1"/>
      <c r="WFA424" s="1"/>
      <c r="WFB424" s="1"/>
      <c r="WFC424" s="1"/>
      <c r="WFD424" s="1"/>
      <c r="WFE424" s="1"/>
      <c r="WFF424" s="1"/>
      <c r="WFG424" s="1"/>
      <c r="WFH424" s="1"/>
      <c r="WFI424" s="1"/>
      <c r="WFJ424" s="1"/>
      <c r="WFK424" s="1"/>
      <c r="WFL424" s="1"/>
      <c r="WFM424" s="1"/>
      <c r="WFN424" s="1"/>
      <c r="WFO424" s="1"/>
      <c r="WFP424" s="1"/>
      <c r="WFQ424" s="1"/>
      <c r="WFR424" s="1"/>
      <c r="WFS424" s="1"/>
      <c r="WFT424" s="1"/>
      <c r="WFU424" s="1"/>
      <c r="WFV424" s="1"/>
      <c r="WFW424" s="1"/>
      <c r="WFX424" s="1"/>
      <c r="WFY424" s="1"/>
      <c r="WFZ424" s="1"/>
      <c r="WGA424" s="1"/>
      <c r="WGB424" s="1"/>
      <c r="WGC424" s="1"/>
      <c r="WGD424" s="1"/>
      <c r="WGE424" s="1"/>
      <c r="WGF424" s="1"/>
      <c r="WGG424" s="1"/>
      <c r="WGH424" s="1"/>
      <c r="WGI424" s="1"/>
      <c r="WGJ424" s="1"/>
      <c r="WGK424" s="1"/>
      <c r="WGL424" s="1"/>
      <c r="WGM424" s="1"/>
      <c r="WGN424" s="1"/>
      <c r="WGO424" s="1"/>
      <c r="WGP424" s="1"/>
      <c r="WGQ424" s="1"/>
      <c r="WGR424" s="1"/>
      <c r="WGS424" s="1"/>
      <c r="WGT424" s="1"/>
      <c r="WGU424" s="1"/>
      <c r="WGV424" s="1"/>
      <c r="WGW424" s="1"/>
      <c r="WGX424" s="1"/>
      <c r="WGY424" s="1"/>
      <c r="WGZ424" s="1"/>
      <c r="WHA424" s="1"/>
      <c r="WHB424" s="1"/>
      <c r="WHC424" s="1"/>
      <c r="WHD424" s="1"/>
      <c r="WHE424" s="1"/>
      <c r="WHF424" s="1"/>
      <c r="WHG424" s="1"/>
      <c r="WHH424" s="1"/>
      <c r="WHI424" s="1"/>
      <c r="WHJ424" s="1"/>
      <c r="WHK424" s="1"/>
      <c r="WHL424" s="1"/>
      <c r="WHM424" s="1"/>
      <c r="WHN424" s="1"/>
      <c r="WHO424" s="1"/>
      <c r="WHP424" s="1"/>
      <c r="WHQ424" s="1"/>
      <c r="WHR424" s="1"/>
      <c r="WHS424" s="1"/>
      <c r="WHT424" s="1"/>
      <c r="WHU424" s="1"/>
      <c r="WHV424" s="1"/>
      <c r="WHW424" s="1"/>
      <c r="WHX424" s="1"/>
      <c r="WHY424" s="1"/>
      <c r="WHZ424" s="1"/>
      <c r="WIA424" s="1"/>
      <c r="WIB424" s="1"/>
      <c r="WIC424" s="1"/>
      <c r="WID424" s="1"/>
      <c r="WIE424" s="1"/>
      <c r="WIF424" s="1"/>
      <c r="WIG424" s="1"/>
      <c r="WIH424" s="1"/>
      <c r="WII424" s="1"/>
      <c r="WIJ424" s="1"/>
      <c r="WIK424" s="1"/>
      <c r="WIL424" s="1"/>
      <c r="WIM424" s="1"/>
      <c r="WIN424" s="1"/>
      <c r="WIO424" s="1"/>
      <c r="WIP424" s="1"/>
      <c r="WIQ424" s="1"/>
      <c r="WIR424" s="1"/>
      <c r="WIS424" s="1"/>
      <c r="WIT424" s="1"/>
      <c r="WIU424" s="1"/>
      <c r="WIV424" s="1"/>
      <c r="WIW424" s="1"/>
      <c r="WIX424" s="1"/>
      <c r="WIY424" s="1"/>
      <c r="WIZ424" s="1"/>
      <c r="WJA424" s="1"/>
      <c r="WJB424" s="1"/>
      <c r="WJC424" s="1"/>
      <c r="WJD424" s="1"/>
      <c r="WJE424" s="1"/>
      <c r="WJF424" s="1"/>
      <c r="WJG424" s="1"/>
      <c r="WJH424" s="1"/>
      <c r="WJI424" s="1"/>
      <c r="WJJ424" s="1"/>
      <c r="WJK424" s="1"/>
      <c r="WJL424" s="1"/>
      <c r="WJM424" s="1"/>
      <c r="WJN424" s="1"/>
      <c r="WJO424" s="1"/>
      <c r="WJP424" s="1"/>
      <c r="WJQ424" s="1"/>
      <c r="WJR424" s="1"/>
      <c r="WJS424" s="1"/>
      <c r="WJT424" s="1"/>
      <c r="WJU424" s="1"/>
      <c r="WJV424" s="1"/>
      <c r="WJW424" s="1"/>
      <c r="WJX424" s="1"/>
      <c r="WJY424" s="1"/>
      <c r="WJZ424" s="1"/>
      <c r="WKA424" s="1"/>
      <c r="WKB424" s="1"/>
      <c r="WKC424" s="1"/>
      <c r="WKD424" s="1"/>
      <c r="WKE424" s="1"/>
      <c r="WKF424" s="1"/>
      <c r="WKG424" s="1"/>
      <c r="WKH424" s="1"/>
      <c r="WKI424" s="1"/>
      <c r="WKJ424" s="1"/>
      <c r="WKK424" s="1"/>
      <c r="WKL424" s="1"/>
      <c r="WKM424" s="1"/>
      <c r="WKN424" s="1"/>
      <c r="WKO424" s="1"/>
      <c r="WKP424" s="1"/>
      <c r="WKQ424" s="1"/>
      <c r="WKR424" s="1"/>
      <c r="WKS424" s="1"/>
      <c r="WKT424" s="1"/>
      <c r="WKU424" s="1"/>
      <c r="WKV424" s="1"/>
      <c r="WKW424" s="1"/>
      <c r="WKX424" s="1"/>
      <c r="WKY424" s="1"/>
      <c r="WKZ424" s="1"/>
      <c r="WLA424" s="1"/>
      <c r="WLB424" s="1"/>
      <c r="WLC424" s="1"/>
      <c r="WLD424" s="1"/>
      <c r="WLE424" s="1"/>
      <c r="WLF424" s="1"/>
      <c r="WLG424" s="1"/>
      <c r="WLH424" s="1"/>
      <c r="WLI424" s="1"/>
      <c r="WLJ424" s="1"/>
      <c r="WLK424" s="1"/>
      <c r="WLL424" s="1"/>
      <c r="WLM424" s="1"/>
      <c r="WLN424" s="1"/>
      <c r="WLO424" s="1"/>
      <c r="WLP424" s="1"/>
      <c r="WLQ424" s="1"/>
      <c r="WLR424" s="1"/>
      <c r="WLS424" s="1"/>
      <c r="WLT424" s="1"/>
      <c r="WLU424" s="1"/>
      <c r="WLV424" s="1"/>
      <c r="WLW424" s="1"/>
      <c r="WLX424" s="1"/>
      <c r="WLY424" s="1"/>
      <c r="WLZ424" s="1"/>
      <c r="WMA424" s="1"/>
      <c r="WMB424" s="1"/>
      <c r="WMC424" s="1"/>
      <c r="WMD424" s="1"/>
      <c r="WME424" s="1"/>
      <c r="WMF424" s="1"/>
      <c r="WMG424" s="1"/>
      <c r="WMH424" s="1"/>
      <c r="WMI424" s="1"/>
      <c r="WMJ424" s="1"/>
      <c r="WMK424" s="1"/>
      <c r="WML424" s="1"/>
      <c r="WMM424" s="1"/>
      <c r="WMN424" s="1"/>
      <c r="WMO424" s="1"/>
      <c r="WMP424" s="1"/>
      <c r="WMQ424" s="1"/>
      <c r="WMR424" s="1"/>
      <c r="WMS424" s="1"/>
      <c r="WMT424" s="1"/>
      <c r="WMU424" s="1"/>
      <c r="WMV424" s="1"/>
      <c r="WMW424" s="1"/>
      <c r="WMX424" s="1"/>
      <c r="WMY424" s="1"/>
      <c r="WMZ424" s="1"/>
      <c r="WNA424" s="1"/>
      <c r="WNB424" s="1"/>
      <c r="WNC424" s="1"/>
      <c r="WND424" s="1"/>
      <c r="WNE424" s="1"/>
      <c r="WNF424" s="1"/>
      <c r="WNG424" s="1"/>
      <c r="WNH424" s="1"/>
      <c r="WNI424" s="1"/>
      <c r="WNJ424" s="1"/>
      <c r="WNK424" s="1"/>
      <c r="WNL424" s="1"/>
      <c r="WNM424" s="1"/>
      <c r="WNN424" s="1"/>
      <c r="WNO424" s="1"/>
      <c r="WNP424" s="1"/>
      <c r="WNQ424" s="1"/>
      <c r="WNR424" s="1"/>
      <c r="WNS424" s="1"/>
      <c r="WNT424" s="1"/>
      <c r="WNU424" s="1"/>
      <c r="WNV424" s="1"/>
      <c r="WNW424" s="1"/>
      <c r="WNX424" s="1"/>
      <c r="WNY424" s="1"/>
      <c r="WNZ424" s="1"/>
      <c r="WOA424" s="1"/>
      <c r="WOB424" s="1"/>
      <c r="WOC424" s="1"/>
      <c r="WOD424" s="1"/>
      <c r="WOE424" s="1"/>
      <c r="WOF424" s="1"/>
      <c r="WOG424" s="1"/>
      <c r="WOH424" s="1"/>
      <c r="WOI424" s="1"/>
      <c r="WOJ424" s="1"/>
      <c r="WOK424" s="1"/>
      <c r="WOL424" s="1"/>
      <c r="WOM424" s="1"/>
      <c r="WON424" s="1"/>
      <c r="WOO424" s="1"/>
      <c r="WOP424" s="1"/>
      <c r="WOQ424" s="1"/>
      <c r="WOR424" s="1"/>
      <c r="WOS424" s="1"/>
      <c r="WOT424" s="1"/>
      <c r="WOU424" s="1"/>
      <c r="WOV424" s="1"/>
      <c r="WOW424" s="1"/>
      <c r="WOX424" s="1"/>
      <c r="WOY424" s="1"/>
      <c r="WOZ424" s="1"/>
      <c r="WPA424" s="1"/>
      <c r="WPB424" s="1"/>
      <c r="WPC424" s="1"/>
      <c r="WPD424" s="1"/>
      <c r="WPE424" s="1"/>
      <c r="WPF424" s="1"/>
      <c r="WPG424" s="1"/>
      <c r="WPH424" s="1"/>
      <c r="WPI424" s="1"/>
      <c r="WPJ424" s="1"/>
      <c r="WPK424" s="1"/>
      <c r="WPL424" s="1"/>
      <c r="WPM424" s="1"/>
      <c r="WPN424" s="1"/>
      <c r="WPO424" s="1"/>
      <c r="WPP424" s="1"/>
      <c r="WPQ424" s="1"/>
      <c r="WPR424" s="1"/>
      <c r="WPS424" s="1"/>
      <c r="WPT424" s="1"/>
      <c r="WPU424" s="1"/>
      <c r="WPV424" s="1"/>
      <c r="WPW424" s="1"/>
      <c r="WPX424" s="1"/>
      <c r="WPY424" s="1"/>
      <c r="WPZ424" s="1"/>
      <c r="WQA424" s="1"/>
      <c r="WQB424" s="1"/>
      <c r="WQC424" s="1"/>
      <c r="WQD424" s="1"/>
      <c r="WQE424" s="1"/>
      <c r="WQF424" s="1"/>
      <c r="WQG424" s="1"/>
      <c r="WQH424" s="1"/>
      <c r="WQI424" s="1"/>
      <c r="WQJ424" s="1"/>
      <c r="WQK424" s="1"/>
      <c r="WQL424" s="1"/>
      <c r="WQM424" s="1"/>
      <c r="WQN424" s="1"/>
      <c r="WQO424" s="1"/>
      <c r="WQP424" s="1"/>
      <c r="WQQ424" s="1"/>
      <c r="WQR424" s="1"/>
      <c r="WQS424" s="1"/>
      <c r="WQT424" s="1"/>
      <c r="WQU424" s="1"/>
      <c r="WQV424" s="1"/>
      <c r="WQW424" s="1"/>
      <c r="WQX424" s="1"/>
      <c r="WQY424" s="1"/>
      <c r="WQZ424" s="1"/>
      <c r="WRA424" s="1"/>
      <c r="WRB424" s="1"/>
      <c r="WRC424" s="1"/>
      <c r="WRD424" s="1"/>
      <c r="WRE424" s="1"/>
      <c r="WRF424" s="1"/>
      <c r="WRG424" s="1"/>
      <c r="WRH424" s="1"/>
      <c r="WRI424" s="1"/>
      <c r="WRJ424" s="1"/>
      <c r="WRK424" s="1"/>
      <c r="WRL424" s="1"/>
      <c r="WRM424" s="1"/>
      <c r="WRN424" s="1"/>
      <c r="WRO424" s="1"/>
      <c r="WRP424" s="1"/>
      <c r="WRQ424" s="1"/>
      <c r="WRR424" s="1"/>
      <c r="WRS424" s="1"/>
      <c r="WRT424" s="1"/>
      <c r="WRU424" s="1"/>
      <c r="WRV424" s="1"/>
      <c r="WRW424" s="1"/>
      <c r="WRX424" s="1"/>
      <c r="WRY424" s="1"/>
      <c r="WRZ424" s="1"/>
      <c r="WSA424" s="1"/>
      <c r="WSB424" s="1"/>
      <c r="WSC424" s="1"/>
      <c r="WSD424" s="1"/>
      <c r="WSE424" s="1"/>
      <c r="WSF424" s="1"/>
      <c r="WSG424" s="1"/>
      <c r="WSH424" s="1"/>
      <c r="WSI424" s="1"/>
      <c r="WSJ424" s="1"/>
      <c r="WSK424" s="1"/>
      <c r="WSL424" s="1"/>
      <c r="WSM424" s="1"/>
      <c r="WSN424" s="1"/>
      <c r="WSO424" s="1"/>
      <c r="WSP424" s="1"/>
      <c r="WSQ424" s="1"/>
      <c r="WSR424" s="1"/>
      <c r="WSS424" s="1"/>
      <c r="WST424" s="1"/>
      <c r="WSU424" s="1"/>
      <c r="WSV424" s="1"/>
      <c r="WSW424" s="1"/>
      <c r="WSX424" s="1"/>
      <c r="WSY424" s="1"/>
      <c r="WSZ424" s="1"/>
      <c r="WTA424" s="1"/>
      <c r="WTB424" s="1"/>
      <c r="WTC424" s="1"/>
      <c r="WTD424" s="1"/>
      <c r="WTE424" s="1"/>
      <c r="WTF424" s="1"/>
      <c r="WTG424" s="1"/>
      <c r="WTH424" s="1"/>
      <c r="WTI424" s="1"/>
      <c r="WTJ424" s="1"/>
      <c r="WTK424" s="1"/>
      <c r="WTL424" s="1"/>
      <c r="WTM424" s="1"/>
      <c r="WTN424" s="1"/>
      <c r="WTO424" s="1"/>
      <c r="WTP424" s="1"/>
      <c r="WTQ424" s="1"/>
      <c r="WTR424" s="1"/>
      <c r="WTS424" s="1"/>
      <c r="WTT424" s="1"/>
      <c r="WTU424" s="1"/>
      <c r="WTV424" s="1"/>
      <c r="WTW424" s="1"/>
      <c r="WTX424" s="1"/>
      <c r="WTY424" s="1"/>
      <c r="WTZ424" s="1"/>
      <c r="WUA424" s="1"/>
      <c r="WUB424" s="1"/>
      <c r="WUC424" s="1"/>
      <c r="WUD424" s="1"/>
      <c r="WUE424" s="1"/>
      <c r="WUF424" s="1"/>
      <c r="WUG424" s="1"/>
      <c r="WUH424" s="1"/>
      <c r="WUI424" s="1"/>
      <c r="WUJ424" s="1"/>
      <c r="WUK424" s="1"/>
      <c r="WUL424" s="1"/>
      <c r="WUM424" s="1"/>
      <c r="WUN424" s="1"/>
      <c r="WUO424" s="1"/>
      <c r="WUP424" s="1"/>
      <c r="WUQ424" s="1"/>
      <c r="WUR424" s="1"/>
      <c r="WUS424" s="1"/>
      <c r="WUT424" s="1"/>
      <c r="WUU424" s="1"/>
      <c r="WUV424" s="1"/>
      <c r="WUW424" s="1"/>
      <c r="WUX424" s="1"/>
      <c r="WUY424" s="1"/>
      <c r="WUZ424" s="1"/>
      <c r="WVA424" s="1"/>
      <c r="WVB424" s="1"/>
      <c r="WVC424" s="1"/>
      <c r="WVD424" s="1"/>
      <c r="WVE424" s="1"/>
      <c r="WVF424" s="1"/>
      <c r="WVG424" s="1"/>
      <c r="WVH424" s="1"/>
      <c r="WVI424" s="1"/>
      <c r="WVJ424" s="1"/>
      <c r="WVK424" s="1"/>
      <c r="WVL424" s="1"/>
      <c r="WVM424" s="1"/>
      <c r="WVN424" s="1"/>
      <c r="WVO424" s="1"/>
      <c r="WVP424" s="1"/>
      <c r="WVQ424" s="1"/>
      <c r="WVR424" s="1"/>
      <c r="WVS424" s="1"/>
      <c r="WVT424" s="1"/>
      <c r="WVU424" s="1"/>
      <c r="WVV424" s="1"/>
      <c r="WVW424" s="1"/>
      <c r="WVX424" s="1"/>
      <c r="WVY424" s="1"/>
      <c r="WVZ424" s="1"/>
      <c r="WWA424" s="1"/>
      <c r="WWB424" s="1"/>
      <c r="WWC424" s="1"/>
      <c r="WWD424" s="1"/>
      <c r="WWE424" s="1"/>
      <c r="WWF424" s="1"/>
      <c r="WWG424" s="1"/>
      <c r="WWH424" s="1"/>
      <c r="WWI424" s="1"/>
      <c r="WWJ424" s="1"/>
      <c r="WWK424" s="1"/>
      <c r="WWL424" s="1"/>
      <c r="WWM424" s="1"/>
      <c r="WWN424" s="1"/>
      <c r="WWO424" s="1"/>
      <c r="WWP424" s="1"/>
      <c r="WWQ424" s="1"/>
      <c r="WWR424" s="1"/>
      <c r="WWS424" s="1"/>
      <c r="WWT424" s="1"/>
      <c r="WWU424" s="1"/>
      <c r="WWV424" s="1"/>
      <c r="WWW424" s="1"/>
      <c r="WWX424" s="1"/>
      <c r="WWY424" s="1"/>
      <c r="WWZ424" s="1"/>
      <c r="WXA424" s="1"/>
      <c r="WXB424" s="1"/>
      <c r="WXC424" s="1"/>
      <c r="WXD424" s="1"/>
      <c r="WXE424" s="1"/>
      <c r="WXF424" s="1"/>
      <c r="WXG424" s="1"/>
      <c r="WXH424" s="1"/>
      <c r="WXI424" s="1"/>
      <c r="WXJ424" s="1"/>
      <c r="WXK424" s="1"/>
      <c r="WXL424" s="1"/>
      <c r="WXM424" s="1"/>
      <c r="WXN424" s="1"/>
      <c r="WXO424" s="1"/>
      <c r="WXP424" s="1"/>
      <c r="WXQ424" s="1"/>
      <c r="WXR424" s="1"/>
      <c r="WXS424" s="1"/>
      <c r="WXT424" s="1"/>
      <c r="WXU424" s="1"/>
      <c r="WXV424" s="1"/>
      <c r="WXW424" s="1"/>
      <c r="WXX424" s="1"/>
      <c r="WXY424" s="1"/>
      <c r="WXZ424" s="1"/>
      <c r="WYA424" s="1"/>
      <c r="WYB424" s="1"/>
      <c r="WYC424" s="1"/>
      <c r="WYD424" s="1"/>
      <c r="WYE424" s="1"/>
      <c r="WYF424" s="1"/>
      <c r="WYG424" s="1"/>
      <c r="WYH424" s="1"/>
      <c r="WYI424" s="1"/>
      <c r="WYJ424" s="1"/>
      <c r="WYK424" s="1"/>
      <c r="WYL424" s="1"/>
      <c r="WYM424" s="1"/>
      <c r="WYN424" s="1"/>
      <c r="WYO424" s="1"/>
      <c r="WYP424" s="1"/>
      <c r="WYQ424" s="1"/>
      <c r="WYR424" s="1"/>
      <c r="WYS424" s="1"/>
      <c r="WYT424" s="1"/>
      <c r="WYU424" s="1"/>
      <c r="WYV424" s="1"/>
      <c r="WYW424" s="1"/>
      <c r="WYX424" s="1"/>
      <c r="WYY424" s="1"/>
      <c r="WYZ424" s="1"/>
      <c r="WZA424" s="1"/>
      <c r="WZB424" s="1"/>
      <c r="WZC424" s="1"/>
      <c r="WZD424" s="1"/>
      <c r="WZE424" s="1"/>
      <c r="WZF424" s="1"/>
      <c r="WZG424" s="1"/>
      <c r="WZH424" s="1"/>
      <c r="WZI424" s="1"/>
      <c r="WZJ424" s="1"/>
      <c r="WZK424" s="1"/>
      <c r="WZL424" s="1"/>
      <c r="WZM424" s="1"/>
      <c r="WZN424" s="1"/>
      <c r="WZO424" s="1"/>
      <c r="WZP424" s="1"/>
      <c r="WZQ424" s="1"/>
      <c r="WZR424" s="1"/>
      <c r="WZS424" s="1"/>
      <c r="WZT424" s="1"/>
      <c r="WZU424" s="1"/>
      <c r="WZV424" s="1"/>
      <c r="WZW424" s="1"/>
      <c r="WZX424" s="1"/>
      <c r="WZY424" s="1"/>
      <c r="WZZ424" s="1"/>
      <c r="XAA424" s="1"/>
      <c r="XAB424" s="1"/>
      <c r="XAC424" s="1"/>
      <c r="XAD424" s="1"/>
      <c r="XAE424" s="1"/>
      <c r="XAF424" s="1"/>
      <c r="XAG424" s="1"/>
      <c r="XAH424" s="1"/>
      <c r="XAI424" s="1"/>
      <c r="XAJ424" s="1"/>
      <c r="XAK424" s="1"/>
      <c r="XAL424" s="1"/>
      <c r="XAM424" s="1"/>
      <c r="XAN424" s="1"/>
      <c r="XAO424" s="1"/>
      <c r="XAP424" s="1"/>
      <c r="XAQ424" s="1"/>
      <c r="XAR424" s="1"/>
      <c r="XAS424" s="1"/>
      <c r="XAT424" s="1"/>
      <c r="XAU424" s="1"/>
      <c r="XAV424" s="1"/>
      <c r="XAW424" s="1"/>
      <c r="XAX424" s="1"/>
      <c r="XAY424" s="1"/>
      <c r="XAZ424" s="1"/>
      <c r="XBA424" s="1"/>
      <c r="XBB424" s="1"/>
      <c r="XBC424" s="1"/>
      <c r="XBD424" s="1"/>
      <c r="XBE424" s="1"/>
      <c r="XBF424" s="1"/>
      <c r="XBG424" s="1"/>
      <c r="XBH424" s="1"/>
      <c r="XBI424" s="1"/>
      <c r="XBJ424" s="1"/>
      <c r="XBK424" s="1"/>
      <c r="XBL424" s="1"/>
      <c r="XBM424" s="1"/>
      <c r="XBN424" s="1"/>
      <c r="XBO424" s="1"/>
      <c r="XBP424" s="1"/>
      <c r="XBQ424" s="1"/>
      <c r="XBR424" s="1"/>
      <c r="XBS424" s="1"/>
      <c r="XBT424" s="1"/>
      <c r="XBU424" s="1"/>
      <c r="XBV424" s="1"/>
      <c r="XBW424" s="1"/>
      <c r="XBX424" s="1"/>
      <c r="XBY424" s="1"/>
      <c r="XBZ424" s="1"/>
      <c r="XCA424" s="1"/>
      <c r="XCB424" s="1"/>
      <c r="XCC424" s="1"/>
      <c r="XCD424" s="1"/>
      <c r="XCE424" s="1"/>
      <c r="XCF424" s="1"/>
      <c r="XCG424" s="1"/>
      <c r="XCH424" s="1"/>
      <c r="XCI424" s="1"/>
      <c r="XCJ424" s="1"/>
      <c r="XCK424" s="1"/>
      <c r="XCL424" s="1"/>
      <c r="XCM424" s="1"/>
      <c r="XCN424" s="1"/>
      <c r="XCO424" s="1"/>
      <c r="XCP424" s="1"/>
      <c r="XCQ424" s="1"/>
      <c r="XCR424" s="1"/>
      <c r="XCS424" s="1"/>
      <c r="XCT424" s="1"/>
      <c r="XCU424" s="1"/>
      <c r="XCV424" s="1"/>
      <c r="XCW424" s="1"/>
      <c r="XCX424" s="1"/>
      <c r="XCY424" s="1"/>
      <c r="XCZ424" s="1"/>
      <c r="XDA424" s="1"/>
      <c r="XDB424" s="1"/>
      <c r="XDC424" s="1"/>
      <c r="XDD424" s="1"/>
      <c r="XDE424" s="1"/>
      <c r="XDF424" s="1"/>
      <c r="XDG424" s="1"/>
      <c r="XDH424" s="1"/>
      <c r="XDI424" s="1"/>
      <c r="XDJ424" s="1"/>
      <c r="XDK424" s="1"/>
      <c r="XDL424" s="1"/>
      <c r="XDM424" s="1"/>
      <c r="XDN424" s="1"/>
      <c r="XDO424" s="1"/>
      <c r="XDP424" s="1"/>
      <c r="XDQ424" s="1"/>
      <c r="XDR424" s="1"/>
      <c r="XDS424" s="1"/>
      <c r="XDT424" s="1"/>
      <c r="XDU424" s="1"/>
      <c r="XDV424" s="1"/>
      <c r="XDW424" s="1"/>
      <c r="XDX424" s="1"/>
      <c r="XDY424" s="1"/>
      <c r="XDZ424" s="1"/>
      <c r="XEA424" s="1"/>
      <c r="XEB424" s="1"/>
      <c r="XEC424" s="1"/>
      <c r="XED424" s="1"/>
      <c r="XEE424" s="1"/>
      <c r="XEF424" s="1"/>
      <c r="XEG424" s="1"/>
      <c r="XEH424" s="1"/>
      <c r="XEI424" s="1"/>
      <c r="XEJ424" s="1"/>
      <c r="XEK424" s="1"/>
      <c r="XEL424" s="1"/>
      <c r="XEM424" s="1"/>
      <c r="XEN424" s="1"/>
      <c r="XEO424" s="1"/>
      <c r="XEP424" s="1"/>
      <c r="XEQ424" s="1"/>
      <c r="XER424" s="1"/>
      <c r="XES424" s="1"/>
      <c r="XET424" s="1"/>
      <c r="XEU424" s="1"/>
      <c r="XEV424" s="1"/>
      <c r="XEW424" s="1"/>
      <c r="XEX424" s="1"/>
      <c r="XEY424" s="1"/>
      <c r="XEZ424" s="1"/>
      <c r="XFA424" s="1"/>
      <c r="XFB424" s="1"/>
      <c r="XFC424" s="1"/>
      <c r="XFD424" s="1"/>
    </row>
    <row r="425" s="1" customFormat="1" ht="40.5" spans="1:15">
      <c r="A425" s="6" t="s">
        <v>1</v>
      </c>
      <c r="B425" s="6" t="s">
        <v>2</v>
      </c>
      <c r="C425" s="7" t="s">
        <v>3</v>
      </c>
      <c r="D425" s="7" t="s">
        <v>4</v>
      </c>
      <c r="E425" s="7" t="s">
        <v>5</v>
      </c>
      <c r="F425" s="8" t="s">
        <v>6</v>
      </c>
      <c r="G425" s="7" t="s">
        <v>7</v>
      </c>
      <c r="H425" s="9" t="s">
        <v>8</v>
      </c>
      <c r="I425" s="6" t="s">
        <v>9</v>
      </c>
      <c r="J425" s="7" t="s">
        <v>10</v>
      </c>
      <c r="K425" s="7" t="s">
        <v>11</v>
      </c>
      <c r="L425" s="7" t="s">
        <v>12</v>
      </c>
      <c r="M425" s="7" t="s">
        <v>13</v>
      </c>
      <c r="N425" s="7" t="s">
        <v>14</v>
      </c>
      <c r="O425" s="6" t="s">
        <v>15</v>
      </c>
    </row>
    <row r="426" s="1" customFormat="1" spans="1:15">
      <c r="A426" s="6">
        <v>2112</v>
      </c>
      <c r="B426" s="6" t="s">
        <v>16</v>
      </c>
      <c r="C426" s="10" t="s">
        <v>367</v>
      </c>
      <c r="D426" s="10" t="s">
        <v>171</v>
      </c>
      <c r="E426" s="10" t="s">
        <v>964</v>
      </c>
      <c r="F426" s="11" t="s">
        <v>369</v>
      </c>
      <c r="G426" s="12" t="s">
        <v>929</v>
      </c>
      <c r="H426" s="9" t="s">
        <v>8</v>
      </c>
      <c r="I426" s="6" t="s">
        <v>9</v>
      </c>
      <c r="J426" s="10" t="s">
        <v>965</v>
      </c>
      <c r="K426" s="14" t="s">
        <v>23</v>
      </c>
      <c r="L426" s="16">
        <v>44834</v>
      </c>
      <c r="M426" s="16">
        <v>44834</v>
      </c>
      <c r="N426" s="16">
        <v>45972</v>
      </c>
      <c r="O426" s="6" t="s">
        <v>15</v>
      </c>
    </row>
    <row r="427" s="1" customFormat="1" spans="1:15">
      <c r="A427" s="6">
        <v>2113</v>
      </c>
      <c r="B427" s="6" t="s">
        <v>16</v>
      </c>
      <c r="C427" s="10" t="s">
        <v>966</v>
      </c>
      <c r="D427" s="10" t="s">
        <v>828</v>
      </c>
      <c r="E427" s="10" t="s">
        <v>967</v>
      </c>
      <c r="F427" s="11" t="s">
        <v>968</v>
      </c>
      <c r="G427" s="12" t="s">
        <v>969</v>
      </c>
      <c r="H427" s="9" t="s">
        <v>8</v>
      </c>
      <c r="I427" s="6" t="s">
        <v>9</v>
      </c>
      <c r="J427" s="10" t="s">
        <v>970</v>
      </c>
      <c r="K427" s="14" t="s">
        <v>139</v>
      </c>
      <c r="L427" s="16">
        <v>44834</v>
      </c>
      <c r="M427" s="16">
        <v>44834</v>
      </c>
      <c r="N427" s="16">
        <v>44905</v>
      </c>
      <c r="O427" s="6" t="s">
        <v>15</v>
      </c>
    </row>
    <row r="428" s="1" customFormat="1" spans="1:15">
      <c r="A428" s="6">
        <v>2114</v>
      </c>
      <c r="B428" s="6" t="s">
        <v>16</v>
      </c>
      <c r="C428" s="10" t="s">
        <v>367</v>
      </c>
      <c r="D428" s="10" t="s">
        <v>171</v>
      </c>
      <c r="E428" s="17" t="s">
        <v>971</v>
      </c>
      <c r="F428" s="11" t="s">
        <v>369</v>
      </c>
      <c r="G428" s="12" t="s">
        <v>929</v>
      </c>
      <c r="H428" s="9" t="s">
        <v>8</v>
      </c>
      <c r="I428" s="6" t="s">
        <v>9</v>
      </c>
      <c r="J428" s="10" t="s">
        <v>972</v>
      </c>
      <c r="K428" s="14" t="s">
        <v>23</v>
      </c>
      <c r="L428" s="16">
        <v>44832</v>
      </c>
      <c r="M428" s="16">
        <v>44832</v>
      </c>
      <c r="N428" s="16">
        <v>45972</v>
      </c>
      <c r="O428" s="6" t="s">
        <v>15</v>
      </c>
    </row>
    <row r="429" s="1" customFormat="1" spans="1:15">
      <c r="A429" s="6">
        <v>2115</v>
      </c>
      <c r="B429" s="6" t="s">
        <v>16</v>
      </c>
      <c r="C429" s="10" t="s">
        <v>509</v>
      </c>
      <c r="D429" s="10" t="s">
        <v>616</v>
      </c>
      <c r="E429" s="10" t="s">
        <v>617</v>
      </c>
      <c r="F429" s="11" t="s">
        <v>512</v>
      </c>
      <c r="G429" s="12" t="s">
        <v>513</v>
      </c>
      <c r="H429" s="9" t="s">
        <v>8</v>
      </c>
      <c r="I429" s="6" t="s">
        <v>9</v>
      </c>
      <c r="J429" s="10" t="s">
        <v>973</v>
      </c>
      <c r="K429" s="14" t="s">
        <v>23</v>
      </c>
      <c r="L429" s="16">
        <v>44832</v>
      </c>
      <c r="M429" s="16">
        <v>44832</v>
      </c>
      <c r="N429" s="16">
        <v>45495</v>
      </c>
      <c r="O429" s="6" t="s">
        <v>15</v>
      </c>
    </row>
    <row r="430" s="1" customFormat="1" spans="1:15">
      <c r="A430" s="6">
        <v>2116</v>
      </c>
      <c r="B430" s="6" t="s">
        <v>16</v>
      </c>
      <c r="C430" s="10" t="s">
        <v>509</v>
      </c>
      <c r="D430" s="10" t="s">
        <v>974</v>
      </c>
      <c r="E430" s="10" t="s">
        <v>975</v>
      </c>
      <c r="F430" s="11" t="s">
        <v>512</v>
      </c>
      <c r="G430" s="12" t="s">
        <v>513</v>
      </c>
      <c r="H430" s="9" t="s">
        <v>8</v>
      </c>
      <c r="I430" s="6" t="s">
        <v>9</v>
      </c>
      <c r="J430" s="10" t="s">
        <v>976</v>
      </c>
      <c r="K430" s="14" t="s">
        <v>23</v>
      </c>
      <c r="L430" s="16">
        <v>44832</v>
      </c>
      <c r="M430" s="16">
        <v>44832</v>
      </c>
      <c r="N430" s="16">
        <v>45948</v>
      </c>
      <c r="O430" s="6" t="s">
        <v>15</v>
      </c>
    </row>
    <row r="431" s="1" customFormat="1" spans="1:15">
      <c r="A431" s="6">
        <v>2117</v>
      </c>
      <c r="B431" s="6" t="s">
        <v>16</v>
      </c>
      <c r="C431" s="10" t="s">
        <v>509</v>
      </c>
      <c r="D431" s="10" t="s">
        <v>974</v>
      </c>
      <c r="E431" s="10" t="s">
        <v>975</v>
      </c>
      <c r="F431" s="11" t="s">
        <v>512</v>
      </c>
      <c r="G431" s="12" t="s">
        <v>513</v>
      </c>
      <c r="H431" s="9" t="s">
        <v>8</v>
      </c>
      <c r="I431" s="6" t="s">
        <v>9</v>
      </c>
      <c r="J431" s="10" t="s">
        <v>977</v>
      </c>
      <c r="K431" s="14" t="s">
        <v>23</v>
      </c>
      <c r="L431" s="16">
        <v>44832</v>
      </c>
      <c r="M431" s="16">
        <v>44832</v>
      </c>
      <c r="N431" s="16">
        <v>45948</v>
      </c>
      <c r="O431" s="6" t="s">
        <v>15</v>
      </c>
    </row>
    <row r="432" s="1" customFormat="1" spans="1:15">
      <c r="A432" s="6">
        <v>2118</v>
      </c>
      <c r="B432" s="6" t="s">
        <v>16</v>
      </c>
      <c r="C432" s="10" t="s">
        <v>509</v>
      </c>
      <c r="D432" s="10" t="s">
        <v>978</v>
      </c>
      <c r="E432" s="10" t="s">
        <v>979</v>
      </c>
      <c r="F432" s="11" t="s">
        <v>512</v>
      </c>
      <c r="G432" s="12" t="s">
        <v>513</v>
      </c>
      <c r="H432" s="9" t="s">
        <v>8</v>
      </c>
      <c r="I432" s="6" t="s">
        <v>9</v>
      </c>
      <c r="J432" s="10" t="s">
        <v>980</v>
      </c>
      <c r="K432" s="14" t="s">
        <v>23</v>
      </c>
      <c r="L432" s="16">
        <v>44832</v>
      </c>
      <c r="M432" s="16">
        <v>44832</v>
      </c>
      <c r="N432" s="16">
        <v>45965</v>
      </c>
      <c r="O432" s="6" t="s">
        <v>15</v>
      </c>
    </row>
    <row r="433" s="1" customFormat="1" spans="1:15">
      <c r="A433" s="6">
        <v>2119</v>
      </c>
      <c r="B433" s="6" t="s">
        <v>16</v>
      </c>
      <c r="C433" s="10" t="s">
        <v>509</v>
      </c>
      <c r="D433" s="10" t="s">
        <v>981</v>
      </c>
      <c r="E433" s="10" t="s">
        <v>982</v>
      </c>
      <c r="F433" s="11" t="s">
        <v>512</v>
      </c>
      <c r="G433" s="12" t="s">
        <v>513</v>
      </c>
      <c r="H433" s="9" t="s">
        <v>8</v>
      </c>
      <c r="I433" s="6" t="s">
        <v>9</v>
      </c>
      <c r="J433" s="10" t="s">
        <v>983</v>
      </c>
      <c r="K433" s="14" t="s">
        <v>23</v>
      </c>
      <c r="L433" s="16">
        <v>44832</v>
      </c>
      <c r="M433" s="16">
        <v>44832</v>
      </c>
      <c r="N433" s="16">
        <v>45390</v>
      </c>
      <c r="O433" s="6" t="s">
        <v>15</v>
      </c>
    </row>
    <row r="434" s="1" customFormat="1" spans="1:15">
      <c r="A434" s="6">
        <v>2120</v>
      </c>
      <c r="B434" s="6" t="s">
        <v>16</v>
      </c>
      <c r="C434" s="10" t="s">
        <v>509</v>
      </c>
      <c r="D434" s="10" t="s">
        <v>984</v>
      </c>
      <c r="E434" s="10" t="s">
        <v>985</v>
      </c>
      <c r="F434" s="11" t="s">
        <v>512</v>
      </c>
      <c r="G434" s="12" t="s">
        <v>513</v>
      </c>
      <c r="H434" s="9" t="s">
        <v>8</v>
      </c>
      <c r="I434" s="6" t="s">
        <v>9</v>
      </c>
      <c r="J434" s="10" t="s">
        <v>986</v>
      </c>
      <c r="K434" s="14" t="s">
        <v>23</v>
      </c>
      <c r="L434" s="16">
        <v>44832</v>
      </c>
      <c r="M434" s="16">
        <v>44832</v>
      </c>
      <c r="N434" s="16">
        <v>45390</v>
      </c>
      <c r="O434" s="6" t="s">
        <v>15</v>
      </c>
    </row>
    <row r="435" s="1" customFormat="1" spans="1:15">
      <c r="A435" s="6">
        <v>2121</v>
      </c>
      <c r="B435" s="6" t="s">
        <v>16</v>
      </c>
      <c r="C435" s="10" t="s">
        <v>367</v>
      </c>
      <c r="D435" s="10" t="s">
        <v>171</v>
      </c>
      <c r="E435" s="10" t="s">
        <v>964</v>
      </c>
      <c r="F435" s="11" t="s">
        <v>369</v>
      </c>
      <c r="G435" s="12" t="s">
        <v>929</v>
      </c>
      <c r="H435" s="9" t="s">
        <v>8</v>
      </c>
      <c r="I435" s="6" t="s">
        <v>9</v>
      </c>
      <c r="J435" s="10" t="s">
        <v>987</v>
      </c>
      <c r="K435" s="14" t="s">
        <v>139</v>
      </c>
      <c r="L435" s="16">
        <v>44832</v>
      </c>
      <c r="M435" s="16">
        <v>44832</v>
      </c>
      <c r="N435" s="16">
        <v>45972</v>
      </c>
      <c r="O435" s="6" t="s">
        <v>15</v>
      </c>
    </row>
    <row r="436" s="1" customFormat="1" spans="1:15">
      <c r="A436" s="6">
        <v>2122</v>
      </c>
      <c r="B436" s="6" t="s">
        <v>16</v>
      </c>
      <c r="C436" s="10" t="s">
        <v>509</v>
      </c>
      <c r="D436" s="10" t="s">
        <v>988</v>
      </c>
      <c r="E436" s="10" t="s">
        <v>989</v>
      </c>
      <c r="F436" s="11" t="s">
        <v>512</v>
      </c>
      <c r="G436" s="12" t="s">
        <v>513</v>
      </c>
      <c r="H436" s="9" t="s">
        <v>8</v>
      </c>
      <c r="I436" s="6" t="s">
        <v>9</v>
      </c>
      <c r="J436" s="10" t="s">
        <v>990</v>
      </c>
      <c r="K436" s="14" t="s">
        <v>23</v>
      </c>
      <c r="L436" s="16">
        <v>44832</v>
      </c>
      <c r="M436" s="16">
        <v>44832</v>
      </c>
      <c r="N436" s="16">
        <v>45564</v>
      </c>
      <c r="O436" s="6" t="s">
        <v>15</v>
      </c>
    </row>
    <row r="437" s="1" customFormat="1" spans="1:15">
      <c r="A437" s="6">
        <v>2123</v>
      </c>
      <c r="B437" s="6" t="s">
        <v>16</v>
      </c>
      <c r="C437" s="10" t="s">
        <v>509</v>
      </c>
      <c r="D437" s="10" t="s">
        <v>988</v>
      </c>
      <c r="E437" s="10" t="s">
        <v>989</v>
      </c>
      <c r="F437" s="11" t="s">
        <v>512</v>
      </c>
      <c r="G437" s="12" t="s">
        <v>513</v>
      </c>
      <c r="H437" s="9" t="s">
        <v>8</v>
      </c>
      <c r="I437" s="6" t="s">
        <v>9</v>
      </c>
      <c r="J437" s="10" t="s">
        <v>991</v>
      </c>
      <c r="K437" s="14" t="s">
        <v>23</v>
      </c>
      <c r="L437" s="16">
        <v>44832</v>
      </c>
      <c r="M437" s="16">
        <v>44832</v>
      </c>
      <c r="N437" s="16">
        <v>45564</v>
      </c>
      <c r="O437" s="6" t="s">
        <v>15</v>
      </c>
    </row>
    <row r="438" s="1" customFormat="1" spans="1:15">
      <c r="A438" s="6">
        <v>2124</v>
      </c>
      <c r="B438" s="6" t="s">
        <v>16</v>
      </c>
      <c r="C438" s="10" t="s">
        <v>509</v>
      </c>
      <c r="D438" s="10" t="s">
        <v>974</v>
      </c>
      <c r="E438" s="10" t="s">
        <v>975</v>
      </c>
      <c r="F438" s="11" t="s">
        <v>512</v>
      </c>
      <c r="G438" s="12" t="s">
        <v>513</v>
      </c>
      <c r="H438" s="9" t="s">
        <v>8</v>
      </c>
      <c r="I438" s="6" t="s">
        <v>9</v>
      </c>
      <c r="J438" s="10" t="s">
        <v>992</v>
      </c>
      <c r="K438" s="14" t="s">
        <v>23</v>
      </c>
      <c r="L438" s="16">
        <v>44832</v>
      </c>
      <c r="M438" s="16">
        <v>44832</v>
      </c>
      <c r="N438" s="16">
        <v>45948</v>
      </c>
      <c r="O438" s="6" t="s">
        <v>15</v>
      </c>
    </row>
    <row r="439" s="1" customFormat="1" spans="1:15">
      <c r="A439" s="6">
        <v>2125</v>
      </c>
      <c r="B439" s="6" t="s">
        <v>16</v>
      </c>
      <c r="C439" s="10" t="s">
        <v>509</v>
      </c>
      <c r="D439" s="10" t="s">
        <v>993</v>
      </c>
      <c r="E439" s="10" t="s">
        <v>994</v>
      </c>
      <c r="F439" s="11" t="s">
        <v>512</v>
      </c>
      <c r="G439" s="12" t="s">
        <v>513</v>
      </c>
      <c r="H439" s="9" t="s">
        <v>8</v>
      </c>
      <c r="I439" s="6" t="s">
        <v>9</v>
      </c>
      <c r="J439" s="10" t="s">
        <v>995</v>
      </c>
      <c r="K439" s="14" t="s">
        <v>23</v>
      </c>
      <c r="L439" s="16">
        <v>44832</v>
      </c>
      <c r="M439" s="16">
        <v>44832</v>
      </c>
      <c r="N439" s="16">
        <v>45390</v>
      </c>
      <c r="O439" s="6" t="s">
        <v>15</v>
      </c>
    </row>
    <row r="440" s="1" customFormat="1" spans="1:15">
      <c r="A440" s="6">
        <v>2126</v>
      </c>
      <c r="B440" s="6" t="s">
        <v>16</v>
      </c>
      <c r="C440" s="10" t="s">
        <v>509</v>
      </c>
      <c r="D440" s="10" t="s">
        <v>996</v>
      </c>
      <c r="E440" s="10" t="s">
        <v>997</v>
      </c>
      <c r="F440" s="11" t="s">
        <v>512</v>
      </c>
      <c r="G440" s="12" t="s">
        <v>513</v>
      </c>
      <c r="H440" s="9" t="s">
        <v>8</v>
      </c>
      <c r="I440" s="6" t="s">
        <v>9</v>
      </c>
      <c r="J440" s="10" t="s">
        <v>998</v>
      </c>
      <c r="K440" s="14" t="s">
        <v>23</v>
      </c>
      <c r="L440" s="16">
        <v>44832</v>
      </c>
      <c r="M440" s="16">
        <v>44832</v>
      </c>
      <c r="N440" s="16">
        <v>45948</v>
      </c>
      <c r="O440" s="6" t="s">
        <v>15</v>
      </c>
    </row>
    <row r="441" s="1" customFormat="1" spans="1:15">
      <c r="A441" s="6">
        <v>2127</v>
      </c>
      <c r="B441" s="6" t="s">
        <v>16</v>
      </c>
      <c r="C441" s="10" t="s">
        <v>384</v>
      </c>
      <c r="D441" s="10" t="s">
        <v>385</v>
      </c>
      <c r="E441" s="10" t="s">
        <v>386</v>
      </c>
      <c r="F441" s="11" t="s">
        <v>387</v>
      </c>
      <c r="G441" s="12" t="s">
        <v>999</v>
      </c>
      <c r="H441" s="9" t="s">
        <v>8</v>
      </c>
      <c r="I441" s="6" t="s">
        <v>9</v>
      </c>
      <c r="J441" s="10" t="s">
        <v>1000</v>
      </c>
      <c r="K441" s="14" t="s">
        <v>23</v>
      </c>
      <c r="L441" s="16">
        <v>44832</v>
      </c>
      <c r="M441" s="16">
        <v>44832</v>
      </c>
      <c r="N441" s="16">
        <v>44895</v>
      </c>
      <c r="O441" s="6" t="s">
        <v>15</v>
      </c>
    </row>
    <row r="442" s="1" customFormat="1" spans="1:15">
      <c r="A442" s="6">
        <v>2128</v>
      </c>
      <c r="B442" s="6" t="s">
        <v>16</v>
      </c>
      <c r="C442" s="10" t="s">
        <v>384</v>
      </c>
      <c r="D442" s="10" t="s">
        <v>385</v>
      </c>
      <c r="E442" s="10" t="s">
        <v>386</v>
      </c>
      <c r="F442" s="11" t="s">
        <v>387</v>
      </c>
      <c r="G442" s="12" t="s">
        <v>999</v>
      </c>
      <c r="H442" s="9" t="s">
        <v>8</v>
      </c>
      <c r="I442" s="6" t="s">
        <v>9</v>
      </c>
      <c r="J442" s="10" t="s">
        <v>1001</v>
      </c>
      <c r="K442" s="14" t="s">
        <v>23</v>
      </c>
      <c r="L442" s="16">
        <v>44832</v>
      </c>
      <c r="M442" s="16">
        <v>44832</v>
      </c>
      <c r="N442" s="16">
        <v>44895</v>
      </c>
      <c r="O442" s="6" t="s">
        <v>15</v>
      </c>
    </row>
    <row r="443" s="1" customFormat="1" spans="1:15">
      <c r="A443" s="6">
        <v>2129</v>
      </c>
      <c r="B443" s="6" t="s">
        <v>16</v>
      </c>
      <c r="C443" s="10" t="s">
        <v>509</v>
      </c>
      <c r="D443" s="10" t="s">
        <v>996</v>
      </c>
      <c r="E443" s="10" t="s">
        <v>997</v>
      </c>
      <c r="F443" s="11" t="s">
        <v>512</v>
      </c>
      <c r="G443" s="12" t="s">
        <v>513</v>
      </c>
      <c r="H443" s="9" t="s">
        <v>8</v>
      </c>
      <c r="I443" s="6" t="s">
        <v>9</v>
      </c>
      <c r="J443" s="10" t="s">
        <v>1002</v>
      </c>
      <c r="K443" s="14" t="s">
        <v>23</v>
      </c>
      <c r="L443" s="16">
        <v>44832</v>
      </c>
      <c r="M443" s="16">
        <v>44832</v>
      </c>
      <c r="N443" s="16">
        <v>45948</v>
      </c>
      <c r="O443" s="6" t="s">
        <v>15</v>
      </c>
    </row>
    <row r="444" s="1" customFormat="1" spans="1:15">
      <c r="A444" s="6">
        <v>2130</v>
      </c>
      <c r="B444" s="6" t="s">
        <v>16</v>
      </c>
      <c r="C444" s="10" t="s">
        <v>384</v>
      </c>
      <c r="D444" s="10" t="s">
        <v>385</v>
      </c>
      <c r="E444" s="10" t="s">
        <v>386</v>
      </c>
      <c r="F444" s="11" t="s">
        <v>387</v>
      </c>
      <c r="G444" s="12" t="s">
        <v>999</v>
      </c>
      <c r="H444" s="9" t="s">
        <v>8</v>
      </c>
      <c r="I444" s="6" t="s">
        <v>9</v>
      </c>
      <c r="J444" s="10" t="s">
        <v>1003</v>
      </c>
      <c r="K444" s="14" t="s">
        <v>23</v>
      </c>
      <c r="L444" s="16">
        <v>44832</v>
      </c>
      <c r="M444" s="16">
        <v>44832</v>
      </c>
      <c r="N444" s="16">
        <v>44895</v>
      </c>
      <c r="O444" s="6" t="s">
        <v>15</v>
      </c>
    </row>
    <row r="445" s="1" customFormat="1" spans="1:15">
      <c r="A445" s="6">
        <v>2131</v>
      </c>
      <c r="B445" s="6" t="s">
        <v>16</v>
      </c>
      <c r="C445" s="10" t="s">
        <v>17</v>
      </c>
      <c r="D445" s="10" t="s">
        <v>32</v>
      </c>
      <c r="E445" s="10" t="s">
        <v>33</v>
      </c>
      <c r="F445" s="11" t="s">
        <v>20</v>
      </c>
      <c r="G445" s="12" t="s">
        <v>21</v>
      </c>
      <c r="H445" s="9" t="s">
        <v>8</v>
      </c>
      <c r="I445" s="6" t="s">
        <v>9</v>
      </c>
      <c r="J445" s="10" t="s">
        <v>1004</v>
      </c>
      <c r="K445" s="14" t="s">
        <v>23</v>
      </c>
      <c r="L445" s="16">
        <v>44832</v>
      </c>
      <c r="M445" s="16">
        <v>44832</v>
      </c>
      <c r="N445" s="16">
        <v>45651</v>
      </c>
      <c r="O445" s="6" t="s">
        <v>15</v>
      </c>
    </row>
    <row r="446" s="1" customFormat="1" spans="1:15">
      <c r="A446" s="6">
        <v>2132</v>
      </c>
      <c r="B446" s="6" t="s">
        <v>16</v>
      </c>
      <c r="C446" s="10" t="s">
        <v>17</v>
      </c>
      <c r="D446" s="10" t="s">
        <v>320</v>
      </c>
      <c r="E446" s="10" t="s">
        <v>26</v>
      </c>
      <c r="F446" s="11" t="s">
        <v>20</v>
      </c>
      <c r="G446" s="12" t="s">
        <v>21</v>
      </c>
      <c r="H446" s="9" t="s">
        <v>8</v>
      </c>
      <c r="I446" s="6" t="s">
        <v>9</v>
      </c>
      <c r="J446" s="10" t="s">
        <v>1005</v>
      </c>
      <c r="K446" s="14" t="s">
        <v>23</v>
      </c>
      <c r="L446" s="16">
        <v>44832</v>
      </c>
      <c r="M446" s="16">
        <v>44832</v>
      </c>
      <c r="N446" s="16">
        <v>45651</v>
      </c>
      <c r="O446" s="6" t="s">
        <v>15</v>
      </c>
    </row>
    <row r="447" s="1" customFormat="1" spans="1:15">
      <c r="A447" s="6">
        <v>2133</v>
      </c>
      <c r="B447" s="6" t="s">
        <v>16</v>
      </c>
      <c r="C447" s="10" t="s">
        <v>17</v>
      </c>
      <c r="D447" s="10" t="s">
        <v>320</v>
      </c>
      <c r="E447" s="10" t="s">
        <v>26</v>
      </c>
      <c r="F447" s="11" t="s">
        <v>20</v>
      </c>
      <c r="G447" s="12" t="s">
        <v>21</v>
      </c>
      <c r="H447" s="9" t="s">
        <v>8</v>
      </c>
      <c r="I447" s="6" t="s">
        <v>9</v>
      </c>
      <c r="J447" s="10" t="s">
        <v>1006</v>
      </c>
      <c r="K447" s="14" t="s">
        <v>23</v>
      </c>
      <c r="L447" s="16">
        <v>44832</v>
      </c>
      <c r="M447" s="16">
        <v>44832</v>
      </c>
      <c r="N447" s="16">
        <v>45651</v>
      </c>
      <c r="O447" s="6" t="s">
        <v>15</v>
      </c>
    </row>
    <row r="448" s="1" customFormat="1" spans="1:15">
      <c r="A448" s="6">
        <v>2134</v>
      </c>
      <c r="B448" s="6" t="s">
        <v>16</v>
      </c>
      <c r="C448" s="10" t="s">
        <v>17</v>
      </c>
      <c r="D448" s="10" t="s">
        <v>320</v>
      </c>
      <c r="E448" s="10" t="s">
        <v>26</v>
      </c>
      <c r="F448" s="11" t="s">
        <v>20</v>
      </c>
      <c r="G448" s="12" t="s">
        <v>21</v>
      </c>
      <c r="H448" s="9" t="s">
        <v>8</v>
      </c>
      <c r="I448" s="6" t="s">
        <v>9</v>
      </c>
      <c r="J448" s="10" t="s">
        <v>1007</v>
      </c>
      <c r="K448" s="14" t="s">
        <v>23</v>
      </c>
      <c r="L448" s="16">
        <v>44832</v>
      </c>
      <c r="M448" s="16">
        <v>44832</v>
      </c>
      <c r="N448" s="16">
        <v>45651</v>
      </c>
      <c r="O448" s="6" t="s">
        <v>15</v>
      </c>
    </row>
    <row r="449" s="1" customFormat="1" spans="1:15">
      <c r="A449" s="6">
        <v>2135</v>
      </c>
      <c r="B449" s="6" t="s">
        <v>16</v>
      </c>
      <c r="C449" s="10" t="s">
        <v>367</v>
      </c>
      <c r="D449" s="10" t="s">
        <v>171</v>
      </c>
      <c r="E449" s="17" t="s">
        <v>971</v>
      </c>
      <c r="F449" s="11" t="s">
        <v>369</v>
      </c>
      <c r="G449" s="12" t="s">
        <v>929</v>
      </c>
      <c r="H449" s="9" t="s">
        <v>8</v>
      </c>
      <c r="I449" s="6" t="s">
        <v>9</v>
      </c>
      <c r="J449" s="10" t="s">
        <v>1008</v>
      </c>
      <c r="K449" s="14" t="s">
        <v>23</v>
      </c>
      <c r="L449" s="16">
        <v>44832</v>
      </c>
      <c r="M449" s="16">
        <v>44832</v>
      </c>
      <c r="N449" s="16">
        <v>45972</v>
      </c>
      <c r="O449" s="6" t="s">
        <v>15</v>
      </c>
    </row>
    <row r="450" s="1" customFormat="1" spans="1:15">
      <c r="A450" s="6">
        <v>2136</v>
      </c>
      <c r="B450" s="6" t="s">
        <v>16</v>
      </c>
      <c r="C450" s="10" t="s">
        <v>17</v>
      </c>
      <c r="D450" s="10" t="s">
        <v>118</v>
      </c>
      <c r="E450" s="10" t="s">
        <v>313</v>
      </c>
      <c r="F450" s="11" t="s">
        <v>20</v>
      </c>
      <c r="G450" s="12" t="s">
        <v>21</v>
      </c>
      <c r="H450" s="9" t="s">
        <v>8</v>
      </c>
      <c r="I450" s="6" t="s">
        <v>9</v>
      </c>
      <c r="J450" s="10" t="s">
        <v>1009</v>
      </c>
      <c r="K450" s="14" t="s">
        <v>23</v>
      </c>
      <c r="L450" s="16">
        <v>44832</v>
      </c>
      <c r="M450" s="16">
        <v>44832</v>
      </c>
      <c r="N450" s="16">
        <v>45651</v>
      </c>
      <c r="O450" s="6" t="s">
        <v>15</v>
      </c>
    </row>
    <row r="451" s="1" customFormat="1" spans="1:15">
      <c r="A451" s="6">
        <v>2137</v>
      </c>
      <c r="B451" s="6" t="s">
        <v>16</v>
      </c>
      <c r="C451" s="10" t="s">
        <v>367</v>
      </c>
      <c r="D451" s="10" t="s">
        <v>171</v>
      </c>
      <c r="E451" s="17" t="s">
        <v>971</v>
      </c>
      <c r="F451" s="11" t="s">
        <v>369</v>
      </c>
      <c r="G451" s="12" t="s">
        <v>929</v>
      </c>
      <c r="H451" s="9" t="s">
        <v>8</v>
      </c>
      <c r="I451" s="6" t="s">
        <v>9</v>
      </c>
      <c r="J451" s="10" t="s">
        <v>1010</v>
      </c>
      <c r="K451" s="14" t="s">
        <v>23</v>
      </c>
      <c r="L451" s="16">
        <v>44832</v>
      </c>
      <c r="M451" s="16">
        <v>44832</v>
      </c>
      <c r="N451" s="16">
        <v>45972</v>
      </c>
      <c r="O451" s="6" t="s">
        <v>15</v>
      </c>
    </row>
    <row r="452" s="1" customFormat="1" spans="1:15">
      <c r="A452" s="6">
        <v>2138</v>
      </c>
      <c r="B452" s="6" t="s">
        <v>16</v>
      </c>
      <c r="C452" s="10" t="s">
        <v>17</v>
      </c>
      <c r="D452" s="10" t="s">
        <v>118</v>
      </c>
      <c r="E452" s="10" t="s">
        <v>313</v>
      </c>
      <c r="F452" s="11" t="s">
        <v>20</v>
      </c>
      <c r="G452" s="12" t="s">
        <v>21</v>
      </c>
      <c r="H452" s="9" t="s">
        <v>8</v>
      </c>
      <c r="I452" s="6" t="s">
        <v>9</v>
      </c>
      <c r="J452" s="10" t="s">
        <v>1011</v>
      </c>
      <c r="K452" s="14" t="s">
        <v>23</v>
      </c>
      <c r="L452" s="16">
        <v>44832</v>
      </c>
      <c r="M452" s="16">
        <v>44832</v>
      </c>
      <c r="N452" s="16">
        <v>45651</v>
      </c>
      <c r="O452" s="6" t="s">
        <v>15</v>
      </c>
    </row>
    <row r="453" s="1" customFormat="1" spans="1:15">
      <c r="A453" s="6">
        <v>2139</v>
      </c>
      <c r="B453" s="6" t="s">
        <v>16</v>
      </c>
      <c r="C453" s="10" t="s">
        <v>17</v>
      </c>
      <c r="D453" s="10" t="s">
        <v>25</v>
      </c>
      <c r="E453" s="10" t="s">
        <v>26</v>
      </c>
      <c r="F453" s="11" t="s">
        <v>20</v>
      </c>
      <c r="G453" s="12" t="s">
        <v>21</v>
      </c>
      <c r="H453" s="9" t="s">
        <v>8</v>
      </c>
      <c r="I453" s="6" t="s">
        <v>9</v>
      </c>
      <c r="J453" s="10" t="s">
        <v>1012</v>
      </c>
      <c r="K453" s="14" t="s">
        <v>139</v>
      </c>
      <c r="L453" s="16">
        <v>44832</v>
      </c>
      <c r="M453" s="16">
        <v>44832</v>
      </c>
      <c r="N453" s="16">
        <v>45651</v>
      </c>
      <c r="O453" s="6" t="s">
        <v>15</v>
      </c>
    </row>
    <row r="454" s="1" customFormat="1" spans="1:15">
      <c r="A454" s="6">
        <v>2140</v>
      </c>
      <c r="B454" s="6" t="s">
        <v>16</v>
      </c>
      <c r="C454" s="10" t="s">
        <v>17</v>
      </c>
      <c r="D454" s="10" t="s">
        <v>25</v>
      </c>
      <c r="E454" s="10" t="s">
        <v>26</v>
      </c>
      <c r="F454" s="11" t="s">
        <v>20</v>
      </c>
      <c r="G454" s="12" t="s">
        <v>21</v>
      </c>
      <c r="H454" s="9" t="s">
        <v>8</v>
      </c>
      <c r="I454" s="6" t="s">
        <v>9</v>
      </c>
      <c r="J454" s="10" t="s">
        <v>1013</v>
      </c>
      <c r="K454" s="14" t="s">
        <v>139</v>
      </c>
      <c r="L454" s="16">
        <v>44832</v>
      </c>
      <c r="M454" s="16">
        <v>44832</v>
      </c>
      <c r="N454" s="16">
        <v>45651</v>
      </c>
      <c r="O454" s="6" t="s">
        <v>15</v>
      </c>
    </row>
    <row r="455" s="1" customFormat="1" spans="1:15">
      <c r="A455" s="6">
        <v>2141</v>
      </c>
      <c r="B455" s="6" t="s">
        <v>16</v>
      </c>
      <c r="C455" s="10" t="s">
        <v>17</v>
      </c>
      <c r="D455" s="10" t="s">
        <v>25</v>
      </c>
      <c r="E455" s="10" t="s">
        <v>26</v>
      </c>
      <c r="F455" s="11" t="s">
        <v>20</v>
      </c>
      <c r="G455" s="12" t="s">
        <v>21</v>
      </c>
      <c r="H455" s="9" t="s">
        <v>8</v>
      </c>
      <c r="I455" s="6" t="s">
        <v>9</v>
      </c>
      <c r="J455" s="10" t="s">
        <v>1014</v>
      </c>
      <c r="K455" s="14" t="s">
        <v>139</v>
      </c>
      <c r="L455" s="16">
        <v>44832</v>
      </c>
      <c r="M455" s="16">
        <v>44832</v>
      </c>
      <c r="N455" s="16">
        <v>45651</v>
      </c>
      <c r="O455" s="6" t="s">
        <v>15</v>
      </c>
    </row>
    <row r="456" s="1" customFormat="1" spans="1:15">
      <c r="A456" s="6">
        <v>2142</v>
      </c>
      <c r="B456" s="6" t="s">
        <v>16</v>
      </c>
      <c r="C456" s="10" t="s">
        <v>17</v>
      </c>
      <c r="D456" s="10" t="s">
        <v>25</v>
      </c>
      <c r="E456" s="10" t="s">
        <v>26</v>
      </c>
      <c r="F456" s="11" t="s">
        <v>20</v>
      </c>
      <c r="G456" s="12" t="s">
        <v>21</v>
      </c>
      <c r="H456" s="9" t="s">
        <v>8</v>
      </c>
      <c r="I456" s="6" t="s">
        <v>9</v>
      </c>
      <c r="J456" s="10" t="s">
        <v>1015</v>
      </c>
      <c r="K456" s="14" t="s">
        <v>139</v>
      </c>
      <c r="L456" s="16">
        <v>44832</v>
      </c>
      <c r="M456" s="16">
        <v>44832</v>
      </c>
      <c r="N456" s="16">
        <v>45651</v>
      </c>
      <c r="O456" s="6" t="s">
        <v>15</v>
      </c>
    </row>
    <row r="457" s="1" customFormat="1" spans="1:15">
      <c r="A457" s="6">
        <v>2143</v>
      </c>
      <c r="B457" s="6" t="s">
        <v>16</v>
      </c>
      <c r="C457" s="10" t="s">
        <v>202</v>
      </c>
      <c r="D457" s="10" t="s">
        <v>203</v>
      </c>
      <c r="E457" s="10" t="s">
        <v>204</v>
      </c>
      <c r="F457" s="11" t="s">
        <v>205</v>
      </c>
      <c r="G457" s="12" t="s">
        <v>762</v>
      </c>
      <c r="H457" s="9" t="s">
        <v>8</v>
      </c>
      <c r="I457" s="6" t="s">
        <v>9</v>
      </c>
      <c r="J457" s="10" t="s">
        <v>1016</v>
      </c>
      <c r="K457" s="14" t="s">
        <v>23</v>
      </c>
      <c r="L457" s="16">
        <v>44826</v>
      </c>
      <c r="M457" s="16">
        <v>44826</v>
      </c>
      <c r="N457" s="16">
        <v>45859</v>
      </c>
      <c r="O457" s="6" t="s">
        <v>15</v>
      </c>
    </row>
    <row r="458" s="1" customFormat="1" spans="1:15">
      <c r="A458" s="6">
        <v>2144</v>
      </c>
      <c r="B458" s="6" t="s">
        <v>16</v>
      </c>
      <c r="C458" s="10" t="s">
        <v>202</v>
      </c>
      <c r="D458" s="10" t="s">
        <v>203</v>
      </c>
      <c r="E458" s="10" t="s">
        <v>204</v>
      </c>
      <c r="F458" s="11" t="s">
        <v>205</v>
      </c>
      <c r="G458" s="12" t="s">
        <v>762</v>
      </c>
      <c r="H458" s="9" t="s">
        <v>8</v>
      </c>
      <c r="I458" s="6" t="s">
        <v>9</v>
      </c>
      <c r="J458" s="10" t="s">
        <v>1017</v>
      </c>
      <c r="K458" s="14" t="s">
        <v>23</v>
      </c>
      <c r="L458" s="16">
        <v>44826</v>
      </c>
      <c r="M458" s="16">
        <v>44826</v>
      </c>
      <c r="N458" s="16">
        <v>45859</v>
      </c>
      <c r="O458" s="6" t="s">
        <v>15</v>
      </c>
    </row>
    <row r="459" s="1" customFormat="1" spans="1:15">
      <c r="A459" s="6">
        <v>2145</v>
      </c>
      <c r="B459" s="6" t="s">
        <v>16</v>
      </c>
      <c r="C459" s="10" t="s">
        <v>202</v>
      </c>
      <c r="D459" s="10" t="s">
        <v>203</v>
      </c>
      <c r="E459" s="10" t="s">
        <v>204</v>
      </c>
      <c r="F459" s="11" t="s">
        <v>205</v>
      </c>
      <c r="G459" s="12" t="s">
        <v>762</v>
      </c>
      <c r="H459" s="9" t="s">
        <v>8</v>
      </c>
      <c r="I459" s="6" t="s">
        <v>9</v>
      </c>
      <c r="J459" s="10" t="s">
        <v>1018</v>
      </c>
      <c r="K459" s="14" t="s">
        <v>23</v>
      </c>
      <c r="L459" s="16">
        <v>44826</v>
      </c>
      <c r="M459" s="16">
        <v>44826</v>
      </c>
      <c r="N459" s="16">
        <v>45859</v>
      </c>
      <c r="O459" s="6" t="s">
        <v>15</v>
      </c>
    </row>
    <row r="460" s="1" customFormat="1" spans="1:15">
      <c r="A460" s="6">
        <v>2146</v>
      </c>
      <c r="B460" s="6" t="s">
        <v>16</v>
      </c>
      <c r="C460" s="10" t="s">
        <v>202</v>
      </c>
      <c r="D460" s="10" t="s">
        <v>203</v>
      </c>
      <c r="E460" s="10" t="s">
        <v>204</v>
      </c>
      <c r="F460" s="11" t="s">
        <v>205</v>
      </c>
      <c r="G460" s="12" t="s">
        <v>762</v>
      </c>
      <c r="H460" s="9" t="s">
        <v>8</v>
      </c>
      <c r="I460" s="6" t="s">
        <v>9</v>
      </c>
      <c r="J460" s="10" t="s">
        <v>1019</v>
      </c>
      <c r="K460" s="14" t="s">
        <v>23</v>
      </c>
      <c r="L460" s="16">
        <v>44826</v>
      </c>
      <c r="M460" s="16">
        <v>44826</v>
      </c>
      <c r="N460" s="16">
        <v>45859</v>
      </c>
      <c r="O460" s="6" t="s">
        <v>15</v>
      </c>
    </row>
    <row r="461" s="1" customFormat="1" spans="1:15">
      <c r="A461" s="6">
        <v>2147</v>
      </c>
      <c r="B461" s="6" t="s">
        <v>16</v>
      </c>
      <c r="C461" s="10" t="s">
        <v>202</v>
      </c>
      <c r="D461" s="10" t="s">
        <v>203</v>
      </c>
      <c r="E461" s="10" t="s">
        <v>204</v>
      </c>
      <c r="F461" s="11" t="s">
        <v>205</v>
      </c>
      <c r="G461" s="12" t="s">
        <v>762</v>
      </c>
      <c r="H461" s="9" t="s">
        <v>8</v>
      </c>
      <c r="I461" s="6" t="s">
        <v>9</v>
      </c>
      <c r="J461" s="10" t="s">
        <v>1020</v>
      </c>
      <c r="K461" s="14" t="s">
        <v>23</v>
      </c>
      <c r="L461" s="16">
        <v>44826</v>
      </c>
      <c r="M461" s="16">
        <v>44826</v>
      </c>
      <c r="N461" s="16">
        <v>45859</v>
      </c>
      <c r="O461" s="6" t="s">
        <v>15</v>
      </c>
    </row>
    <row r="462" s="1" customFormat="1" spans="1:15">
      <c r="A462" s="6">
        <v>2148</v>
      </c>
      <c r="B462" s="6" t="s">
        <v>16</v>
      </c>
      <c r="C462" s="10" t="s">
        <v>202</v>
      </c>
      <c r="D462" s="10" t="s">
        <v>1021</v>
      </c>
      <c r="E462" s="10" t="s">
        <v>1022</v>
      </c>
      <c r="F462" s="11" t="s">
        <v>205</v>
      </c>
      <c r="G462" s="12" t="s">
        <v>762</v>
      </c>
      <c r="H462" s="9" t="s">
        <v>8</v>
      </c>
      <c r="I462" s="6" t="s">
        <v>9</v>
      </c>
      <c r="J462" s="10" t="s">
        <v>1023</v>
      </c>
      <c r="K462" s="14" t="s">
        <v>23</v>
      </c>
      <c r="L462" s="16">
        <v>44826</v>
      </c>
      <c r="M462" s="16">
        <v>44826</v>
      </c>
      <c r="N462" s="16">
        <v>45859</v>
      </c>
      <c r="O462" s="6" t="s">
        <v>15</v>
      </c>
    </row>
    <row r="463" s="1" customFormat="1" spans="1:15">
      <c r="A463" s="6">
        <v>2149</v>
      </c>
      <c r="B463" s="6" t="s">
        <v>16</v>
      </c>
      <c r="C463" s="10" t="s">
        <v>202</v>
      </c>
      <c r="D463" s="10" t="s">
        <v>1021</v>
      </c>
      <c r="E463" s="10" t="s">
        <v>1022</v>
      </c>
      <c r="F463" s="11" t="s">
        <v>205</v>
      </c>
      <c r="G463" s="12" t="s">
        <v>762</v>
      </c>
      <c r="H463" s="9" t="s">
        <v>8</v>
      </c>
      <c r="I463" s="6" t="s">
        <v>9</v>
      </c>
      <c r="J463" s="10" t="s">
        <v>1024</v>
      </c>
      <c r="K463" s="14" t="s">
        <v>23</v>
      </c>
      <c r="L463" s="16">
        <v>44826</v>
      </c>
      <c r="M463" s="16">
        <v>44826</v>
      </c>
      <c r="N463" s="16">
        <v>45859</v>
      </c>
      <c r="O463" s="6" t="s">
        <v>15</v>
      </c>
    </row>
    <row r="464" s="1" customFormat="1" spans="1:15">
      <c r="A464" s="6">
        <v>2150</v>
      </c>
      <c r="B464" s="6" t="s">
        <v>16</v>
      </c>
      <c r="C464" s="10" t="s">
        <v>202</v>
      </c>
      <c r="D464" s="10" t="s">
        <v>1021</v>
      </c>
      <c r="E464" s="10" t="s">
        <v>1022</v>
      </c>
      <c r="F464" s="11" t="s">
        <v>205</v>
      </c>
      <c r="G464" s="12" t="s">
        <v>762</v>
      </c>
      <c r="H464" s="9" t="s">
        <v>8</v>
      </c>
      <c r="I464" s="6" t="s">
        <v>9</v>
      </c>
      <c r="J464" s="10" t="s">
        <v>1025</v>
      </c>
      <c r="K464" s="14" t="s">
        <v>23</v>
      </c>
      <c r="L464" s="16">
        <v>44826</v>
      </c>
      <c r="M464" s="16">
        <v>44826</v>
      </c>
      <c r="N464" s="16">
        <v>45859</v>
      </c>
      <c r="O464" s="6" t="s">
        <v>15</v>
      </c>
    </row>
    <row r="465" s="1" customFormat="1" spans="1:15">
      <c r="A465" s="6">
        <v>2151</v>
      </c>
      <c r="B465" s="6" t="s">
        <v>16</v>
      </c>
      <c r="C465" s="10" t="s">
        <v>202</v>
      </c>
      <c r="D465" s="10" t="s">
        <v>1021</v>
      </c>
      <c r="E465" s="10" t="s">
        <v>1022</v>
      </c>
      <c r="F465" s="11" t="s">
        <v>205</v>
      </c>
      <c r="G465" s="12" t="s">
        <v>762</v>
      </c>
      <c r="H465" s="9" t="s">
        <v>8</v>
      </c>
      <c r="I465" s="6" t="s">
        <v>9</v>
      </c>
      <c r="J465" s="10" t="s">
        <v>1026</v>
      </c>
      <c r="K465" s="14" t="s">
        <v>23</v>
      </c>
      <c r="L465" s="16">
        <v>44826</v>
      </c>
      <c r="M465" s="16">
        <v>44826</v>
      </c>
      <c r="N465" s="16">
        <v>45859</v>
      </c>
      <c r="O465" s="6" t="s">
        <v>15</v>
      </c>
    </row>
    <row r="466" s="1" customFormat="1" spans="1:15">
      <c r="A466" s="6">
        <v>2152</v>
      </c>
      <c r="B466" s="6" t="s">
        <v>16</v>
      </c>
      <c r="C466" s="10" t="s">
        <v>202</v>
      </c>
      <c r="D466" s="10" t="s">
        <v>1021</v>
      </c>
      <c r="E466" s="10" t="s">
        <v>1022</v>
      </c>
      <c r="F466" s="11" t="s">
        <v>205</v>
      </c>
      <c r="G466" s="12" t="s">
        <v>762</v>
      </c>
      <c r="H466" s="9" t="s">
        <v>8</v>
      </c>
      <c r="I466" s="6" t="s">
        <v>9</v>
      </c>
      <c r="J466" s="10" t="s">
        <v>1027</v>
      </c>
      <c r="K466" s="14" t="s">
        <v>23</v>
      </c>
      <c r="L466" s="16">
        <v>44826</v>
      </c>
      <c r="M466" s="16">
        <v>44826</v>
      </c>
      <c r="N466" s="16">
        <v>45859</v>
      </c>
      <c r="O466" s="6" t="s">
        <v>15</v>
      </c>
    </row>
    <row r="467" s="1" customFormat="1" spans="1:15">
      <c r="A467" s="6">
        <v>2153</v>
      </c>
      <c r="B467" s="6" t="s">
        <v>16</v>
      </c>
      <c r="C467" s="10" t="s">
        <v>1028</v>
      </c>
      <c r="D467" s="10" t="s">
        <v>1029</v>
      </c>
      <c r="E467" s="10" t="s">
        <v>1030</v>
      </c>
      <c r="F467" s="11" t="s">
        <v>1031</v>
      </c>
      <c r="G467" s="12" t="s">
        <v>1032</v>
      </c>
      <c r="H467" s="9" t="s">
        <v>8</v>
      </c>
      <c r="I467" s="6" t="s">
        <v>9</v>
      </c>
      <c r="J467" s="10" t="s">
        <v>1033</v>
      </c>
      <c r="K467" s="14" t="s">
        <v>23</v>
      </c>
      <c r="L467" s="16">
        <v>44825</v>
      </c>
      <c r="M467" s="16">
        <v>44825</v>
      </c>
      <c r="N467" s="16">
        <v>45624</v>
      </c>
      <c r="O467" s="6" t="s">
        <v>15</v>
      </c>
    </row>
    <row r="468" s="1" customFormat="1" spans="1:15">
      <c r="A468" s="6">
        <v>2154</v>
      </c>
      <c r="B468" s="6" t="s">
        <v>16</v>
      </c>
      <c r="C468" s="10" t="s">
        <v>1028</v>
      </c>
      <c r="D468" s="10" t="s">
        <v>1029</v>
      </c>
      <c r="E468" s="10" t="s">
        <v>1030</v>
      </c>
      <c r="F468" s="11" t="s">
        <v>1031</v>
      </c>
      <c r="G468" s="12" t="s">
        <v>1032</v>
      </c>
      <c r="H468" s="9" t="s">
        <v>8</v>
      </c>
      <c r="I468" s="6" t="s">
        <v>9</v>
      </c>
      <c r="J468" s="10" t="s">
        <v>1034</v>
      </c>
      <c r="K468" s="14" t="s">
        <v>23</v>
      </c>
      <c r="L468" s="16">
        <v>44825</v>
      </c>
      <c r="M468" s="16">
        <v>44825</v>
      </c>
      <c r="N468" s="16">
        <v>45624</v>
      </c>
      <c r="O468" s="6" t="s">
        <v>15</v>
      </c>
    </row>
    <row r="469" s="1" customFormat="1" spans="1:15">
      <c r="A469" s="6">
        <v>2155</v>
      </c>
      <c r="B469" s="6" t="s">
        <v>16</v>
      </c>
      <c r="C469" s="10" t="s">
        <v>1028</v>
      </c>
      <c r="D469" s="10" t="s">
        <v>1029</v>
      </c>
      <c r="E469" s="10" t="s">
        <v>1030</v>
      </c>
      <c r="F469" s="11" t="s">
        <v>1031</v>
      </c>
      <c r="G469" s="12" t="s">
        <v>1032</v>
      </c>
      <c r="H469" s="9" t="s">
        <v>8</v>
      </c>
      <c r="I469" s="6" t="s">
        <v>9</v>
      </c>
      <c r="J469" s="10" t="s">
        <v>1035</v>
      </c>
      <c r="K469" s="14" t="s">
        <v>23</v>
      </c>
      <c r="L469" s="16">
        <v>44825</v>
      </c>
      <c r="M469" s="16">
        <v>44825</v>
      </c>
      <c r="N469" s="16">
        <v>45624</v>
      </c>
      <c r="O469" s="6" t="s">
        <v>15</v>
      </c>
    </row>
    <row r="470" s="1" customFormat="1" spans="1:15">
      <c r="A470" s="6">
        <v>2156</v>
      </c>
      <c r="B470" s="6" t="s">
        <v>16</v>
      </c>
      <c r="C470" s="10" t="s">
        <v>1028</v>
      </c>
      <c r="D470" s="10" t="s">
        <v>1029</v>
      </c>
      <c r="E470" s="10" t="s">
        <v>1030</v>
      </c>
      <c r="F470" s="11" t="s">
        <v>1031</v>
      </c>
      <c r="G470" s="12" t="s">
        <v>1032</v>
      </c>
      <c r="H470" s="9" t="s">
        <v>8</v>
      </c>
      <c r="I470" s="6" t="s">
        <v>9</v>
      </c>
      <c r="J470" s="10" t="s">
        <v>1036</v>
      </c>
      <c r="K470" s="14" t="s">
        <v>23</v>
      </c>
      <c r="L470" s="16">
        <v>44825</v>
      </c>
      <c r="M470" s="16">
        <v>44825</v>
      </c>
      <c r="N470" s="16">
        <v>45624</v>
      </c>
      <c r="O470" s="6" t="s">
        <v>15</v>
      </c>
    </row>
    <row r="471" s="1" customFormat="1" spans="1:15">
      <c r="A471" s="6">
        <v>2157</v>
      </c>
      <c r="B471" s="6" t="s">
        <v>16</v>
      </c>
      <c r="C471" s="10" t="s">
        <v>1028</v>
      </c>
      <c r="D471" s="10" t="s">
        <v>1029</v>
      </c>
      <c r="E471" s="10" t="s">
        <v>1030</v>
      </c>
      <c r="F471" s="11" t="s">
        <v>1031</v>
      </c>
      <c r="G471" s="12" t="s">
        <v>1032</v>
      </c>
      <c r="H471" s="9" t="s">
        <v>8</v>
      </c>
      <c r="I471" s="6" t="s">
        <v>9</v>
      </c>
      <c r="J471" s="10" t="s">
        <v>1037</v>
      </c>
      <c r="K471" s="14" t="s">
        <v>23</v>
      </c>
      <c r="L471" s="16">
        <v>44825</v>
      </c>
      <c r="M471" s="16">
        <v>44825</v>
      </c>
      <c r="N471" s="16">
        <v>45624</v>
      </c>
      <c r="O471" s="6" t="s">
        <v>15</v>
      </c>
    </row>
    <row r="472" s="1" customFormat="1" spans="1:15">
      <c r="A472" s="6">
        <v>2158</v>
      </c>
      <c r="B472" s="6" t="s">
        <v>16</v>
      </c>
      <c r="C472" s="10" t="s">
        <v>1028</v>
      </c>
      <c r="D472" s="10" t="s">
        <v>1029</v>
      </c>
      <c r="E472" s="10" t="s">
        <v>1030</v>
      </c>
      <c r="F472" s="11" t="s">
        <v>1031</v>
      </c>
      <c r="G472" s="12" t="s">
        <v>1032</v>
      </c>
      <c r="H472" s="9" t="s">
        <v>8</v>
      </c>
      <c r="I472" s="6" t="s">
        <v>9</v>
      </c>
      <c r="J472" s="10" t="s">
        <v>1038</v>
      </c>
      <c r="K472" s="14" t="s">
        <v>23</v>
      </c>
      <c r="L472" s="16">
        <v>44825</v>
      </c>
      <c r="M472" s="16">
        <v>44825</v>
      </c>
      <c r="N472" s="16">
        <v>45624</v>
      </c>
      <c r="O472" s="6" t="s">
        <v>15</v>
      </c>
    </row>
    <row r="473" s="1" customFormat="1" spans="1:15">
      <c r="A473" s="6">
        <v>2159</v>
      </c>
      <c r="B473" s="6" t="s">
        <v>16</v>
      </c>
      <c r="C473" s="10" t="s">
        <v>1028</v>
      </c>
      <c r="D473" s="10" t="s">
        <v>1029</v>
      </c>
      <c r="E473" s="10" t="s">
        <v>1030</v>
      </c>
      <c r="F473" s="11" t="s">
        <v>1031</v>
      </c>
      <c r="G473" s="12" t="s">
        <v>1032</v>
      </c>
      <c r="H473" s="9" t="s">
        <v>8</v>
      </c>
      <c r="I473" s="6" t="s">
        <v>9</v>
      </c>
      <c r="J473" s="10" t="s">
        <v>1039</v>
      </c>
      <c r="K473" s="14" t="s">
        <v>23</v>
      </c>
      <c r="L473" s="16">
        <v>44825</v>
      </c>
      <c r="M473" s="16">
        <v>44825</v>
      </c>
      <c r="N473" s="16">
        <v>45624</v>
      </c>
      <c r="O473" s="6" t="s">
        <v>15</v>
      </c>
    </row>
    <row r="474" s="1" customFormat="1" spans="1:15">
      <c r="A474" s="6">
        <v>2160</v>
      </c>
      <c r="B474" s="6" t="s">
        <v>16</v>
      </c>
      <c r="C474" s="10" t="s">
        <v>1028</v>
      </c>
      <c r="D474" s="10" t="s">
        <v>1029</v>
      </c>
      <c r="E474" s="10" t="s">
        <v>1030</v>
      </c>
      <c r="F474" s="11" t="s">
        <v>1031</v>
      </c>
      <c r="G474" s="12" t="s">
        <v>1032</v>
      </c>
      <c r="H474" s="9" t="s">
        <v>8</v>
      </c>
      <c r="I474" s="6" t="s">
        <v>9</v>
      </c>
      <c r="J474" s="10" t="s">
        <v>1040</v>
      </c>
      <c r="K474" s="14" t="s">
        <v>23</v>
      </c>
      <c r="L474" s="16">
        <v>44825</v>
      </c>
      <c r="M474" s="16">
        <v>44825</v>
      </c>
      <c r="N474" s="16">
        <v>45624</v>
      </c>
      <c r="O474" s="6" t="s">
        <v>15</v>
      </c>
    </row>
    <row r="475" s="1" customFormat="1" spans="1:15">
      <c r="A475" s="6">
        <v>2161</v>
      </c>
      <c r="B475" s="6" t="s">
        <v>16</v>
      </c>
      <c r="C475" s="10" t="s">
        <v>1028</v>
      </c>
      <c r="D475" s="10" t="s">
        <v>1029</v>
      </c>
      <c r="E475" s="10" t="s">
        <v>1030</v>
      </c>
      <c r="F475" s="11" t="s">
        <v>1031</v>
      </c>
      <c r="G475" s="12" t="s">
        <v>1032</v>
      </c>
      <c r="H475" s="9" t="s">
        <v>8</v>
      </c>
      <c r="I475" s="6" t="s">
        <v>9</v>
      </c>
      <c r="J475" s="10" t="s">
        <v>1041</v>
      </c>
      <c r="K475" s="14" t="s">
        <v>23</v>
      </c>
      <c r="L475" s="16">
        <v>44825</v>
      </c>
      <c r="M475" s="16">
        <v>44825</v>
      </c>
      <c r="N475" s="16">
        <v>45624</v>
      </c>
      <c r="O475" s="6" t="s">
        <v>15</v>
      </c>
    </row>
    <row r="476" s="1" customFormat="1" spans="1:15">
      <c r="A476" s="6">
        <v>2162</v>
      </c>
      <c r="B476" s="6" t="s">
        <v>16</v>
      </c>
      <c r="C476" s="10" t="s">
        <v>1028</v>
      </c>
      <c r="D476" s="10" t="s">
        <v>1029</v>
      </c>
      <c r="E476" s="10" t="s">
        <v>1030</v>
      </c>
      <c r="F476" s="11" t="s">
        <v>1031</v>
      </c>
      <c r="G476" s="12" t="s">
        <v>1032</v>
      </c>
      <c r="H476" s="9" t="s">
        <v>8</v>
      </c>
      <c r="I476" s="6" t="s">
        <v>9</v>
      </c>
      <c r="J476" s="10" t="s">
        <v>1042</v>
      </c>
      <c r="K476" s="14" t="s">
        <v>23</v>
      </c>
      <c r="L476" s="16">
        <v>44825</v>
      </c>
      <c r="M476" s="16">
        <v>44825</v>
      </c>
      <c r="N476" s="16">
        <v>45624</v>
      </c>
      <c r="O476" s="6" t="s">
        <v>15</v>
      </c>
    </row>
    <row r="477" s="1" customFormat="1" spans="1:15">
      <c r="A477" s="6">
        <v>2163</v>
      </c>
      <c r="B477" s="6" t="s">
        <v>16</v>
      </c>
      <c r="C477" s="10" t="s">
        <v>85</v>
      </c>
      <c r="D477" s="10" t="s">
        <v>86</v>
      </c>
      <c r="E477" s="10" t="s">
        <v>87</v>
      </c>
      <c r="F477" s="11" t="s">
        <v>88</v>
      </c>
      <c r="G477" s="12" t="s">
        <v>89</v>
      </c>
      <c r="H477" s="9" t="s">
        <v>8</v>
      </c>
      <c r="I477" s="6" t="s">
        <v>9</v>
      </c>
      <c r="J477" s="10" t="s">
        <v>1043</v>
      </c>
      <c r="K477" s="14" t="s">
        <v>23</v>
      </c>
      <c r="L477" s="16">
        <v>44804</v>
      </c>
      <c r="M477" s="16">
        <v>44804</v>
      </c>
      <c r="N477" s="16">
        <v>45772</v>
      </c>
      <c r="O477" s="6" t="s">
        <v>15</v>
      </c>
    </row>
    <row r="478" s="1" customFormat="1" spans="1:15">
      <c r="A478" s="6">
        <v>2164</v>
      </c>
      <c r="B478" s="6" t="s">
        <v>16</v>
      </c>
      <c r="C478" s="10" t="s">
        <v>85</v>
      </c>
      <c r="D478" s="10" t="s">
        <v>86</v>
      </c>
      <c r="E478" s="10" t="s">
        <v>87</v>
      </c>
      <c r="F478" s="11" t="s">
        <v>88</v>
      </c>
      <c r="G478" s="12" t="s">
        <v>89</v>
      </c>
      <c r="H478" s="9" t="s">
        <v>8</v>
      </c>
      <c r="I478" s="6" t="s">
        <v>9</v>
      </c>
      <c r="J478" s="10" t="s">
        <v>1044</v>
      </c>
      <c r="K478" s="14" t="s">
        <v>23</v>
      </c>
      <c r="L478" s="16">
        <v>44804</v>
      </c>
      <c r="M478" s="16">
        <v>44804</v>
      </c>
      <c r="N478" s="16">
        <v>45772</v>
      </c>
      <c r="O478" s="6" t="s">
        <v>15</v>
      </c>
    </row>
    <row r="479" s="1" customFormat="1" spans="1:15">
      <c r="A479" s="6">
        <v>2165</v>
      </c>
      <c r="B479" s="6" t="s">
        <v>16</v>
      </c>
      <c r="C479" s="10" t="s">
        <v>85</v>
      </c>
      <c r="D479" s="10" t="s">
        <v>86</v>
      </c>
      <c r="E479" s="10" t="s">
        <v>87</v>
      </c>
      <c r="F479" s="11" t="s">
        <v>88</v>
      </c>
      <c r="G479" s="12" t="s">
        <v>89</v>
      </c>
      <c r="H479" s="9" t="s">
        <v>8</v>
      </c>
      <c r="I479" s="6" t="s">
        <v>9</v>
      </c>
      <c r="J479" s="10" t="s">
        <v>1045</v>
      </c>
      <c r="K479" s="14" t="s">
        <v>23</v>
      </c>
      <c r="L479" s="16">
        <v>44804</v>
      </c>
      <c r="M479" s="16">
        <v>44804</v>
      </c>
      <c r="N479" s="16">
        <v>45772</v>
      </c>
      <c r="O479" s="6" t="s">
        <v>15</v>
      </c>
    </row>
    <row r="480" s="1" customFormat="1" spans="1:15">
      <c r="A480" s="6">
        <v>2166</v>
      </c>
      <c r="B480" s="6" t="s">
        <v>16</v>
      </c>
      <c r="C480" s="10" t="s">
        <v>85</v>
      </c>
      <c r="D480" s="10" t="s">
        <v>86</v>
      </c>
      <c r="E480" s="10" t="s">
        <v>87</v>
      </c>
      <c r="F480" s="11" t="s">
        <v>88</v>
      </c>
      <c r="G480" s="12" t="s">
        <v>89</v>
      </c>
      <c r="H480" s="9" t="s">
        <v>8</v>
      </c>
      <c r="I480" s="6" t="s">
        <v>9</v>
      </c>
      <c r="J480" s="10" t="s">
        <v>1046</v>
      </c>
      <c r="K480" s="14" t="s">
        <v>23</v>
      </c>
      <c r="L480" s="16">
        <v>44804</v>
      </c>
      <c r="M480" s="16">
        <v>44804</v>
      </c>
      <c r="N480" s="16">
        <v>45772</v>
      </c>
      <c r="O480" s="6" t="s">
        <v>15</v>
      </c>
    </row>
    <row r="481" s="1" customFormat="1" spans="1:15">
      <c r="A481" s="6">
        <v>2167</v>
      </c>
      <c r="B481" s="6" t="s">
        <v>16</v>
      </c>
      <c r="C481" s="10" t="s">
        <v>85</v>
      </c>
      <c r="D481" s="10" t="s">
        <v>86</v>
      </c>
      <c r="E481" s="10" t="s">
        <v>87</v>
      </c>
      <c r="F481" s="11" t="s">
        <v>88</v>
      </c>
      <c r="G481" s="12" t="s">
        <v>89</v>
      </c>
      <c r="H481" s="9" t="s">
        <v>8</v>
      </c>
      <c r="I481" s="6" t="s">
        <v>9</v>
      </c>
      <c r="J481" s="10" t="s">
        <v>1047</v>
      </c>
      <c r="K481" s="14" t="s">
        <v>23</v>
      </c>
      <c r="L481" s="16">
        <v>44804</v>
      </c>
      <c r="M481" s="16">
        <v>44804</v>
      </c>
      <c r="N481" s="16">
        <v>45772</v>
      </c>
      <c r="O481" s="6" t="s">
        <v>15</v>
      </c>
    </row>
    <row r="482" s="1" customFormat="1" spans="1:15">
      <c r="A482" s="6">
        <v>2168</v>
      </c>
      <c r="B482" s="6" t="s">
        <v>16</v>
      </c>
      <c r="C482" s="10" t="s">
        <v>85</v>
      </c>
      <c r="D482" s="10" t="s">
        <v>86</v>
      </c>
      <c r="E482" s="10" t="s">
        <v>87</v>
      </c>
      <c r="F482" s="11" t="s">
        <v>88</v>
      </c>
      <c r="G482" s="12" t="s">
        <v>89</v>
      </c>
      <c r="H482" s="9" t="s">
        <v>8</v>
      </c>
      <c r="I482" s="6" t="s">
        <v>9</v>
      </c>
      <c r="J482" s="10" t="s">
        <v>1048</v>
      </c>
      <c r="K482" s="14" t="s">
        <v>23</v>
      </c>
      <c r="L482" s="16">
        <v>44804</v>
      </c>
      <c r="M482" s="16">
        <v>44804</v>
      </c>
      <c r="N482" s="16">
        <v>45772</v>
      </c>
      <c r="O482" s="6" t="s">
        <v>15</v>
      </c>
    </row>
    <row r="483" s="1" customFormat="1" spans="1:15">
      <c r="A483" s="6">
        <v>2169</v>
      </c>
      <c r="B483" s="6" t="s">
        <v>16</v>
      </c>
      <c r="C483" s="10" t="s">
        <v>1049</v>
      </c>
      <c r="D483" s="10" t="s">
        <v>1050</v>
      </c>
      <c r="E483" s="10" t="s">
        <v>1051</v>
      </c>
      <c r="F483" s="11" t="s">
        <v>1052</v>
      </c>
      <c r="G483" s="12" t="s">
        <v>1053</v>
      </c>
      <c r="H483" s="9" t="s">
        <v>8</v>
      </c>
      <c r="I483" s="6" t="s">
        <v>9</v>
      </c>
      <c r="J483" s="10" t="s">
        <v>1054</v>
      </c>
      <c r="K483" s="14" t="s">
        <v>23</v>
      </c>
      <c r="L483" s="16">
        <v>44804</v>
      </c>
      <c r="M483" s="16">
        <v>44804</v>
      </c>
      <c r="N483" s="16">
        <v>45941</v>
      </c>
      <c r="O483" s="6" t="s">
        <v>15</v>
      </c>
    </row>
    <row r="484" s="1" customFormat="1" spans="1:15">
      <c r="A484" s="6">
        <v>2170</v>
      </c>
      <c r="B484" s="6" t="s">
        <v>16</v>
      </c>
      <c r="C484" s="10" t="s">
        <v>194</v>
      </c>
      <c r="D484" s="10" t="s">
        <v>195</v>
      </c>
      <c r="E484" s="10" t="s">
        <v>196</v>
      </c>
      <c r="F484" s="11" t="s">
        <v>197</v>
      </c>
      <c r="G484" s="12" t="s">
        <v>198</v>
      </c>
      <c r="H484" s="9" t="s">
        <v>8</v>
      </c>
      <c r="I484" s="6" t="s">
        <v>9</v>
      </c>
      <c r="J484" s="10" t="s">
        <v>1055</v>
      </c>
      <c r="K484" s="14" t="s">
        <v>139</v>
      </c>
      <c r="L484" s="16">
        <v>44799</v>
      </c>
      <c r="M484" s="16">
        <v>44799</v>
      </c>
      <c r="N484" s="16">
        <v>45691</v>
      </c>
      <c r="O484" s="6" t="s">
        <v>15</v>
      </c>
    </row>
    <row r="485" s="1" customFormat="1" spans="1:15">
      <c r="A485" s="6">
        <v>2171</v>
      </c>
      <c r="B485" s="6" t="s">
        <v>16</v>
      </c>
      <c r="C485" s="10" t="s">
        <v>194</v>
      </c>
      <c r="D485" s="10" t="s">
        <v>195</v>
      </c>
      <c r="E485" s="10" t="s">
        <v>196</v>
      </c>
      <c r="F485" s="11" t="s">
        <v>197</v>
      </c>
      <c r="G485" s="12" t="s">
        <v>198</v>
      </c>
      <c r="H485" s="9" t="s">
        <v>8</v>
      </c>
      <c r="I485" s="6" t="s">
        <v>9</v>
      </c>
      <c r="J485" s="10" t="s">
        <v>1056</v>
      </c>
      <c r="K485" s="14" t="s">
        <v>23</v>
      </c>
      <c r="L485" s="16">
        <v>44799</v>
      </c>
      <c r="M485" s="16">
        <v>44799</v>
      </c>
      <c r="N485" s="16">
        <v>45691</v>
      </c>
      <c r="O485" s="6" t="s">
        <v>15</v>
      </c>
    </row>
    <row r="486" s="1" customFormat="1" spans="1:15">
      <c r="A486" s="6">
        <v>2172</v>
      </c>
      <c r="B486" s="6" t="s">
        <v>16</v>
      </c>
      <c r="C486" s="10" t="s">
        <v>194</v>
      </c>
      <c r="D486" s="10" t="s">
        <v>195</v>
      </c>
      <c r="E486" s="10" t="s">
        <v>196</v>
      </c>
      <c r="F486" s="11" t="s">
        <v>197</v>
      </c>
      <c r="G486" s="12" t="s">
        <v>198</v>
      </c>
      <c r="H486" s="9" t="s">
        <v>8</v>
      </c>
      <c r="I486" s="6" t="s">
        <v>9</v>
      </c>
      <c r="J486" s="10" t="s">
        <v>1057</v>
      </c>
      <c r="K486" s="14" t="s">
        <v>23</v>
      </c>
      <c r="L486" s="16">
        <v>44799</v>
      </c>
      <c r="M486" s="16">
        <v>44799</v>
      </c>
      <c r="N486" s="16">
        <v>45691</v>
      </c>
      <c r="O486" s="6" t="s">
        <v>15</v>
      </c>
    </row>
    <row r="487" s="1" customFormat="1" spans="1:15">
      <c r="A487" s="6">
        <v>2173</v>
      </c>
      <c r="B487" s="6" t="s">
        <v>16</v>
      </c>
      <c r="C487" s="10" t="s">
        <v>194</v>
      </c>
      <c r="D487" s="10" t="s">
        <v>195</v>
      </c>
      <c r="E487" s="10" t="s">
        <v>196</v>
      </c>
      <c r="F487" s="11" t="s">
        <v>197</v>
      </c>
      <c r="G487" s="12" t="s">
        <v>198</v>
      </c>
      <c r="H487" s="9" t="s">
        <v>8</v>
      </c>
      <c r="I487" s="6" t="s">
        <v>9</v>
      </c>
      <c r="J487" s="10" t="s">
        <v>1058</v>
      </c>
      <c r="K487" s="14" t="s">
        <v>23</v>
      </c>
      <c r="L487" s="16">
        <v>44799</v>
      </c>
      <c r="M487" s="16">
        <v>44799</v>
      </c>
      <c r="N487" s="16">
        <v>45691</v>
      </c>
      <c r="O487" s="6" t="s">
        <v>15</v>
      </c>
    </row>
    <row r="488" s="1" customFormat="1" spans="1:15">
      <c r="A488" s="6">
        <v>2174</v>
      </c>
      <c r="B488" s="6" t="s">
        <v>16</v>
      </c>
      <c r="C488" s="10" t="s">
        <v>194</v>
      </c>
      <c r="D488" s="10" t="s">
        <v>195</v>
      </c>
      <c r="E488" s="10" t="s">
        <v>196</v>
      </c>
      <c r="F488" s="11" t="s">
        <v>197</v>
      </c>
      <c r="G488" s="12" t="s">
        <v>198</v>
      </c>
      <c r="H488" s="9" t="s">
        <v>8</v>
      </c>
      <c r="I488" s="6" t="s">
        <v>9</v>
      </c>
      <c r="J488" s="10" t="s">
        <v>1059</v>
      </c>
      <c r="K488" s="14" t="s">
        <v>23</v>
      </c>
      <c r="L488" s="16">
        <v>44799</v>
      </c>
      <c r="M488" s="16">
        <v>44799</v>
      </c>
      <c r="N488" s="16">
        <v>45691</v>
      </c>
      <c r="O488" s="6" t="s">
        <v>15</v>
      </c>
    </row>
    <row r="489" s="1" customFormat="1" spans="1:15">
      <c r="A489" s="6">
        <v>2175</v>
      </c>
      <c r="B489" s="6" t="s">
        <v>16</v>
      </c>
      <c r="C489" s="10" t="s">
        <v>194</v>
      </c>
      <c r="D489" s="10" t="s">
        <v>195</v>
      </c>
      <c r="E489" s="10" t="s">
        <v>196</v>
      </c>
      <c r="F489" s="11" t="s">
        <v>197</v>
      </c>
      <c r="G489" s="12" t="s">
        <v>198</v>
      </c>
      <c r="H489" s="9" t="s">
        <v>8</v>
      </c>
      <c r="I489" s="6" t="s">
        <v>9</v>
      </c>
      <c r="J489" s="10" t="s">
        <v>1060</v>
      </c>
      <c r="K489" s="14" t="s">
        <v>23</v>
      </c>
      <c r="L489" s="16">
        <v>44799</v>
      </c>
      <c r="M489" s="16">
        <v>44799</v>
      </c>
      <c r="N489" s="16">
        <v>45691</v>
      </c>
      <c r="O489" s="6" t="s">
        <v>15</v>
      </c>
    </row>
    <row r="490" s="1" customFormat="1" spans="1:15">
      <c r="A490" s="6">
        <v>2176</v>
      </c>
      <c r="B490" s="6" t="s">
        <v>16</v>
      </c>
      <c r="C490" s="10" t="s">
        <v>1061</v>
      </c>
      <c r="D490" s="10" t="s">
        <v>1062</v>
      </c>
      <c r="E490" s="10" t="s">
        <v>1063</v>
      </c>
      <c r="F490" s="11" t="s">
        <v>1064</v>
      </c>
      <c r="G490" s="12" t="s">
        <v>1065</v>
      </c>
      <c r="H490" s="9" t="s">
        <v>8</v>
      </c>
      <c r="I490" s="6" t="s">
        <v>9</v>
      </c>
      <c r="J490" s="10" t="s">
        <v>1066</v>
      </c>
      <c r="K490" s="14" t="s">
        <v>23</v>
      </c>
      <c r="L490" s="16">
        <v>44799</v>
      </c>
      <c r="M490" s="16">
        <v>44799</v>
      </c>
      <c r="N490" s="16">
        <v>45074</v>
      </c>
      <c r="O490" s="6" t="s">
        <v>15</v>
      </c>
    </row>
    <row r="491" s="1" customFormat="1" spans="1:15">
      <c r="A491" s="6">
        <v>2177</v>
      </c>
      <c r="B491" s="6" t="s">
        <v>16</v>
      </c>
      <c r="C491" s="10" t="s">
        <v>1061</v>
      </c>
      <c r="D491" s="10" t="s">
        <v>1062</v>
      </c>
      <c r="E491" s="10" t="s">
        <v>1063</v>
      </c>
      <c r="F491" s="11" t="s">
        <v>1064</v>
      </c>
      <c r="G491" s="12" t="s">
        <v>1065</v>
      </c>
      <c r="H491" s="9" t="s">
        <v>8</v>
      </c>
      <c r="I491" s="6" t="s">
        <v>9</v>
      </c>
      <c r="J491" s="10" t="s">
        <v>1067</v>
      </c>
      <c r="K491" s="14" t="s">
        <v>23</v>
      </c>
      <c r="L491" s="16">
        <v>44799</v>
      </c>
      <c r="M491" s="16">
        <v>44799</v>
      </c>
      <c r="N491" s="16">
        <v>45074</v>
      </c>
      <c r="O491" s="6" t="s">
        <v>15</v>
      </c>
    </row>
    <row r="492" s="1" customFormat="1" spans="1:15">
      <c r="A492" s="6">
        <v>2178</v>
      </c>
      <c r="B492" s="6" t="s">
        <v>16</v>
      </c>
      <c r="C492" s="10" t="s">
        <v>96</v>
      </c>
      <c r="D492" s="10" t="s">
        <v>97</v>
      </c>
      <c r="E492" s="10" t="s">
        <v>98</v>
      </c>
      <c r="F492" s="11" t="s">
        <v>99</v>
      </c>
      <c r="G492" s="12" t="s">
        <v>100</v>
      </c>
      <c r="H492" s="9" t="s">
        <v>8</v>
      </c>
      <c r="I492" s="6" t="s">
        <v>9</v>
      </c>
      <c r="J492" s="10" t="s">
        <v>1068</v>
      </c>
      <c r="K492" s="14" t="s">
        <v>23</v>
      </c>
      <c r="L492" s="16">
        <v>44788</v>
      </c>
      <c r="M492" s="16">
        <v>44788</v>
      </c>
      <c r="N492" s="16">
        <v>45595</v>
      </c>
      <c r="O492" s="6" t="s">
        <v>15</v>
      </c>
    </row>
    <row r="493" s="1" customFormat="1" spans="1:15">
      <c r="A493" s="6">
        <v>2179</v>
      </c>
      <c r="B493" s="6" t="s">
        <v>16</v>
      </c>
      <c r="C493" s="10" t="s">
        <v>96</v>
      </c>
      <c r="D493" s="10" t="s">
        <v>97</v>
      </c>
      <c r="E493" s="10" t="s">
        <v>98</v>
      </c>
      <c r="F493" s="11" t="s">
        <v>99</v>
      </c>
      <c r="G493" s="12" t="s">
        <v>100</v>
      </c>
      <c r="H493" s="9" t="s">
        <v>8</v>
      </c>
      <c r="I493" s="6" t="s">
        <v>9</v>
      </c>
      <c r="J493" s="10" t="s">
        <v>1069</v>
      </c>
      <c r="K493" s="14" t="s">
        <v>23</v>
      </c>
      <c r="L493" s="16">
        <v>44788</v>
      </c>
      <c r="M493" s="16">
        <v>44788</v>
      </c>
      <c r="N493" s="16">
        <v>45595</v>
      </c>
      <c r="O493" s="6" t="s">
        <v>15</v>
      </c>
    </row>
    <row r="494" s="1" customFormat="1" spans="1:15">
      <c r="A494" s="6">
        <v>2180</v>
      </c>
      <c r="B494" s="6" t="s">
        <v>16</v>
      </c>
      <c r="C494" s="10" t="s">
        <v>96</v>
      </c>
      <c r="D494" s="10" t="s">
        <v>97</v>
      </c>
      <c r="E494" s="10" t="s">
        <v>98</v>
      </c>
      <c r="F494" s="11" t="s">
        <v>99</v>
      </c>
      <c r="G494" s="12" t="s">
        <v>100</v>
      </c>
      <c r="H494" s="9" t="s">
        <v>8</v>
      </c>
      <c r="I494" s="6" t="s">
        <v>9</v>
      </c>
      <c r="J494" s="10" t="s">
        <v>1070</v>
      </c>
      <c r="K494" s="14" t="s">
        <v>23</v>
      </c>
      <c r="L494" s="16">
        <v>44788</v>
      </c>
      <c r="M494" s="16">
        <v>44788</v>
      </c>
      <c r="N494" s="16">
        <v>45595</v>
      </c>
      <c r="O494" s="6" t="s">
        <v>15</v>
      </c>
    </row>
    <row r="495" s="1" customFormat="1" spans="1:15">
      <c r="A495" s="6">
        <v>2181</v>
      </c>
      <c r="B495" s="6" t="s">
        <v>16</v>
      </c>
      <c r="C495" s="10" t="s">
        <v>96</v>
      </c>
      <c r="D495" s="10" t="s">
        <v>97</v>
      </c>
      <c r="E495" s="10" t="s">
        <v>98</v>
      </c>
      <c r="F495" s="11" t="s">
        <v>99</v>
      </c>
      <c r="G495" s="12" t="s">
        <v>100</v>
      </c>
      <c r="H495" s="9" t="s">
        <v>8</v>
      </c>
      <c r="I495" s="6" t="s">
        <v>9</v>
      </c>
      <c r="J495" s="10" t="s">
        <v>1071</v>
      </c>
      <c r="K495" s="14" t="s">
        <v>23</v>
      </c>
      <c r="L495" s="16">
        <v>44788</v>
      </c>
      <c r="M495" s="16">
        <v>44788</v>
      </c>
      <c r="N495" s="16">
        <v>45595</v>
      </c>
      <c r="O495" s="6" t="s">
        <v>15</v>
      </c>
    </row>
    <row r="496" s="1" customFormat="1" spans="1:15">
      <c r="A496" s="6">
        <v>2182</v>
      </c>
      <c r="B496" s="6" t="s">
        <v>16</v>
      </c>
      <c r="C496" s="10" t="s">
        <v>96</v>
      </c>
      <c r="D496" s="10" t="s">
        <v>97</v>
      </c>
      <c r="E496" s="10" t="s">
        <v>98</v>
      </c>
      <c r="F496" s="11" t="s">
        <v>99</v>
      </c>
      <c r="G496" s="12" t="s">
        <v>100</v>
      </c>
      <c r="H496" s="9" t="s">
        <v>8</v>
      </c>
      <c r="I496" s="6" t="s">
        <v>9</v>
      </c>
      <c r="J496" s="10" t="s">
        <v>1072</v>
      </c>
      <c r="K496" s="14" t="s">
        <v>23</v>
      </c>
      <c r="L496" s="16">
        <v>44788</v>
      </c>
      <c r="M496" s="16">
        <v>44788</v>
      </c>
      <c r="N496" s="16">
        <v>45595</v>
      </c>
      <c r="O496" s="6" t="s">
        <v>15</v>
      </c>
    </row>
    <row r="497" s="1" customFormat="1" spans="1:15">
      <c r="A497" s="6">
        <v>2183</v>
      </c>
      <c r="B497" s="6" t="s">
        <v>16</v>
      </c>
      <c r="C497" s="10" t="s">
        <v>96</v>
      </c>
      <c r="D497" s="10" t="s">
        <v>771</v>
      </c>
      <c r="E497" s="10" t="s">
        <v>772</v>
      </c>
      <c r="F497" s="11" t="s">
        <v>99</v>
      </c>
      <c r="G497" s="12" t="s">
        <v>100</v>
      </c>
      <c r="H497" s="9" t="s">
        <v>8</v>
      </c>
      <c r="I497" s="6" t="s">
        <v>9</v>
      </c>
      <c r="J497" s="10" t="s">
        <v>1073</v>
      </c>
      <c r="K497" s="14" t="s">
        <v>23</v>
      </c>
      <c r="L497" s="16">
        <v>44788</v>
      </c>
      <c r="M497" s="16">
        <v>44788</v>
      </c>
      <c r="N497" s="16">
        <v>45872</v>
      </c>
      <c r="O497" s="6" t="s">
        <v>15</v>
      </c>
    </row>
    <row r="498" s="1" customFormat="1" spans="1:15">
      <c r="A498" s="6">
        <v>2184</v>
      </c>
      <c r="B498" s="6" t="s">
        <v>16</v>
      </c>
      <c r="C498" s="10" t="s">
        <v>96</v>
      </c>
      <c r="D498" s="10" t="s">
        <v>771</v>
      </c>
      <c r="E498" s="10" t="s">
        <v>772</v>
      </c>
      <c r="F498" s="11" t="s">
        <v>99</v>
      </c>
      <c r="G498" s="12" t="s">
        <v>100</v>
      </c>
      <c r="H498" s="9" t="s">
        <v>8</v>
      </c>
      <c r="I498" s="6" t="s">
        <v>9</v>
      </c>
      <c r="J498" s="10" t="s">
        <v>1074</v>
      </c>
      <c r="K498" s="14" t="s">
        <v>23</v>
      </c>
      <c r="L498" s="16">
        <v>44788</v>
      </c>
      <c r="M498" s="16">
        <v>44788</v>
      </c>
      <c r="N498" s="16">
        <v>45872</v>
      </c>
      <c r="O498" s="6" t="s">
        <v>15</v>
      </c>
    </row>
    <row r="499" s="1" customFormat="1" spans="1:15">
      <c r="A499" s="6">
        <v>2185</v>
      </c>
      <c r="B499" s="6" t="s">
        <v>16</v>
      </c>
      <c r="C499" s="10" t="s">
        <v>1028</v>
      </c>
      <c r="D499" s="10" t="s">
        <v>1029</v>
      </c>
      <c r="E499" s="10" t="s">
        <v>1030</v>
      </c>
      <c r="F499" s="11" t="s">
        <v>1031</v>
      </c>
      <c r="G499" s="12" t="s">
        <v>1032</v>
      </c>
      <c r="H499" s="9" t="s">
        <v>8</v>
      </c>
      <c r="I499" s="6" t="s">
        <v>9</v>
      </c>
      <c r="J499" s="10" t="s">
        <v>1075</v>
      </c>
      <c r="K499" s="14" t="s">
        <v>23</v>
      </c>
      <c r="L499" s="16">
        <v>44783</v>
      </c>
      <c r="M499" s="16">
        <v>44783</v>
      </c>
      <c r="N499" s="16">
        <v>45624</v>
      </c>
      <c r="O499" s="6" t="s">
        <v>15</v>
      </c>
    </row>
    <row r="500" s="1" customFormat="1" spans="1:15">
      <c r="A500" s="6">
        <v>2186</v>
      </c>
      <c r="B500" s="6" t="s">
        <v>16</v>
      </c>
      <c r="C500" s="10" t="s">
        <v>1076</v>
      </c>
      <c r="D500" s="10" t="s">
        <v>1077</v>
      </c>
      <c r="E500" s="10" t="s">
        <v>1078</v>
      </c>
      <c r="F500" s="11" t="s">
        <v>1079</v>
      </c>
      <c r="G500" s="12" t="s">
        <v>1080</v>
      </c>
      <c r="H500" s="9" t="s">
        <v>8</v>
      </c>
      <c r="I500" s="6" t="s">
        <v>9</v>
      </c>
      <c r="J500" s="10" t="s">
        <v>1081</v>
      </c>
      <c r="K500" s="14" t="s">
        <v>23</v>
      </c>
      <c r="L500" s="16">
        <v>44783</v>
      </c>
      <c r="M500" s="16">
        <v>44783</v>
      </c>
      <c r="N500" s="16">
        <v>45721</v>
      </c>
      <c r="O500" s="6" t="s">
        <v>15</v>
      </c>
    </row>
    <row r="501" s="1" customFormat="1" spans="1:15">
      <c r="A501" s="6">
        <v>2187</v>
      </c>
      <c r="B501" s="6" t="s">
        <v>16</v>
      </c>
      <c r="C501" s="10" t="s">
        <v>507</v>
      </c>
      <c r="D501" s="10" t="s">
        <v>867</v>
      </c>
      <c r="E501" s="10" t="s">
        <v>868</v>
      </c>
      <c r="F501" s="11" t="s">
        <v>504</v>
      </c>
      <c r="G501" s="12" t="s">
        <v>505</v>
      </c>
      <c r="H501" s="9" t="s">
        <v>8</v>
      </c>
      <c r="I501" s="6" t="s">
        <v>9</v>
      </c>
      <c r="J501" s="10" t="s">
        <v>1082</v>
      </c>
      <c r="K501" s="14" t="s">
        <v>23</v>
      </c>
      <c r="L501" s="16">
        <v>44783</v>
      </c>
      <c r="M501" s="16">
        <v>44783</v>
      </c>
      <c r="N501" s="16">
        <v>45624</v>
      </c>
      <c r="O501" s="6" t="s">
        <v>15</v>
      </c>
    </row>
    <row r="502" s="1" customFormat="1" spans="1:15">
      <c r="A502" s="6">
        <v>2188</v>
      </c>
      <c r="B502" s="6" t="s">
        <v>16</v>
      </c>
      <c r="C502" s="10" t="s">
        <v>507</v>
      </c>
      <c r="D502" s="10" t="s">
        <v>867</v>
      </c>
      <c r="E502" s="10" t="s">
        <v>868</v>
      </c>
      <c r="F502" s="11" t="s">
        <v>504</v>
      </c>
      <c r="G502" s="12" t="s">
        <v>505</v>
      </c>
      <c r="H502" s="9" t="s">
        <v>8</v>
      </c>
      <c r="I502" s="6" t="s">
        <v>9</v>
      </c>
      <c r="J502" s="10" t="s">
        <v>1083</v>
      </c>
      <c r="K502" s="14" t="s">
        <v>23</v>
      </c>
      <c r="L502" s="16">
        <v>44783</v>
      </c>
      <c r="M502" s="16">
        <v>44783</v>
      </c>
      <c r="N502" s="16">
        <v>45624</v>
      </c>
      <c r="O502" s="6" t="s">
        <v>15</v>
      </c>
    </row>
    <row r="503" s="1" customFormat="1" spans="1:15">
      <c r="A503" s="6">
        <v>2189</v>
      </c>
      <c r="B503" s="6" t="s">
        <v>16</v>
      </c>
      <c r="C503" s="10" t="s">
        <v>164</v>
      </c>
      <c r="D503" s="10" t="s">
        <v>1084</v>
      </c>
      <c r="E503" s="10" t="s">
        <v>1085</v>
      </c>
      <c r="F503" s="11" t="s">
        <v>167</v>
      </c>
      <c r="G503" s="12" t="s">
        <v>168</v>
      </c>
      <c r="H503" s="9" t="s">
        <v>8</v>
      </c>
      <c r="I503" s="6" t="s">
        <v>9</v>
      </c>
      <c r="J503" s="10" t="s">
        <v>1086</v>
      </c>
      <c r="K503" s="14" t="s">
        <v>23</v>
      </c>
      <c r="L503" s="16">
        <v>44782</v>
      </c>
      <c r="M503" s="16">
        <v>44782</v>
      </c>
      <c r="N503" s="16">
        <v>45669</v>
      </c>
      <c r="O503" s="6" t="s">
        <v>15</v>
      </c>
    </row>
    <row r="504" s="1" customFormat="1" spans="1:15">
      <c r="A504" s="6">
        <v>2190</v>
      </c>
      <c r="B504" s="6" t="s">
        <v>16</v>
      </c>
      <c r="C504" s="10" t="s">
        <v>164</v>
      </c>
      <c r="D504" s="10" t="s">
        <v>1084</v>
      </c>
      <c r="E504" s="10" t="s">
        <v>1085</v>
      </c>
      <c r="F504" s="11" t="s">
        <v>167</v>
      </c>
      <c r="G504" s="12" t="s">
        <v>168</v>
      </c>
      <c r="H504" s="9" t="s">
        <v>8</v>
      </c>
      <c r="I504" s="6" t="s">
        <v>9</v>
      </c>
      <c r="J504" s="10" t="s">
        <v>1087</v>
      </c>
      <c r="K504" s="14" t="s">
        <v>139</v>
      </c>
      <c r="L504" s="16">
        <v>44782</v>
      </c>
      <c r="M504" s="16">
        <v>44782</v>
      </c>
      <c r="N504" s="16">
        <v>45669</v>
      </c>
      <c r="O504" s="6" t="s">
        <v>15</v>
      </c>
    </row>
    <row r="505" s="1" customFormat="1" spans="1:15">
      <c r="A505" s="6">
        <v>2191</v>
      </c>
      <c r="B505" s="6" t="s">
        <v>16</v>
      </c>
      <c r="C505" s="10" t="s">
        <v>164</v>
      </c>
      <c r="D505" s="10" t="s">
        <v>1084</v>
      </c>
      <c r="E505" s="10" t="s">
        <v>1085</v>
      </c>
      <c r="F505" s="11" t="s">
        <v>167</v>
      </c>
      <c r="G505" s="12" t="s">
        <v>168</v>
      </c>
      <c r="H505" s="9" t="s">
        <v>8</v>
      </c>
      <c r="I505" s="6" t="s">
        <v>9</v>
      </c>
      <c r="J505" s="10" t="s">
        <v>1088</v>
      </c>
      <c r="K505" s="14" t="s">
        <v>23</v>
      </c>
      <c r="L505" s="16">
        <v>44782</v>
      </c>
      <c r="M505" s="16">
        <v>44782</v>
      </c>
      <c r="N505" s="16">
        <v>45669</v>
      </c>
      <c r="O505" s="6" t="s">
        <v>15</v>
      </c>
    </row>
    <row r="506" s="1" customFormat="1" spans="1:15">
      <c r="A506" s="6">
        <v>2192</v>
      </c>
      <c r="B506" s="6" t="s">
        <v>16</v>
      </c>
      <c r="C506" s="10" t="s">
        <v>164</v>
      </c>
      <c r="D506" s="10" t="s">
        <v>1084</v>
      </c>
      <c r="E506" s="10" t="s">
        <v>1085</v>
      </c>
      <c r="F506" s="11" t="s">
        <v>167</v>
      </c>
      <c r="G506" s="12" t="s">
        <v>168</v>
      </c>
      <c r="H506" s="9" t="s">
        <v>8</v>
      </c>
      <c r="I506" s="6" t="s">
        <v>9</v>
      </c>
      <c r="J506" s="10" t="s">
        <v>1089</v>
      </c>
      <c r="K506" s="14" t="s">
        <v>139</v>
      </c>
      <c r="L506" s="16">
        <v>44782</v>
      </c>
      <c r="M506" s="16">
        <v>44782</v>
      </c>
      <c r="N506" s="16">
        <v>45669</v>
      </c>
      <c r="O506" s="6" t="s">
        <v>15</v>
      </c>
    </row>
    <row r="507" s="1" customFormat="1" spans="1:15">
      <c r="A507" s="6">
        <v>2193</v>
      </c>
      <c r="B507" s="6" t="s">
        <v>16</v>
      </c>
      <c r="C507" s="10" t="s">
        <v>164</v>
      </c>
      <c r="D507" s="10" t="s">
        <v>495</v>
      </c>
      <c r="E507" s="10" t="s">
        <v>496</v>
      </c>
      <c r="F507" s="11" t="s">
        <v>167</v>
      </c>
      <c r="G507" s="12" t="s">
        <v>168</v>
      </c>
      <c r="H507" s="9" t="s">
        <v>8</v>
      </c>
      <c r="I507" s="6" t="s">
        <v>9</v>
      </c>
      <c r="J507" s="10" t="s">
        <v>1090</v>
      </c>
      <c r="K507" s="14" t="s">
        <v>139</v>
      </c>
      <c r="L507" s="16">
        <v>44782</v>
      </c>
      <c r="M507" s="16">
        <v>44782</v>
      </c>
      <c r="N507" s="16">
        <v>45669</v>
      </c>
      <c r="O507" s="6" t="s">
        <v>15</v>
      </c>
    </row>
    <row r="508" s="1" customFormat="1" spans="1:15">
      <c r="A508" s="6">
        <v>2194</v>
      </c>
      <c r="B508" s="6" t="s">
        <v>16</v>
      </c>
      <c r="C508" s="10" t="s">
        <v>164</v>
      </c>
      <c r="D508" s="10" t="s">
        <v>828</v>
      </c>
      <c r="E508" s="10" t="s">
        <v>829</v>
      </c>
      <c r="F508" s="11" t="s">
        <v>167</v>
      </c>
      <c r="G508" s="12" t="s">
        <v>168</v>
      </c>
      <c r="H508" s="9" t="s">
        <v>8</v>
      </c>
      <c r="I508" s="6" t="s">
        <v>9</v>
      </c>
      <c r="J508" s="10" t="s">
        <v>1091</v>
      </c>
      <c r="K508" s="14" t="s">
        <v>139</v>
      </c>
      <c r="L508" s="16">
        <v>44782</v>
      </c>
      <c r="M508" s="16">
        <v>44782</v>
      </c>
      <c r="N508" s="16">
        <v>45669</v>
      </c>
      <c r="O508" s="6" t="s">
        <v>15</v>
      </c>
    </row>
    <row r="509" s="1" customFormat="1" spans="1:15">
      <c r="A509" s="6">
        <v>2195</v>
      </c>
      <c r="B509" s="6" t="s">
        <v>16</v>
      </c>
      <c r="C509" s="10" t="s">
        <v>164</v>
      </c>
      <c r="D509" s="10" t="s">
        <v>828</v>
      </c>
      <c r="E509" s="10" t="s">
        <v>829</v>
      </c>
      <c r="F509" s="11" t="s">
        <v>167</v>
      </c>
      <c r="G509" s="12" t="s">
        <v>168</v>
      </c>
      <c r="H509" s="9" t="s">
        <v>8</v>
      </c>
      <c r="I509" s="6" t="s">
        <v>9</v>
      </c>
      <c r="J509" s="10" t="s">
        <v>1092</v>
      </c>
      <c r="K509" s="14" t="s">
        <v>23</v>
      </c>
      <c r="L509" s="16">
        <v>44782</v>
      </c>
      <c r="M509" s="16">
        <v>44782</v>
      </c>
      <c r="N509" s="16">
        <v>45669</v>
      </c>
      <c r="O509" s="6" t="s">
        <v>15</v>
      </c>
    </row>
    <row r="510" s="1" customFormat="1" spans="1:15">
      <c r="A510" s="6">
        <v>2196</v>
      </c>
      <c r="B510" s="6" t="s">
        <v>16</v>
      </c>
      <c r="C510" s="10" t="s">
        <v>164</v>
      </c>
      <c r="D510" s="10" t="s">
        <v>165</v>
      </c>
      <c r="E510" s="10" t="s">
        <v>166</v>
      </c>
      <c r="F510" s="11" t="s">
        <v>167</v>
      </c>
      <c r="G510" s="12" t="s">
        <v>168</v>
      </c>
      <c r="H510" s="9" t="s">
        <v>8</v>
      </c>
      <c r="I510" s="6" t="s">
        <v>9</v>
      </c>
      <c r="J510" s="10" t="s">
        <v>1093</v>
      </c>
      <c r="K510" s="14" t="s">
        <v>139</v>
      </c>
      <c r="L510" s="16">
        <v>44782</v>
      </c>
      <c r="M510" s="16">
        <v>44782</v>
      </c>
      <c r="N510" s="16">
        <v>45669</v>
      </c>
      <c r="O510" s="6" t="s">
        <v>15</v>
      </c>
    </row>
    <row r="511" s="1" customFormat="1" spans="1:15">
      <c r="A511" s="6">
        <v>2197</v>
      </c>
      <c r="B511" s="6" t="s">
        <v>16</v>
      </c>
      <c r="C511" s="10" t="s">
        <v>367</v>
      </c>
      <c r="D511" s="10" t="s">
        <v>171</v>
      </c>
      <c r="E511" s="10" t="s">
        <v>964</v>
      </c>
      <c r="F511" s="11" t="s">
        <v>369</v>
      </c>
      <c r="G511" s="12" t="s">
        <v>929</v>
      </c>
      <c r="H511" s="9" t="s">
        <v>8</v>
      </c>
      <c r="I511" s="6" t="s">
        <v>9</v>
      </c>
      <c r="J511" s="10" t="s">
        <v>1094</v>
      </c>
      <c r="K511" s="14" t="s">
        <v>23</v>
      </c>
      <c r="L511" s="16">
        <v>44782</v>
      </c>
      <c r="M511" s="16">
        <v>44782</v>
      </c>
      <c r="N511" s="16">
        <v>45972</v>
      </c>
      <c r="O511" s="6" t="s">
        <v>15</v>
      </c>
    </row>
    <row r="512" s="1" customFormat="1" spans="1:15">
      <c r="A512" s="6">
        <v>2198</v>
      </c>
      <c r="B512" s="6" t="s">
        <v>16</v>
      </c>
      <c r="C512" s="10" t="s">
        <v>367</v>
      </c>
      <c r="D512" s="10" t="s">
        <v>171</v>
      </c>
      <c r="E512" s="10" t="s">
        <v>964</v>
      </c>
      <c r="F512" s="11" t="s">
        <v>369</v>
      </c>
      <c r="G512" s="12" t="s">
        <v>929</v>
      </c>
      <c r="H512" s="9" t="s">
        <v>8</v>
      </c>
      <c r="I512" s="6" t="s">
        <v>9</v>
      </c>
      <c r="J512" s="10" t="s">
        <v>1095</v>
      </c>
      <c r="K512" s="14" t="s">
        <v>23</v>
      </c>
      <c r="L512" s="16">
        <v>44782</v>
      </c>
      <c r="M512" s="16">
        <v>44782</v>
      </c>
      <c r="N512" s="16">
        <v>45972</v>
      </c>
      <c r="O512" s="6" t="s">
        <v>15</v>
      </c>
    </row>
    <row r="513" s="1" customFormat="1" spans="1:15">
      <c r="A513" s="6">
        <v>2199</v>
      </c>
      <c r="B513" s="6" t="s">
        <v>16</v>
      </c>
      <c r="C513" s="10" t="s">
        <v>367</v>
      </c>
      <c r="D513" s="10" t="s">
        <v>171</v>
      </c>
      <c r="E513" s="10" t="s">
        <v>964</v>
      </c>
      <c r="F513" s="11" t="s">
        <v>369</v>
      </c>
      <c r="G513" s="12" t="s">
        <v>929</v>
      </c>
      <c r="H513" s="9" t="s">
        <v>8</v>
      </c>
      <c r="I513" s="6" t="s">
        <v>9</v>
      </c>
      <c r="J513" s="10" t="s">
        <v>1096</v>
      </c>
      <c r="K513" s="14" t="s">
        <v>23</v>
      </c>
      <c r="L513" s="16">
        <v>44782</v>
      </c>
      <c r="M513" s="16">
        <v>44782</v>
      </c>
      <c r="N513" s="16">
        <v>45972</v>
      </c>
      <c r="O513" s="6" t="s">
        <v>15</v>
      </c>
    </row>
    <row r="514" s="1" customFormat="1" spans="1:15">
      <c r="A514" s="6">
        <v>2200</v>
      </c>
      <c r="B514" s="6" t="s">
        <v>16</v>
      </c>
      <c r="C514" s="10" t="s">
        <v>367</v>
      </c>
      <c r="D514" s="10" t="s">
        <v>171</v>
      </c>
      <c r="E514" s="10" t="s">
        <v>964</v>
      </c>
      <c r="F514" s="11" t="s">
        <v>369</v>
      </c>
      <c r="G514" s="12" t="s">
        <v>929</v>
      </c>
      <c r="H514" s="9" t="s">
        <v>8</v>
      </c>
      <c r="I514" s="6" t="s">
        <v>9</v>
      </c>
      <c r="J514" s="10" t="s">
        <v>1097</v>
      </c>
      <c r="K514" s="14" t="s">
        <v>23</v>
      </c>
      <c r="L514" s="16">
        <v>44782</v>
      </c>
      <c r="M514" s="16">
        <v>44782</v>
      </c>
      <c r="N514" s="16">
        <v>45972</v>
      </c>
      <c r="O514" s="6" t="s">
        <v>15</v>
      </c>
    </row>
    <row r="515" s="1" customFormat="1" spans="1:15">
      <c r="A515" s="6">
        <v>2201</v>
      </c>
      <c r="B515" s="6" t="s">
        <v>16</v>
      </c>
      <c r="C515" s="10" t="s">
        <v>367</v>
      </c>
      <c r="D515" s="10" t="s">
        <v>171</v>
      </c>
      <c r="E515" s="10" t="s">
        <v>964</v>
      </c>
      <c r="F515" s="11" t="s">
        <v>369</v>
      </c>
      <c r="G515" s="12" t="s">
        <v>929</v>
      </c>
      <c r="H515" s="9" t="s">
        <v>8</v>
      </c>
      <c r="I515" s="6" t="s">
        <v>9</v>
      </c>
      <c r="J515" s="10" t="s">
        <v>1098</v>
      </c>
      <c r="K515" s="14" t="s">
        <v>23</v>
      </c>
      <c r="L515" s="16">
        <v>44782</v>
      </c>
      <c r="M515" s="16">
        <v>44782</v>
      </c>
      <c r="N515" s="16">
        <v>45972</v>
      </c>
      <c r="O515" s="6" t="s">
        <v>15</v>
      </c>
    </row>
    <row r="516" s="1" customFormat="1" spans="1:15">
      <c r="A516" s="6">
        <v>2202</v>
      </c>
      <c r="B516" s="6" t="s">
        <v>16</v>
      </c>
      <c r="C516" s="10" t="s">
        <v>367</v>
      </c>
      <c r="D516" s="10" t="s">
        <v>171</v>
      </c>
      <c r="E516" s="10" t="s">
        <v>964</v>
      </c>
      <c r="F516" s="11" t="s">
        <v>369</v>
      </c>
      <c r="G516" s="12" t="s">
        <v>929</v>
      </c>
      <c r="H516" s="9" t="s">
        <v>8</v>
      </c>
      <c r="I516" s="6" t="s">
        <v>9</v>
      </c>
      <c r="J516" s="10" t="s">
        <v>1099</v>
      </c>
      <c r="K516" s="14" t="s">
        <v>23</v>
      </c>
      <c r="L516" s="16">
        <v>44782</v>
      </c>
      <c r="M516" s="16">
        <v>44782</v>
      </c>
      <c r="N516" s="16">
        <v>45972</v>
      </c>
      <c r="O516" s="6" t="s">
        <v>15</v>
      </c>
    </row>
    <row r="517" s="1" customFormat="1" spans="1:15">
      <c r="A517" s="6">
        <v>2203</v>
      </c>
      <c r="B517" s="6" t="s">
        <v>16</v>
      </c>
      <c r="C517" s="10" t="s">
        <v>367</v>
      </c>
      <c r="D517" s="10" t="s">
        <v>171</v>
      </c>
      <c r="E517" s="10" t="s">
        <v>964</v>
      </c>
      <c r="F517" s="11" t="s">
        <v>369</v>
      </c>
      <c r="G517" s="12" t="s">
        <v>929</v>
      </c>
      <c r="H517" s="9" t="s">
        <v>8</v>
      </c>
      <c r="I517" s="6" t="s">
        <v>9</v>
      </c>
      <c r="J517" s="10" t="s">
        <v>1100</v>
      </c>
      <c r="K517" s="14" t="s">
        <v>23</v>
      </c>
      <c r="L517" s="16">
        <v>44782</v>
      </c>
      <c r="M517" s="16">
        <v>44782</v>
      </c>
      <c r="N517" s="16">
        <v>45972</v>
      </c>
      <c r="O517" s="6" t="s">
        <v>15</v>
      </c>
    </row>
    <row r="518" s="1" customFormat="1" spans="1:15">
      <c r="A518" s="6">
        <v>2204</v>
      </c>
      <c r="B518" s="6" t="s">
        <v>16</v>
      </c>
      <c r="C518" s="10" t="s">
        <v>966</v>
      </c>
      <c r="D518" s="10" t="s">
        <v>828</v>
      </c>
      <c r="E518" s="10" t="s">
        <v>967</v>
      </c>
      <c r="F518" s="11" t="s">
        <v>968</v>
      </c>
      <c r="G518" s="12" t="s">
        <v>969</v>
      </c>
      <c r="H518" s="9" t="s">
        <v>8</v>
      </c>
      <c r="I518" s="6" t="s">
        <v>9</v>
      </c>
      <c r="J518" s="10" t="s">
        <v>1101</v>
      </c>
      <c r="K518" s="14" t="s">
        <v>23</v>
      </c>
      <c r="L518" s="16">
        <v>44782</v>
      </c>
      <c r="M518" s="16">
        <v>44782</v>
      </c>
      <c r="N518" s="16">
        <v>44905</v>
      </c>
      <c r="O518" s="6" t="s">
        <v>15</v>
      </c>
    </row>
    <row r="519" s="1" customFormat="1" spans="1:15">
      <c r="A519" s="6">
        <v>2205</v>
      </c>
      <c r="B519" s="6" t="s">
        <v>16</v>
      </c>
      <c r="C519" s="10" t="s">
        <v>966</v>
      </c>
      <c r="D519" s="10" t="s">
        <v>828</v>
      </c>
      <c r="E519" s="10" t="s">
        <v>967</v>
      </c>
      <c r="F519" s="11" t="s">
        <v>968</v>
      </c>
      <c r="G519" s="12" t="s">
        <v>969</v>
      </c>
      <c r="H519" s="9" t="s">
        <v>8</v>
      </c>
      <c r="I519" s="6" t="s">
        <v>9</v>
      </c>
      <c r="J519" s="10" t="s">
        <v>1102</v>
      </c>
      <c r="K519" s="14" t="s">
        <v>23</v>
      </c>
      <c r="L519" s="16">
        <v>44782</v>
      </c>
      <c r="M519" s="16">
        <v>44782</v>
      </c>
      <c r="N519" s="16">
        <v>44905</v>
      </c>
      <c r="O519" s="6" t="s">
        <v>15</v>
      </c>
    </row>
    <row r="520" s="1" customFormat="1" spans="1:15">
      <c r="A520" s="6">
        <v>2206</v>
      </c>
      <c r="B520" s="6" t="s">
        <v>16</v>
      </c>
      <c r="C520" s="10" t="s">
        <v>966</v>
      </c>
      <c r="D520" s="10" t="s">
        <v>828</v>
      </c>
      <c r="E520" s="10" t="s">
        <v>967</v>
      </c>
      <c r="F520" s="11" t="s">
        <v>968</v>
      </c>
      <c r="G520" s="12" t="s">
        <v>969</v>
      </c>
      <c r="H520" s="9" t="s">
        <v>8</v>
      </c>
      <c r="I520" s="6" t="s">
        <v>9</v>
      </c>
      <c r="J520" s="10" t="s">
        <v>1103</v>
      </c>
      <c r="K520" s="14" t="s">
        <v>23</v>
      </c>
      <c r="L520" s="16">
        <v>44782</v>
      </c>
      <c r="M520" s="16">
        <v>44782</v>
      </c>
      <c r="N520" s="16">
        <v>44905</v>
      </c>
      <c r="O520" s="6" t="s">
        <v>15</v>
      </c>
    </row>
    <row r="521" s="1" customFormat="1" spans="1:15">
      <c r="A521" s="6">
        <v>2207</v>
      </c>
      <c r="B521" s="6" t="s">
        <v>16</v>
      </c>
      <c r="C521" s="10" t="s">
        <v>966</v>
      </c>
      <c r="D521" s="10" t="s">
        <v>828</v>
      </c>
      <c r="E521" s="10" t="s">
        <v>967</v>
      </c>
      <c r="F521" s="11" t="s">
        <v>968</v>
      </c>
      <c r="G521" s="12" t="s">
        <v>969</v>
      </c>
      <c r="H521" s="9" t="s">
        <v>8</v>
      </c>
      <c r="I521" s="6" t="s">
        <v>9</v>
      </c>
      <c r="J521" s="10" t="s">
        <v>1104</v>
      </c>
      <c r="K521" s="14" t="s">
        <v>23</v>
      </c>
      <c r="L521" s="16">
        <v>44782</v>
      </c>
      <c r="M521" s="16">
        <v>44782</v>
      </c>
      <c r="N521" s="16">
        <v>44905</v>
      </c>
      <c r="O521" s="6" t="s">
        <v>15</v>
      </c>
    </row>
    <row r="522" s="1" customFormat="1" spans="1:15">
      <c r="A522" s="6">
        <v>2208</v>
      </c>
      <c r="B522" s="6" t="s">
        <v>16</v>
      </c>
      <c r="C522" s="10" t="s">
        <v>966</v>
      </c>
      <c r="D522" s="10" t="s">
        <v>828</v>
      </c>
      <c r="E522" s="10" t="s">
        <v>967</v>
      </c>
      <c r="F522" s="11" t="s">
        <v>968</v>
      </c>
      <c r="G522" s="12" t="s">
        <v>969</v>
      </c>
      <c r="H522" s="9" t="s">
        <v>8</v>
      </c>
      <c r="I522" s="6" t="s">
        <v>9</v>
      </c>
      <c r="J522" s="10" t="s">
        <v>1105</v>
      </c>
      <c r="K522" s="14" t="s">
        <v>23</v>
      </c>
      <c r="L522" s="16">
        <v>44782</v>
      </c>
      <c r="M522" s="16">
        <v>44782</v>
      </c>
      <c r="N522" s="16">
        <v>44905</v>
      </c>
      <c r="O522" s="6" t="s">
        <v>15</v>
      </c>
    </row>
    <row r="523" s="1" customFormat="1" spans="1:15">
      <c r="A523" s="6">
        <v>2209</v>
      </c>
      <c r="B523" s="6" t="s">
        <v>16</v>
      </c>
      <c r="C523" s="10" t="s">
        <v>966</v>
      </c>
      <c r="D523" s="10" t="s">
        <v>828</v>
      </c>
      <c r="E523" s="10" t="s">
        <v>967</v>
      </c>
      <c r="F523" s="11" t="s">
        <v>968</v>
      </c>
      <c r="G523" s="12" t="s">
        <v>969</v>
      </c>
      <c r="H523" s="9" t="s">
        <v>8</v>
      </c>
      <c r="I523" s="6" t="s">
        <v>9</v>
      </c>
      <c r="J523" s="10" t="s">
        <v>1106</v>
      </c>
      <c r="K523" s="14" t="s">
        <v>23</v>
      </c>
      <c r="L523" s="16">
        <v>44782</v>
      </c>
      <c r="M523" s="16">
        <v>44782</v>
      </c>
      <c r="N523" s="16">
        <v>44905</v>
      </c>
      <c r="O523" s="6" t="s">
        <v>15</v>
      </c>
    </row>
    <row r="524" s="1" customFormat="1" spans="1:15">
      <c r="A524" s="6">
        <v>2210</v>
      </c>
      <c r="B524" s="6" t="s">
        <v>41</v>
      </c>
      <c r="C524" s="10" t="s">
        <v>1107</v>
      </c>
      <c r="D524" s="10" t="s">
        <v>1108</v>
      </c>
      <c r="E524" s="10" t="s">
        <v>1109</v>
      </c>
      <c r="F524" s="11" t="s">
        <v>1110</v>
      </c>
      <c r="G524" s="12" t="s">
        <v>1111</v>
      </c>
      <c r="H524" s="9" t="s">
        <v>8</v>
      </c>
      <c r="I524" s="6" t="s">
        <v>9</v>
      </c>
      <c r="J524" s="10" t="s">
        <v>1112</v>
      </c>
      <c r="K524" s="14" t="s">
        <v>23</v>
      </c>
      <c r="L524" s="16">
        <v>44834</v>
      </c>
      <c r="M524" s="16">
        <v>44834</v>
      </c>
      <c r="N524" s="16">
        <v>45564</v>
      </c>
      <c r="O524" s="6" t="s">
        <v>15</v>
      </c>
    </row>
    <row r="525" s="1" customFormat="1" spans="1:15">
      <c r="A525" s="6">
        <v>2211</v>
      </c>
      <c r="B525" s="6" t="s">
        <v>41</v>
      </c>
      <c r="C525" s="10" t="s">
        <v>1113</v>
      </c>
      <c r="D525" s="10" t="s">
        <v>1114</v>
      </c>
      <c r="E525" s="10" t="s">
        <v>1115</v>
      </c>
      <c r="F525" s="11" t="s">
        <v>1116</v>
      </c>
      <c r="G525" s="12" t="s">
        <v>1117</v>
      </c>
      <c r="H525" s="9" t="s">
        <v>8</v>
      </c>
      <c r="I525" s="6" t="s">
        <v>9</v>
      </c>
      <c r="J525" s="10" t="s">
        <v>1118</v>
      </c>
      <c r="K525" s="14" t="s">
        <v>23</v>
      </c>
      <c r="L525" s="16">
        <v>44832</v>
      </c>
      <c r="M525" s="16">
        <v>44832</v>
      </c>
      <c r="N525" s="16">
        <v>46607</v>
      </c>
      <c r="O525" s="6" t="s">
        <v>15</v>
      </c>
    </row>
    <row r="526" s="1" customFormat="1" spans="1:15">
      <c r="A526" s="6">
        <v>2212</v>
      </c>
      <c r="B526" s="6" t="s">
        <v>41</v>
      </c>
      <c r="C526" s="10" t="s">
        <v>1113</v>
      </c>
      <c r="D526" s="10" t="s">
        <v>1114</v>
      </c>
      <c r="E526" s="10" t="s">
        <v>1115</v>
      </c>
      <c r="F526" s="11" t="s">
        <v>1116</v>
      </c>
      <c r="G526" s="12" t="s">
        <v>1117</v>
      </c>
      <c r="H526" s="9" t="s">
        <v>8</v>
      </c>
      <c r="I526" s="6" t="s">
        <v>9</v>
      </c>
      <c r="J526" s="10" t="s">
        <v>1119</v>
      </c>
      <c r="K526" s="14" t="s">
        <v>23</v>
      </c>
      <c r="L526" s="16">
        <v>44832</v>
      </c>
      <c r="M526" s="16">
        <v>44832</v>
      </c>
      <c r="N526" s="16">
        <v>46607</v>
      </c>
      <c r="O526" s="6" t="s">
        <v>15</v>
      </c>
    </row>
    <row r="527" s="1" customFormat="1" spans="1:15">
      <c r="A527" s="6">
        <v>2213</v>
      </c>
      <c r="B527" s="6" t="s">
        <v>41</v>
      </c>
      <c r="C527" s="10" t="s">
        <v>1113</v>
      </c>
      <c r="D527" s="10" t="s">
        <v>1114</v>
      </c>
      <c r="E527" s="10" t="s">
        <v>1115</v>
      </c>
      <c r="F527" s="11" t="s">
        <v>1116</v>
      </c>
      <c r="G527" s="12" t="s">
        <v>1117</v>
      </c>
      <c r="H527" s="9" t="s">
        <v>8</v>
      </c>
      <c r="I527" s="6" t="s">
        <v>9</v>
      </c>
      <c r="J527" s="10" t="s">
        <v>1120</v>
      </c>
      <c r="K527" s="14" t="s">
        <v>23</v>
      </c>
      <c r="L527" s="16">
        <v>44832</v>
      </c>
      <c r="M527" s="16">
        <v>44832</v>
      </c>
      <c r="N527" s="16">
        <v>46607</v>
      </c>
      <c r="O527" s="6" t="s">
        <v>15</v>
      </c>
    </row>
    <row r="528" s="1" customFormat="1" spans="1:15">
      <c r="A528" s="6">
        <v>2214</v>
      </c>
      <c r="B528" s="6" t="s">
        <v>41</v>
      </c>
      <c r="C528" s="10" t="s">
        <v>1113</v>
      </c>
      <c r="D528" s="10" t="s">
        <v>1114</v>
      </c>
      <c r="E528" s="10" t="s">
        <v>1115</v>
      </c>
      <c r="F528" s="11" t="s">
        <v>1116</v>
      </c>
      <c r="G528" s="12" t="s">
        <v>1117</v>
      </c>
      <c r="H528" s="9" t="s">
        <v>8</v>
      </c>
      <c r="I528" s="6" t="s">
        <v>9</v>
      </c>
      <c r="J528" s="10" t="s">
        <v>1121</v>
      </c>
      <c r="K528" s="14" t="s">
        <v>23</v>
      </c>
      <c r="L528" s="16">
        <v>44832</v>
      </c>
      <c r="M528" s="16">
        <v>44832</v>
      </c>
      <c r="N528" s="16">
        <v>46607</v>
      </c>
      <c r="O528" s="6" t="s">
        <v>15</v>
      </c>
    </row>
    <row r="529" s="1" customFormat="1" spans="1:15">
      <c r="A529" s="6">
        <v>2215</v>
      </c>
      <c r="B529" s="6" t="s">
        <v>41</v>
      </c>
      <c r="C529" s="10" t="s">
        <v>1113</v>
      </c>
      <c r="D529" s="10" t="s">
        <v>1114</v>
      </c>
      <c r="E529" s="10" t="s">
        <v>1115</v>
      </c>
      <c r="F529" s="11" t="s">
        <v>1116</v>
      </c>
      <c r="G529" s="12" t="s">
        <v>1117</v>
      </c>
      <c r="H529" s="9" t="s">
        <v>8</v>
      </c>
      <c r="I529" s="6" t="s">
        <v>9</v>
      </c>
      <c r="J529" s="10" t="s">
        <v>1122</v>
      </c>
      <c r="K529" s="14" t="s">
        <v>23</v>
      </c>
      <c r="L529" s="16">
        <v>44832</v>
      </c>
      <c r="M529" s="16">
        <v>44832</v>
      </c>
      <c r="N529" s="16">
        <v>46607</v>
      </c>
      <c r="O529" s="6" t="s">
        <v>15</v>
      </c>
    </row>
    <row r="530" s="1" customFormat="1" spans="1:15">
      <c r="A530" s="6">
        <v>2216</v>
      </c>
      <c r="B530" s="6" t="s">
        <v>41</v>
      </c>
      <c r="C530" s="10" t="s">
        <v>1113</v>
      </c>
      <c r="D530" s="10" t="s">
        <v>1114</v>
      </c>
      <c r="E530" s="10" t="s">
        <v>1115</v>
      </c>
      <c r="F530" s="11" t="s">
        <v>1116</v>
      </c>
      <c r="G530" s="12" t="s">
        <v>1117</v>
      </c>
      <c r="H530" s="9" t="s">
        <v>8</v>
      </c>
      <c r="I530" s="6" t="s">
        <v>9</v>
      </c>
      <c r="J530" s="10" t="s">
        <v>1123</v>
      </c>
      <c r="K530" s="14" t="s">
        <v>23</v>
      </c>
      <c r="L530" s="16">
        <v>44832</v>
      </c>
      <c r="M530" s="16">
        <v>44832</v>
      </c>
      <c r="N530" s="16">
        <v>46607</v>
      </c>
      <c r="O530" s="6" t="s">
        <v>15</v>
      </c>
    </row>
    <row r="531" s="1" customFormat="1" spans="1:15">
      <c r="A531" s="6">
        <v>2217</v>
      </c>
      <c r="B531" s="6" t="s">
        <v>41</v>
      </c>
      <c r="C531" s="10" t="s">
        <v>1113</v>
      </c>
      <c r="D531" s="10" t="s">
        <v>1114</v>
      </c>
      <c r="E531" s="10" t="s">
        <v>1115</v>
      </c>
      <c r="F531" s="11" t="s">
        <v>1116</v>
      </c>
      <c r="G531" s="12" t="s">
        <v>1117</v>
      </c>
      <c r="H531" s="9" t="s">
        <v>8</v>
      </c>
      <c r="I531" s="6" t="s">
        <v>9</v>
      </c>
      <c r="J531" s="10" t="s">
        <v>1124</v>
      </c>
      <c r="K531" s="14" t="s">
        <v>23</v>
      </c>
      <c r="L531" s="16">
        <v>44832</v>
      </c>
      <c r="M531" s="16">
        <v>44832</v>
      </c>
      <c r="N531" s="16">
        <v>46607</v>
      </c>
      <c r="O531" s="6" t="s">
        <v>15</v>
      </c>
    </row>
    <row r="532" s="1" customFormat="1" spans="1:15">
      <c r="A532" s="6">
        <v>2218</v>
      </c>
      <c r="B532" s="6" t="s">
        <v>41</v>
      </c>
      <c r="C532" s="10" t="s">
        <v>1125</v>
      </c>
      <c r="D532" s="10" t="s">
        <v>1126</v>
      </c>
      <c r="E532" s="10" t="s">
        <v>1127</v>
      </c>
      <c r="F532" s="11" t="s">
        <v>1128</v>
      </c>
      <c r="G532" s="6" t="s">
        <v>1129</v>
      </c>
      <c r="H532" s="9" t="s">
        <v>8</v>
      </c>
      <c r="I532" s="6" t="s">
        <v>9</v>
      </c>
      <c r="J532" s="10" t="s">
        <v>1130</v>
      </c>
      <c r="K532" s="14" t="s">
        <v>23</v>
      </c>
      <c r="L532" s="16">
        <v>44832</v>
      </c>
      <c r="M532" s="16">
        <v>44832</v>
      </c>
      <c r="N532" s="16">
        <v>45753</v>
      </c>
      <c r="O532" s="6" t="s">
        <v>15</v>
      </c>
    </row>
    <row r="533" s="1" customFormat="1" spans="1:15">
      <c r="A533" s="6">
        <v>2219</v>
      </c>
      <c r="B533" s="6" t="s">
        <v>41</v>
      </c>
      <c r="C533" s="10" t="s">
        <v>1125</v>
      </c>
      <c r="D533" s="10" t="s">
        <v>1126</v>
      </c>
      <c r="E533" s="10" t="s">
        <v>1127</v>
      </c>
      <c r="F533" s="11" t="s">
        <v>1128</v>
      </c>
      <c r="G533" s="6" t="s">
        <v>1129</v>
      </c>
      <c r="H533" s="9" t="s">
        <v>8</v>
      </c>
      <c r="I533" s="6" t="s">
        <v>9</v>
      </c>
      <c r="J533" s="10" t="s">
        <v>1131</v>
      </c>
      <c r="K533" s="14" t="s">
        <v>23</v>
      </c>
      <c r="L533" s="16">
        <v>44832</v>
      </c>
      <c r="M533" s="16">
        <v>44832</v>
      </c>
      <c r="N533" s="16">
        <v>45753</v>
      </c>
      <c r="O533" s="6" t="s">
        <v>15</v>
      </c>
    </row>
    <row r="534" s="1" customFormat="1" spans="1:15">
      <c r="A534" s="6">
        <v>2220</v>
      </c>
      <c r="B534" s="6" t="s">
        <v>41</v>
      </c>
      <c r="C534" s="10" t="s">
        <v>1125</v>
      </c>
      <c r="D534" s="10" t="s">
        <v>1126</v>
      </c>
      <c r="E534" s="10" t="s">
        <v>1127</v>
      </c>
      <c r="F534" s="11" t="s">
        <v>1128</v>
      </c>
      <c r="G534" s="6" t="s">
        <v>1129</v>
      </c>
      <c r="H534" s="9" t="s">
        <v>8</v>
      </c>
      <c r="I534" s="6" t="s">
        <v>9</v>
      </c>
      <c r="J534" s="10" t="s">
        <v>1132</v>
      </c>
      <c r="K534" s="14" t="s">
        <v>23</v>
      </c>
      <c r="L534" s="16">
        <v>44832</v>
      </c>
      <c r="M534" s="16">
        <v>44832</v>
      </c>
      <c r="N534" s="16">
        <v>45753</v>
      </c>
      <c r="O534" s="6" t="s">
        <v>15</v>
      </c>
    </row>
    <row r="535" s="1" customFormat="1" spans="1:15">
      <c r="A535" s="6">
        <v>2221</v>
      </c>
      <c r="B535" s="6" t="s">
        <v>41</v>
      </c>
      <c r="C535" s="10" t="s">
        <v>1125</v>
      </c>
      <c r="D535" s="10" t="s">
        <v>1126</v>
      </c>
      <c r="E535" s="10" t="s">
        <v>1127</v>
      </c>
      <c r="F535" s="11" t="s">
        <v>1128</v>
      </c>
      <c r="G535" s="6" t="s">
        <v>1129</v>
      </c>
      <c r="H535" s="9" t="s">
        <v>8</v>
      </c>
      <c r="I535" s="6" t="s">
        <v>9</v>
      </c>
      <c r="J535" s="10" t="s">
        <v>1133</v>
      </c>
      <c r="K535" s="14" t="s">
        <v>23</v>
      </c>
      <c r="L535" s="16">
        <v>44832</v>
      </c>
      <c r="M535" s="16">
        <v>44832</v>
      </c>
      <c r="N535" s="16">
        <v>45753</v>
      </c>
      <c r="O535" s="6" t="s">
        <v>15</v>
      </c>
    </row>
    <row r="536" s="1" customFormat="1" spans="1:15">
      <c r="A536" s="6">
        <v>2222</v>
      </c>
      <c r="B536" s="6" t="s">
        <v>41</v>
      </c>
      <c r="C536" s="10" t="s">
        <v>1134</v>
      </c>
      <c r="D536" s="10" t="s">
        <v>713</v>
      </c>
      <c r="E536" s="10" t="s">
        <v>1135</v>
      </c>
      <c r="F536" s="11" t="s">
        <v>1136</v>
      </c>
      <c r="G536" s="6" t="s">
        <v>1137</v>
      </c>
      <c r="H536" s="9" t="s">
        <v>8</v>
      </c>
      <c r="I536" s="6" t="s">
        <v>9</v>
      </c>
      <c r="J536" s="10" t="s">
        <v>1138</v>
      </c>
      <c r="K536" s="14" t="s">
        <v>23</v>
      </c>
      <c r="L536" s="16">
        <v>44827</v>
      </c>
      <c r="M536" s="16">
        <v>44827</v>
      </c>
      <c r="N536" s="16">
        <v>45557</v>
      </c>
      <c r="O536" s="6" t="s">
        <v>15</v>
      </c>
    </row>
    <row r="537" s="1" customFormat="1" spans="1:15">
      <c r="A537" s="6">
        <v>2223</v>
      </c>
      <c r="B537" s="6" t="s">
        <v>41</v>
      </c>
      <c r="C537" s="10" t="s">
        <v>1134</v>
      </c>
      <c r="D537" s="10" t="s">
        <v>1139</v>
      </c>
      <c r="E537" s="10" t="s">
        <v>1140</v>
      </c>
      <c r="F537" s="11" t="s">
        <v>1136</v>
      </c>
      <c r="G537" s="6" t="s">
        <v>1137</v>
      </c>
      <c r="H537" s="9" t="s">
        <v>8</v>
      </c>
      <c r="I537" s="6" t="s">
        <v>9</v>
      </c>
      <c r="J537" s="10" t="s">
        <v>1141</v>
      </c>
      <c r="K537" s="14" t="s">
        <v>23</v>
      </c>
      <c r="L537" s="16">
        <v>44827</v>
      </c>
      <c r="M537" s="16">
        <v>44827</v>
      </c>
      <c r="N537" s="16">
        <v>45557</v>
      </c>
      <c r="O537" s="6" t="s">
        <v>15</v>
      </c>
    </row>
    <row r="538" s="1" customFormat="1" spans="1:15">
      <c r="A538" s="6">
        <v>2224</v>
      </c>
      <c r="B538" s="6" t="s">
        <v>41</v>
      </c>
      <c r="C538" s="10" t="s">
        <v>1134</v>
      </c>
      <c r="D538" s="10" t="s">
        <v>1142</v>
      </c>
      <c r="E538" s="10" t="s">
        <v>1143</v>
      </c>
      <c r="F538" s="11" t="s">
        <v>1136</v>
      </c>
      <c r="G538" s="6" t="s">
        <v>1137</v>
      </c>
      <c r="H538" s="9" t="s">
        <v>8</v>
      </c>
      <c r="I538" s="6" t="s">
        <v>9</v>
      </c>
      <c r="J538" s="10" t="s">
        <v>1144</v>
      </c>
      <c r="K538" s="14" t="s">
        <v>23</v>
      </c>
      <c r="L538" s="16">
        <v>44827</v>
      </c>
      <c r="M538" s="16">
        <v>44827</v>
      </c>
      <c r="N538" s="16">
        <v>45557</v>
      </c>
      <c r="O538" s="6" t="s">
        <v>15</v>
      </c>
    </row>
    <row r="539" s="1" customFormat="1" spans="1:15">
      <c r="A539" s="6">
        <v>2225</v>
      </c>
      <c r="B539" s="6" t="s">
        <v>41</v>
      </c>
      <c r="C539" s="10" t="s">
        <v>1134</v>
      </c>
      <c r="D539" s="10" t="s">
        <v>1145</v>
      </c>
      <c r="E539" s="10" t="s">
        <v>1146</v>
      </c>
      <c r="F539" s="11" t="s">
        <v>1136</v>
      </c>
      <c r="G539" s="6" t="s">
        <v>1137</v>
      </c>
      <c r="H539" s="9" t="s">
        <v>8</v>
      </c>
      <c r="I539" s="6" t="s">
        <v>9</v>
      </c>
      <c r="J539" s="10" t="s">
        <v>1147</v>
      </c>
      <c r="K539" s="14" t="s">
        <v>23</v>
      </c>
      <c r="L539" s="16">
        <v>44827</v>
      </c>
      <c r="M539" s="16">
        <v>44827</v>
      </c>
      <c r="N539" s="16">
        <v>45557</v>
      </c>
      <c r="O539" s="6" t="s">
        <v>15</v>
      </c>
    </row>
    <row r="540" s="1" customFormat="1" spans="1:15">
      <c r="A540" s="6">
        <v>2226</v>
      </c>
      <c r="B540" s="6" t="s">
        <v>41</v>
      </c>
      <c r="C540" s="10" t="s">
        <v>1134</v>
      </c>
      <c r="D540" s="10" t="s">
        <v>805</v>
      </c>
      <c r="E540" s="10" t="s">
        <v>1148</v>
      </c>
      <c r="F540" s="11" t="s">
        <v>1136</v>
      </c>
      <c r="G540" s="6" t="s">
        <v>1137</v>
      </c>
      <c r="H540" s="9" t="s">
        <v>8</v>
      </c>
      <c r="I540" s="6" t="s">
        <v>9</v>
      </c>
      <c r="J540" s="10" t="s">
        <v>1149</v>
      </c>
      <c r="K540" s="14" t="s">
        <v>23</v>
      </c>
      <c r="L540" s="16">
        <v>44827</v>
      </c>
      <c r="M540" s="16">
        <v>44827</v>
      </c>
      <c r="N540" s="16">
        <v>45557</v>
      </c>
      <c r="O540" s="6" t="s">
        <v>15</v>
      </c>
    </row>
    <row r="541" s="1" customFormat="1" spans="1:15">
      <c r="A541" s="6">
        <v>2227</v>
      </c>
      <c r="B541" s="6" t="s">
        <v>41</v>
      </c>
      <c r="C541" s="10" t="s">
        <v>1134</v>
      </c>
      <c r="D541" s="10" t="s">
        <v>1150</v>
      </c>
      <c r="E541" s="10" t="s">
        <v>1151</v>
      </c>
      <c r="F541" s="11" t="s">
        <v>1136</v>
      </c>
      <c r="G541" s="6" t="s">
        <v>1137</v>
      </c>
      <c r="H541" s="9" t="s">
        <v>8</v>
      </c>
      <c r="I541" s="6" t="s">
        <v>9</v>
      </c>
      <c r="J541" s="10" t="s">
        <v>1152</v>
      </c>
      <c r="K541" s="14" t="s">
        <v>23</v>
      </c>
      <c r="L541" s="16">
        <v>44827</v>
      </c>
      <c r="M541" s="16">
        <v>44827</v>
      </c>
      <c r="N541" s="16">
        <v>45557</v>
      </c>
      <c r="O541" s="6" t="s">
        <v>15</v>
      </c>
    </row>
    <row r="542" s="1" customFormat="1" spans="1:15">
      <c r="A542" s="6">
        <v>2228</v>
      </c>
      <c r="B542" s="6" t="s">
        <v>41</v>
      </c>
      <c r="C542" s="10" t="s">
        <v>1134</v>
      </c>
      <c r="D542" s="10" t="s">
        <v>1153</v>
      </c>
      <c r="E542" s="10" t="s">
        <v>1154</v>
      </c>
      <c r="F542" s="11" t="s">
        <v>1136</v>
      </c>
      <c r="G542" s="6" t="s">
        <v>1137</v>
      </c>
      <c r="H542" s="9" t="s">
        <v>8</v>
      </c>
      <c r="I542" s="6" t="s">
        <v>9</v>
      </c>
      <c r="J542" s="10" t="s">
        <v>1155</v>
      </c>
      <c r="K542" s="14" t="s">
        <v>23</v>
      </c>
      <c r="L542" s="16">
        <v>44827</v>
      </c>
      <c r="M542" s="16">
        <v>44827</v>
      </c>
      <c r="N542" s="16">
        <v>45557</v>
      </c>
      <c r="O542" s="6" t="s">
        <v>15</v>
      </c>
    </row>
    <row r="543" s="1" customFormat="1" spans="1:15">
      <c r="A543" s="6">
        <v>2229</v>
      </c>
      <c r="B543" s="6" t="s">
        <v>41</v>
      </c>
      <c r="C543" s="10" t="s">
        <v>1134</v>
      </c>
      <c r="D543" s="10" t="s">
        <v>683</v>
      </c>
      <c r="E543" s="10" t="s">
        <v>1156</v>
      </c>
      <c r="F543" s="11" t="s">
        <v>1136</v>
      </c>
      <c r="G543" s="6" t="s">
        <v>1137</v>
      </c>
      <c r="H543" s="9" t="s">
        <v>8</v>
      </c>
      <c r="I543" s="6" t="s">
        <v>9</v>
      </c>
      <c r="J543" s="10" t="s">
        <v>1157</v>
      </c>
      <c r="K543" s="14" t="s">
        <v>23</v>
      </c>
      <c r="L543" s="16">
        <v>44827</v>
      </c>
      <c r="M543" s="16">
        <v>44827</v>
      </c>
      <c r="N543" s="16">
        <v>45557</v>
      </c>
      <c r="O543" s="6" t="s">
        <v>15</v>
      </c>
    </row>
    <row r="544" s="1" customFormat="1" spans="1:15">
      <c r="A544" s="6">
        <v>2230</v>
      </c>
      <c r="B544" s="6" t="s">
        <v>41</v>
      </c>
      <c r="C544" s="10" t="s">
        <v>1134</v>
      </c>
      <c r="D544" s="10" t="s">
        <v>1158</v>
      </c>
      <c r="E544" s="10" t="s">
        <v>1159</v>
      </c>
      <c r="F544" s="11" t="s">
        <v>1136</v>
      </c>
      <c r="G544" s="6" t="s">
        <v>1137</v>
      </c>
      <c r="H544" s="9" t="s">
        <v>8</v>
      </c>
      <c r="I544" s="6" t="s">
        <v>9</v>
      </c>
      <c r="J544" s="10" t="s">
        <v>1160</v>
      </c>
      <c r="K544" s="14" t="s">
        <v>23</v>
      </c>
      <c r="L544" s="16">
        <v>44827</v>
      </c>
      <c r="M544" s="16">
        <v>44827</v>
      </c>
      <c r="N544" s="16">
        <v>45557</v>
      </c>
      <c r="O544" s="6" t="s">
        <v>15</v>
      </c>
    </row>
    <row r="545" s="1" customFormat="1" spans="1:15">
      <c r="A545" s="6">
        <v>2231</v>
      </c>
      <c r="B545" s="6" t="s">
        <v>41</v>
      </c>
      <c r="C545" s="10" t="s">
        <v>540</v>
      </c>
      <c r="D545" s="10" t="s">
        <v>541</v>
      </c>
      <c r="E545" s="10" t="s">
        <v>542</v>
      </c>
      <c r="F545" s="11" t="s">
        <v>543</v>
      </c>
      <c r="G545" s="6" t="s">
        <v>544</v>
      </c>
      <c r="H545" s="9" t="s">
        <v>8</v>
      </c>
      <c r="I545" s="6" t="s">
        <v>9</v>
      </c>
      <c r="J545" s="10" t="s">
        <v>1161</v>
      </c>
      <c r="K545" s="14" t="s">
        <v>139</v>
      </c>
      <c r="L545" s="16">
        <v>44825</v>
      </c>
      <c r="M545" s="16">
        <v>44825</v>
      </c>
      <c r="N545" s="16">
        <v>45118</v>
      </c>
      <c r="O545" s="6" t="s">
        <v>15</v>
      </c>
    </row>
    <row r="546" s="1" customFormat="1" spans="1:15">
      <c r="A546" s="6">
        <v>2232</v>
      </c>
      <c r="B546" s="6" t="s">
        <v>41</v>
      </c>
      <c r="C546" s="10" t="s">
        <v>540</v>
      </c>
      <c r="D546" s="10" t="s">
        <v>541</v>
      </c>
      <c r="E546" s="10" t="s">
        <v>542</v>
      </c>
      <c r="F546" s="11" t="s">
        <v>543</v>
      </c>
      <c r="G546" s="6" t="s">
        <v>544</v>
      </c>
      <c r="H546" s="9" t="s">
        <v>8</v>
      </c>
      <c r="I546" s="6" t="s">
        <v>9</v>
      </c>
      <c r="J546" s="10" t="s">
        <v>1162</v>
      </c>
      <c r="K546" s="14" t="s">
        <v>139</v>
      </c>
      <c r="L546" s="16">
        <v>44825</v>
      </c>
      <c r="M546" s="16">
        <v>44825</v>
      </c>
      <c r="N546" s="16">
        <v>45118</v>
      </c>
      <c r="O546" s="6" t="s">
        <v>15</v>
      </c>
    </row>
    <row r="547" s="1" customFormat="1" spans="1:15">
      <c r="A547" s="6">
        <v>2233</v>
      </c>
      <c r="B547" s="6" t="s">
        <v>41</v>
      </c>
      <c r="C547" s="10" t="s">
        <v>540</v>
      </c>
      <c r="D547" s="10" t="s">
        <v>541</v>
      </c>
      <c r="E547" s="10" t="s">
        <v>542</v>
      </c>
      <c r="F547" s="11" t="s">
        <v>543</v>
      </c>
      <c r="G547" s="6" t="s">
        <v>544</v>
      </c>
      <c r="H547" s="9" t="s">
        <v>8</v>
      </c>
      <c r="I547" s="6" t="s">
        <v>9</v>
      </c>
      <c r="J547" s="10" t="s">
        <v>1163</v>
      </c>
      <c r="K547" s="14" t="s">
        <v>139</v>
      </c>
      <c r="L547" s="16">
        <v>44825</v>
      </c>
      <c r="M547" s="16">
        <v>44825</v>
      </c>
      <c r="N547" s="16">
        <v>45118</v>
      </c>
      <c r="O547" s="6" t="s">
        <v>15</v>
      </c>
    </row>
    <row r="548" s="1" customFormat="1" spans="1:15">
      <c r="A548" s="6">
        <v>2234</v>
      </c>
      <c r="B548" s="6" t="s">
        <v>41</v>
      </c>
      <c r="C548" s="10" t="s">
        <v>540</v>
      </c>
      <c r="D548" s="10" t="s">
        <v>541</v>
      </c>
      <c r="E548" s="10" t="s">
        <v>542</v>
      </c>
      <c r="F548" s="11" t="s">
        <v>543</v>
      </c>
      <c r="G548" s="6" t="s">
        <v>544</v>
      </c>
      <c r="H548" s="9" t="s">
        <v>8</v>
      </c>
      <c r="I548" s="6" t="s">
        <v>9</v>
      </c>
      <c r="J548" s="10" t="s">
        <v>1164</v>
      </c>
      <c r="K548" s="14" t="s">
        <v>139</v>
      </c>
      <c r="L548" s="16">
        <v>44825</v>
      </c>
      <c r="M548" s="16">
        <v>44825</v>
      </c>
      <c r="N548" s="16">
        <v>45118</v>
      </c>
      <c r="O548" s="6" t="s">
        <v>15</v>
      </c>
    </row>
    <row r="549" s="1" customFormat="1" spans="1:15">
      <c r="A549" s="6">
        <v>2235</v>
      </c>
      <c r="B549" s="6" t="s">
        <v>41</v>
      </c>
      <c r="C549" s="10" t="s">
        <v>540</v>
      </c>
      <c r="D549" s="10" t="s">
        <v>541</v>
      </c>
      <c r="E549" s="10" t="s">
        <v>542</v>
      </c>
      <c r="F549" s="11" t="s">
        <v>543</v>
      </c>
      <c r="G549" s="6" t="s">
        <v>544</v>
      </c>
      <c r="H549" s="9" t="s">
        <v>8</v>
      </c>
      <c r="I549" s="6" t="s">
        <v>9</v>
      </c>
      <c r="J549" s="10" t="s">
        <v>1165</v>
      </c>
      <c r="K549" s="14" t="s">
        <v>23</v>
      </c>
      <c r="L549" s="16">
        <v>44825</v>
      </c>
      <c r="M549" s="16">
        <v>44825</v>
      </c>
      <c r="N549" s="16">
        <v>45118</v>
      </c>
      <c r="O549" s="6" t="s">
        <v>15</v>
      </c>
    </row>
    <row r="550" s="1" customFormat="1" spans="1:15">
      <c r="A550" s="6">
        <v>2236</v>
      </c>
      <c r="B550" s="6" t="s">
        <v>41</v>
      </c>
      <c r="C550" s="10" t="s">
        <v>1166</v>
      </c>
      <c r="D550" s="10" t="s">
        <v>1167</v>
      </c>
      <c r="E550" s="10" t="s">
        <v>1168</v>
      </c>
      <c r="F550" s="11" t="s">
        <v>1169</v>
      </c>
      <c r="G550" s="6" t="s">
        <v>1170</v>
      </c>
      <c r="H550" s="9" t="s">
        <v>8</v>
      </c>
      <c r="I550" s="6" t="s">
        <v>9</v>
      </c>
      <c r="J550" s="10" t="s">
        <v>1171</v>
      </c>
      <c r="K550" s="14" t="s">
        <v>23</v>
      </c>
      <c r="L550" s="16">
        <v>44825</v>
      </c>
      <c r="M550" s="16">
        <v>44825</v>
      </c>
      <c r="N550" s="16">
        <v>46000</v>
      </c>
      <c r="O550" s="6" t="s">
        <v>15</v>
      </c>
    </row>
    <row r="551" s="1" customFormat="1" spans="1:15">
      <c r="A551" s="6">
        <v>2237</v>
      </c>
      <c r="B551" s="6" t="s">
        <v>41</v>
      </c>
      <c r="C551" s="10" t="s">
        <v>1166</v>
      </c>
      <c r="D551" s="10" t="s">
        <v>1172</v>
      </c>
      <c r="E551" s="10" t="s">
        <v>1173</v>
      </c>
      <c r="F551" s="11" t="s">
        <v>1169</v>
      </c>
      <c r="G551" s="6" t="s">
        <v>1170</v>
      </c>
      <c r="H551" s="9" t="s">
        <v>8</v>
      </c>
      <c r="I551" s="6" t="s">
        <v>9</v>
      </c>
      <c r="J551" s="10" t="s">
        <v>1174</v>
      </c>
      <c r="K551" s="14" t="s">
        <v>23</v>
      </c>
      <c r="L551" s="16">
        <v>44825</v>
      </c>
      <c r="M551" s="16">
        <v>44825</v>
      </c>
      <c r="N551" s="16">
        <v>46000</v>
      </c>
      <c r="O551" s="6" t="s">
        <v>15</v>
      </c>
    </row>
    <row r="552" s="1" customFormat="1" spans="1:15">
      <c r="A552" s="6">
        <v>2238</v>
      </c>
      <c r="B552" s="6" t="s">
        <v>41</v>
      </c>
      <c r="C552" s="10" t="s">
        <v>1175</v>
      </c>
      <c r="D552" s="10" t="s">
        <v>1176</v>
      </c>
      <c r="E552" s="10" t="s">
        <v>1177</v>
      </c>
      <c r="F552" s="11" t="s">
        <v>1178</v>
      </c>
      <c r="G552" s="6" t="s">
        <v>1179</v>
      </c>
      <c r="H552" s="9" t="s">
        <v>8</v>
      </c>
      <c r="I552" s="6" t="s">
        <v>9</v>
      </c>
      <c r="J552" s="10" t="s">
        <v>1180</v>
      </c>
      <c r="K552" s="14" t="s">
        <v>23</v>
      </c>
      <c r="L552" s="16">
        <v>44804</v>
      </c>
      <c r="M552" s="16">
        <v>44804</v>
      </c>
      <c r="N552" s="16">
        <v>45256</v>
      </c>
      <c r="O552" s="6" t="s">
        <v>15</v>
      </c>
    </row>
    <row r="553" s="1" customFormat="1" spans="1:15">
      <c r="A553" s="6">
        <v>2239</v>
      </c>
      <c r="B553" s="6" t="s">
        <v>41</v>
      </c>
      <c r="C553" s="10" t="s">
        <v>1113</v>
      </c>
      <c r="D553" s="10" t="s">
        <v>1114</v>
      </c>
      <c r="E553" s="10" t="s">
        <v>1115</v>
      </c>
      <c r="F553" s="11" t="s">
        <v>1116</v>
      </c>
      <c r="G553" s="6" t="s">
        <v>1117</v>
      </c>
      <c r="H553" s="9" t="s">
        <v>8</v>
      </c>
      <c r="I553" s="6" t="s">
        <v>9</v>
      </c>
      <c r="J553" s="10" t="s">
        <v>1181</v>
      </c>
      <c r="K553" s="14" t="s">
        <v>23</v>
      </c>
      <c r="L553" s="16">
        <v>44804</v>
      </c>
      <c r="M553" s="16">
        <v>44804</v>
      </c>
      <c r="N553" s="16">
        <v>46607</v>
      </c>
      <c r="O553" s="6" t="s">
        <v>15</v>
      </c>
    </row>
    <row r="554" s="1" customFormat="1" spans="1:15">
      <c r="A554" s="6">
        <v>2240</v>
      </c>
      <c r="B554" s="6" t="s">
        <v>41</v>
      </c>
      <c r="C554" s="10" t="s">
        <v>1182</v>
      </c>
      <c r="D554" s="10" t="s">
        <v>1183</v>
      </c>
      <c r="E554" s="10" t="s">
        <v>1184</v>
      </c>
      <c r="F554" s="11" t="s">
        <v>1185</v>
      </c>
      <c r="G554" s="6" t="s">
        <v>1186</v>
      </c>
      <c r="H554" s="9" t="s">
        <v>8</v>
      </c>
      <c r="I554" s="6" t="s">
        <v>9</v>
      </c>
      <c r="J554" s="10" t="s">
        <v>1187</v>
      </c>
      <c r="K554" s="14" t="s">
        <v>23</v>
      </c>
      <c r="L554" s="16">
        <v>44804</v>
      </c>
      <c r="M554" s="16">
        <v>44804</v>
      </c>
      <c r="N554" s="16">
        <v>46524</v>
      </c>
      <c r="O554" s="6" t="s">
        <v>15</v>
      </c>
    </row>
    <row r="555" s="1" customFormat="1" spans="1:15">
      <c r="A555" s="6">
        <v>2241</v>
      </c>
      <c r="B555" s="6" t="s">
        <v>41</v>
      </c>
      <c r="C555" s="10" t="s">
        <v>342</v>
      </c>
      <c r="D555" s="10" t="s">
        <v>1188</v>
      </c>
      <c r="E555" s="10" t="s">
        <v>1189</v>
      </c>
      <c r="F555" s="11" t="s">
        <v>345</v>
      </c>
      <c r="G555" s="6" t="s">
        <v>346</v>
      </c>
      <c r="H555" s="9" t="s">
        <v>8</v>
      </c>
      <c r="I555" s="6" t="s">
        <v>9</v>
      </c>
      <c r="J555" s="10" t="s">
        <v>1190</v>
      </c>
      <c r="K555" s="14" t="s">
        <v>23</v>
      </c>
      <c r="L555" s="16">
        <v>44802</v>
      </c>
      <c r="M555" s="16">
        <v>44802</v>
      </c>
      <c r="N555" s="16">
        <v>46000</v>
      </c>
      <c r="O555" s="6" t="s">
        <v>15</v>
      </c>
    </row>
    <row r="556" s="1" customFormat="1" spans="1:15">
      <c r="A556" s="6">
        <v>2242</v>
      </c>
      <c r="B556" s="6" t="s">
        <v>41</v>
      </c>
      <c r="C556" s="10" t="s">
        <v>1191</v>
      </c>
      <c r="D556" s="10" t="s">
        <v>1192</v>
      </c>
      <c r="E556" s="10" t="s">
        <v>1193</v>
      </c>
      <c r="F556" s="11" t="s">
        <v>1194</v>
      </c>
      <c r="G556" s="6" t="s">
        <v>1195</v>
      </c>
      <c r="H556" s="9" t="s">
        <v>8</v>
      </c>
      <c r="I556" s="6" t="s">
        <v>9</v>
      </c>
      <c r="J556" s="10" t="s">
        <v>1196</v>
      </c>
      <c r="K556" s="14" t="s">
        <v>23</v>
      </c>
      <c r="L556" s="16">
        <v>44799</v>
      </c>
      <c r="M556" s="16">
        <v>44799</v>
      </c>
      <c r="N556" s="16">
        <v>45529</v>
      </c>
      <c r="O556" s="6" t="s">
        <v>15</v>
      </c>
    </row>
    <row r="557" s="1" customFormat="1" spans="1:15">
      <c r="A557" s="6">
        <v>2243</v>
      </c>
      <c r="B557" s="6" t="s">
        <v>41</v>
      </c>
      <c r="C557" s="10" t="s">
        <v>1191</v>
      </c>
      <c r="D557" s="10" t="s">
        <v>1197</v>
      </c>
      <c r="E557" s="10" t="s">
        <v>1198</v>
      </c>
      <c r="F557" s="11" t="s">
        <v>1194</v>
      </c>
      <c r="G557" s="6" t="s">
        <v>1195</v>
      </c>
      <c r="H557" s="9" t="s">
        <v>8</v>
      </c>
      <c r="I557" s="6" t="s">
        <v>9</v>
      </c>
      <c r="J557" s="10" t="s">
        <v>1199</v>
      </c>
      <c r="K557" s="14" t="s">
        <v>23</v>
      </c>
      <c r="L557" s="16">
        <v>44799</v>
      </c>
      <c r="M557" s="16">
        <v>44799</v>
      </c>
      <c r="N557" s="16">
        <v>46005</v>
      </c>
      <c r="O557" s="6" t="s">
        <v>15</v>
      </c>
    </row>
    <row r="558" s="1" customFormat="1" spans="1:15">
      <c r="A558" s="6">
        <v>2244</v>
      </c>
      <c r="B558" s="6" t="s">
        <v>41</v>
      </c>
      <c r="C558" s="10" t="s">
        <v>1191</v>
      </c>
      <c r="D558" s="10" t="s">
        <v>1200</v>
      </c>
      <c r="E558" s="10" t="s">
        <v>1201</v>
      </c>
      <c r="F558" s="11" t="s">
        <v>1194</v>
      </c>
      <c r="G558" s="6" t="s">
        <v>1195</v>
      </c>
      <c r="H558" s="9" t="s">
        <v>8</v>
      </c>
      <c r="I558" s="6" t="s">
        <v>9</v>
      </c>
      <c r="J558" s="10" t="s">
        <v>1202</v>
      </c>
      <c r="K558" s="14" t="s">
        <v>23</v>
      </c>
      <c r="L558" s="16">
        <v>44799</v>
      </c>
      <c r="M558" s="16">
        <v>44799</v>
      </c>
      <c r="N558" s="16">
        <v>45529</v>
      </c>
      <c r="O558" s="6" t="s">
        <v>15</v>
      </c>
    </row>
    <row r="559" s="1" customFormat="1" spans="1:15">
      <c r="A559" s="6">
        <v>2245</v>
      </c>
      <c r="B559" s="6" t="s">
        <v>41</v>
      </c>
      <c r="C559" s="10" t="s">
        <v>1203</v>
      </c>
      <c r="D559" s="10" t="s">
        <v>1204</v>
      </c>
      <c r="E559" s="10" t="s">
        <v>1205</v>
      </c>
      <c r="F559" s="11" t="s">
        <v>1206</v>
      </c>
      <c r="G559" s="6" t="s">
        <v>1207</v>
      </c>
      <c r="H559" s="9" t="s">
        <v>8</v>
      </c>
      <c r="I559" s="6" t="s">
        <v>9</v>
      </c>
      <c r="J559" s="10" t="s">
        <v>1208</v>
      </c>
      <c r="K559" s="14" t="s">
        <v>23</v>
      </c>
      <c r="L559" s="16">
        <v>44799</v>
      </c>
      <c r="M559" s="16">
        <v>44799</v>
      </c>
      <c r="N559" s="16">
        <v>45529</v>
      </c>
      <c r="O559" s="6" t="s">
        <v>15</v>
      </c>
    </row>
    <row r="560" s="1" customFormat="1" spans="1:15">
      <c r="A560" s="6">
        <v>2246</v>
      </c>
      <c r="B560" s="6" t="s">
        <v>41</v>
      </c>
      <c r="C560" s="10" t="s">
        <v>674</v>
      </c>
      <c r="D560" s="10" t="s">
        <v>1209</v>
      </c>
      <c r="E560" s="10" t="s">
        <v>1210</v>
      </c>
      <c r="F560" s="11" t="s">
        <v>677</v>
      </c>
      <c r="G560" s="6" t="s">
        <v>678</v>
      </c>
      <c r="H560" s="9" t="s">
        <v>8</v>
      </c>
      <c r="I560" s="6" t="s">
        <v>9</v>
      </c>
      <c r="J560" s="10" t="s">
        <v>1211</v>
      </c>
      <c r="K560" s="14" t="s">
        <v>23</v>
      </c>
      <c r="L560" s="16">
        <v>44799</v>
      </c>
      <c r="M560" s="16">
        <v>44799</v>
      </c>
      <c r="N560" s="16">
        <v>45614</v>
      </c>
      <c r="O560" s="6" t="s">
        <v>15</v>
      </c>
    </row>
    <row r="561" s="1" customFormat="1" spans="1:15">
      <c r="A561" s="6">
        <v>2247</v>
      </c>
      <c r="B561" s="6" t="s">
        <v>41</v>
      </c>
      <c r="C561" s="10" t="s">
        <v>674</v>
      </c>
      <c r="D561" s="10" t="s">
        <v>1209</v>
      </c>
      <c r="E561" s="10" t="s">
        <v>1210</v>
      </c>
      <c r="F561" s="11" t="s">
        <v>677</v>
      </c>
      <c r="G561" s="6" t="s">
        <v>678</v>
      </c>
      <c r="H561" s="9" t="s">
        <v>8</v>
      </c>
      <c r="I561" s="6" t="s">
        <v>9</v>
      </c>
      <c r="J561" s="10" t="s">
        <v>1212</v>
      </c>
      <c r="K561" s="14" t="s">
        <v>23</v>
      </c>
      <c r="L561" s="16">
        <v>44799</v>
      </c>
      <c r="M561" s="16">
        <v>44799</v>
      </c>
      <c r="N561" s="16">
        <v>45614</v>
      </c>
      <c r="O561" s="6" t="s">
        <v>15</v>
      </c>
    </row>
    <row r="562" s="1" customFormat="1" spans="1:15">
      <c r="A562" s="6">
        <v>2248</v>
      </c>
      <c r="B562" s="6" t="s">
        <v>41</v>
      </c>
      <c r="C562" s="10" t="s">
        <v>674</v>
      </c>
      <c r="D562" s="10" t="s">
        <v>1209</v>
      </c>
      <c r="E562" s="10" t="s">
        <v>1210</v>
      </c>
      <c r="F562" s="11" t="s">
        <v>677</v>
      </c>
      <c r="G562" s="6" t="s">
        <v>678</v>
      </c>
      <c r="H562" s="9" t="s">
        <v>8</v>
      </c>
      <c r="I562" s="6" t="s">
        <v>9</v>
      </c>
      <c r="J562" s="10" t="s">
        <v>1213</v>
      </c>
      <c r="K562" s="14" t="s">
        <v>23</v>
      </c>
      <c r="L562" s="16">
        <v>44799</v>
      </c>
      <c r="M562" s="16">
        <v>44799</v>
      </c>
      <c r="N562" s="16">
        <v>45614</v>
      </c>
      <c r="O562" s="6" t="s">
        <v>15</v>
      </c>
    </row>
    <row r="563" s="1" customFormat="1" spans="1:15">
      <c r="A563" s="6">
        <v>2249</v>
      </c>
      <c r="B563" s="6" t="s">
        <v>41</v>
      </c>
      <c r="C563" s="10" t="s">
        <v>674</v>
      </c>
      <c r="D563" s="10" t="s">
        <v>1209</v>
      </c>
      <c r="E563" s="10" t="s">
        <v>1210</v>
      </c>
      <c r="F563" s="11" t="s">
        <v>677</v>
      </c>
      <c r="G563" s="6" t="s">
        <v>678</v>
      </c>
      <c r="H563" s="9" t="s">
        <v>8</v>
      </c>
      <c r="I563" s="6" t="s">
        <v>9</v>
      </c>
      <c r="J563" s="10" t="s">
        <v>1214</v>
      </c>
      <c r="K563" s="14" t="s">
        <v>23</v>
      </c>
      <c r="L563" s="16">
        <v>44799</v>
      </c>
      <c r="M563" s="16">
        <v>44799</v>
      </c>
      <c r="N563" s="16">
        <v>45614</v>
      </c>
      <c r="O563" s="6" t="s">
        <v>15</v>
      </c>
    </row>
    <row r="564" s="1" customFormat="1" spans="1:15">
      <c r="A564" s="6">
        <v>2250</v>
      </c>
      <c r="B564" s="6" t="s">
        <v>41</v>
      </c>
      <c r="C564" s="10" t="s">
        <v>674</v>
      </c>
      <c r="D564" s="10" t="s">
        <v>1209</v>
      </c>
      <c r="E564" s="10" t="s">
        <v>1210</v>
      </c>
      <c r="F564" s="11" t="s">
        <v>677</v>
      </c>
      <c r="G564" s="6" t="s">
        <v>678</v>
      </c>
      <c r="H564" s="9" t="s">
        <v>8</v>
      </c>
      <c r="I564" s="6" t="s">
        <v>9</v>
      </c>
      <c r="J564" s="10" t="s">
        <v>1215</v>
      </c>
      <c r="K564" s="14" t="s">
        <v>23</v>
      </c>
      <c r="L564" s="16">
        <v>44799</v>
      </c>
      <c r="M564" s="16">
        <v>44799</v>
      </c>
      <c r="N564" s="16">
        <v>45614</v>
      </c>
      <c r="O564" s="6" t="s">
        <v>15</v>
      </c>
    </row>
    <row r="565" s="1" customFormat="1" spans="1:15">
      <c r="A565" s="6">
        <v>2251</v>
      </c>
      <c r="B565" s="6" t="s">
        <v>41</v>
      </c>
      <c r="C565" s="10" t="s">
        <v>674</v>
      </c>
      <c r="D565" s="10" t="s">
        <v>1209</v>
      </c>
      <c r="E565" s="10" t="s">
        <v>1210</v>
      </c>
      <c r="F565" s="11" t="s">
        <v>677</v>
      </c>
      <c r="G565" s="6" t="s">
        <v>678</v>
      </c>
      <c r="H565" s="9" t="s">
        <v>8</v>
      </c>
      <c r="I565" s="6" t="s">
        <v>9</v>
      </c>
      <c r="J565" s="10" t="s">
        <v>1216</v>
      </c>
      <c r="K565" s="14" t="s">
        <v>23</v>
      </c>
      <c r="L565" s="16">
        <v>44799</v>
      </c>
      <c r="M565" s="16">
        <v>44799</v>
      </c>
      <c r="N565" s="16">
        <v>45614</v>
      </c>
      <c r="O565" s="6" t="s">
        <v>15</v>
      </c>
    </row>
    <row r="566" s="1" customFormat="1" spans="1:15">
      <c r="A566" s="6">
        <v>2252</v>
      </c>
      <c r="B566" s="6" t="s">
        <v>41</v>
      </c>
      <c r="C566" s="10" t="s">
        <v>1217</v>
      </c>
      <c r="D566" s="10" t="s">
        <v>1218</v>
      </c>
      <c r="E566" s="10" t="s">
        <v>1219</v>
      </c>
      <c r="F566" s="11" t="s">
        <v>1220</v>
      </c>
      <c r="G566" s="6" t="s">
        <v>1221</v>
      </c>
      <c r="H566" s="9" t="s">
        <v>8</v>
      </c>
      <c r="I566" s="6" t="s">
        <v>9</v>
      </c>
      <c r="J566" s="10" t="s">
        <v>1222</v>
      </c>
      <c r="K566" s="14" t="s">
        <v>23</v>
      </c>
      <c r="L566" s="16">
        <v>44788</v>
      </c>
      <c r="M566" s="16">
        <v>44788</v>
      </c>
      <c r="N566" s="16">
        <v>44874</v>
      </c>
      <c r="O566" s="6" t="s">
        <v>15</v>
      </c>
    </row>
    <row r="567" s="1" customFormat="1" spans="1:15">
      <c r="A567" s="6">
        <v>2253</v>
      </c>
      <c r="B567" s="6" t="s">
        <v>41</v>
      </c>
      <c r="C567" s="10" t="s">
        <v>1217</v>
      </c>
      <c r="D567" s="10" t="s">
        <v>1218</v>
      </c>
      <c r="E567" s="10" t="s">
        <v>1219</v>
      </c>
      <c r="F567" s="11" t="s">
        <v>1220</v>
      </c>
      <c r="G567" s="6" t="s">
        <v>1221</v>
      </c>
      <c r="H567" s="9" t="s">
        <v>8</v>
      </c>
      <c r="I567" s="6" t="s">
        <v>9</v>
      </c>
      <c r="J567" s="10" t="s">
        <v>1223</v>
      </c>
      <c r="K567" s="14" t="s">
        <v>23</v>
      </c>
      <c r="L567" s="16">
        <v>44788</v>
      </c>
      <c r="M567" s="16">
        <v>44788</v>
      </c>
      <c r="N567" s="16">
        <v>44874</v>
      </c>
      <c r="O567" s="6" t="s">
        <v>15</v>
      </c>
    </row>
    <row r="568" s="1" customFormat="1" spans="1:15">
      <c r="A568" s="6">
        <v>2254</v>
      </c>
      <c r="B568" s="6" t="s">
        <v>41</v>
      </c>
      <c r="C568" s="10" t="s">
        <v>1217</v>
      </c>
      <c r="D568" s="10" t="s">
        <v>1218</v>
      </c>
      <c r="E568" s="10" t="s">
        <v>1219</v>
      </c>
      <c r="F568" s="11" t="s">
        <v>1220</v>
      </c>
      <c r="G568" s="6" t="s">
        <v>1221</v>
      </c>
      <c r="H568" s="9" t="s">
        <v>8</v>
      </c>
      <c r="I568" s="6" t="s">
        <v>9</v>
      </c>
      <c r="J568" s="10" t="s">
        <v>1224</v>
      </c>
      <c r="K568" s="14" t="s">
        <v>23</v>
      </c>
      <c r="L568" s="16">
        <v>44788</v>
      </c>
      <c r="M568" s="16">
        <v>44788</v>
      </c>
      <c r="N568" s="16">
        <v>44874</v>
      </c>
      <c r="O568" s="6" t="s">
        <v>15</v>
      </c>
    </row>
    <row r="569" s="1" customFormat="1" spans="1:15">
      <c r="A569" s="6">
        <v>2255</v>
      </c>
      <c r="B569" s="6" t="s">
        <v>41</v>
      </c>
      <c r="C569" s="10" t="s">
        <v>1217</v>
      </c>
      <c r="D569" s="10" t="s">
        <v>1225</v>
      </c>
      <c r="E569" s="10" t="s">
        <v>1226</v>
      </c>
      <c r="F569" s="11" t="s">
        <v>1220</v>
      </c>
      <c r="G569" s="6" t="s">
        <v>1221</v>
      </c>
      <c r="H569" s="9" t="s">
        <v>8</v>
      </c>
      <c r="I569" s="6" t="s">
        <v>9</v>
      </c>
      <c r="J569" s="10" t="s">
        <v>1227</v>
      </c>
      <c r="K569" s="14" t="s">
        <v>23</v>
      </c>
      <c r="L569" s="16">
        <v>44788</v>
      </c>
      <c r="M569" s="16">
        <v>44788</v>
      </c>
      <c r="N569" s="16">
        <v>45447</v>
      </c>
      <c r="O569" s="6" t="s">
        <v>15</v>
      </c>
    </row>
    <row r="570" s="1" customFormat="1" spans="1:15">
      <c r="A570" s="6">
        <v>2256</v>
      </c>
      <c r="B570" s="6" t="s">
        <v>41</v>
      </c>
      <c r="C570" s="10" t="s">
        <v>1228</v>
      </c>
      <c r="D570" s="10" t="s">
        <v>1229</v>
      </c>
      <c r="E570" s="10" t="s">
        <v>1230</v>
      </c>
      <c r="F570" s="11" t="s">
        <v>1231</v>
      </c>
      <c r="G570" s="6" t="s">
        <v>1232</v>
      </c>
      <c r="H570" s="9" t="s">
        <v>8</v>
      </c>
      <c r="I570" s="6" t="s">
        <v>9</v>
      </c>
      <c r="J570" s="10" t="s">
        <v>1233</v>
      </c>
      <c r="K570" s="14" t="s">
        <v>23</v>
      </c>
      <c r="L570" s="16">
        <v>44784</v>
      </c>
      <c r="M570" s="16">
        <v>44784</v>
      </c>
      <c r="N570" s="16">
        <v>46572</v>
      </c>
      <c r="O570" s="6" t="s">
        <v>15</v>
      </c>
    </row>
    <row r="571" s="1" customFormat="1" spans="1:15">
      <c r="A571" s="6">
        <v>2257</v>
      </c>
      <c r="B571" s="6" t="s">
        <v>41</v>
      </c>
      <c r="C571" s="10" t="s">
        <v>1228</v>
      </c>
      <c r="D571" s="10" t="s">
        <v>1229</v>
      </c>
      <c r="E571" s="10" t="s">
        <v>1230</v>
      </c>
      <c r="F571" s="11" t="s">
        <v>1231</v>
      </c>
      <c r="G571" s="6" t="s">
        <v>1232</v>
      </c>
      <c r="H571" s="9" t="s">
        <v>8</v>
      </c>
      <c r="I571" s="6" t="s">
        <v>9</v>
      </c>
      <c r="J571" s="10" t="s">
        <v>1234</v>
      </c>
      <c r="K571" s="14" t="s">
        <v>23</v>
      </c>
      <c r="L571" s="16">
        <v>44784</v>
      </c>
      <c r="M571" s="16">
        <v>44784</v>
      </c>
      <c r="N571" s="16">
        <v>46572</v>
      </c>
      <c r="O571" s="6" t="s">
        <v>15</v>
      </c>
    </row>
    <row r="572" s="1" customFormat="1" spans="1:15">
      <c r="A572" s="6">
        <v>2258</v>
      </c>
      <c r="B572" s="6" t="s">
        <v>41</v>
      </c>
      <c r="C572" s="10" t="s">
        <v>1228</v>
      </c>
      <c r="D572" s="10" t="s">
        <v>1229</v>
      </c>
      <c r="E572" s="10" t="s">
        <v>1230</v>
      </c>
      <c r="F572" s="11" t="s">
        <v>1231</v>
      </c>
      <c r="G572" s="6" t="s">
        <v>1232</v>
      </c>
      <c r="H572" s="9" t="s">
        <v>8</v>
      </c>
      <c r="I572" s="6" t="s">
        <v>9</v>
      </c>
      <c r="J572" s="10" t="s">
        <v>1235</v>
      </c>
      <c r="K572" s="14" t="s">
        <v>23</v>
      </c>
      <c r="L572" s="16">
        <v>44784</v>
      </c>
      <c r="M572" s="16">
        <v>44784</v>
      </c>
      <c r="N572" s="16">
        <v>46572</v>
      </c>
      <c r="O572" s="6" t="s">
        <v>15</v>
      </c>
    </row>
    <row r="573" s="1" customFormat="1" spans="1:15">
      <c r="A573" s="6">
        <v>2259</v>
      </c>
      <c r="B573" s="6" t="s">
        <v>41</v>
      </c>
      <c r="C573" s="10" t="s">
        <v>1228</v>
      </c>
      <c r="D573" s="10" t="s">
        <v>1229</v>
      </c>
      <c r="E573" s="10" t="s">
        <v>1230</v>
      </c>
      <c r="F573" s="11" t="s">
        <v>1231</v>
      </c>
      <c r="G573" s="6" t="s">
        <v>1232</v>
      </c>
      <c r="H573" s="9" t="s">
        <v>8</v>
      </c>
      <c r="I573" s="6" t="s">
        <v>9</v>
      </c>
      <c r="J573" s="10" t="s">
        <v>1236</v>
      </c>
      <c r="K573" s="14" t="s">
        <v>23</v>
      </c>
      <c r="L573" s="16">
        <v>44784</v>
      </c>
      <c r="M573" s="16">
        <v>44784</v>
      </c>
      <c r="N573" s="16">
        <v>46572</v>
      </c>
      <c r="O573" s="6" t="s">
        <v>15</v>
      </c>
    </row>
    <row r="574" s="1" customFormat="1" spans="1:15">
      <c r="A574" s="6">
        <v>2260</v>
      </c>
      <c r="B574" s="6" t="s">
        <v>41</v>
      </c>
      <c r="C574" s="10" t="s">
        <v>1237</v>
      </c>
      <c r="D574" s="10" t="s">
        <v>1238</v>
      </c>
      <c r="E574" s="10" t="s">
        <v>1239</v>
      </c>
      <c r="F574" s="11" t="s">
        <v>1240</v>
      </c>
      <c r="G574" s="6" t="s">
        <v>1241</v>
      </c>
      <c r="H574" s="9" t="s">
        <v>8</v>
      </c>
      <c r="I574" s="6" t="s">
        <v>9</v>
      </c>
      <c r="J574" s="10" t="s">
        <v>1242</v>
      </c>
      <c r="K574" s="14" t="s">
        <v>23</v>
      </c>
      <c r="L574" s="16">
        <v>44784</v>
      </c>
      <c r="M574" s="16">
        <v>44784</v>
      </c>
      <c r="N574" s="16">
        <v>45805</v>
      </c>
      <c r="O574" s="6" t="s">
        <v>15</v>
      </c>
    </row>
    <row r="575" s="1" customFormat="1" spans="1:15">
      <c r="A575" s="6">
        <v>2261</v>
      </c>
      <c r="B575" s="6" t="s">
        <v>41</v>
      </c>
      <c r="C575" s="10" t="s">
        <v>1243</v>
      </c>
      <c r="D575" s="10" t="s">
        <v>1244</v>
      </c>
      <c r="E575" s="10" t="s">
        <v>1245</v>
      </c>
      <c r="F575" s="11" t="s">
        <v>1246</v>
      </c>
      <c r="G575" s="6" t="s">
        <v>1247</v>
      </c>
      <c r="H575" s="9" t="s">
        <v>8</v>
      </c>
      <c r="I575" s="6" t="s">
        <v>9</v>
      </c>
      <c r="J575" s="10" t="s">
        <v>1248</v>
      </c>
      <c r="K575" s="14" t="s">
        <v>23</v>
      </c>
      <c r="L575" s="16">
        <v>44784</v>
      </c>
      <c r="M575" s="16">
        <v>44784</v>
      </c>
      <c r="N575" s="16">
        <v>45481</v>
      </c>
      <c r="O575" s="6" t="s">
        <v>15</v>
      </c>
    </row>
    <row r="576" s="1" customFormat="1" spans="1:15">
      <c r="A576" s="6">
        <v>2262</v>
      </c>
      <c r="B576" s="6" t="s">
        <v>41</v>
      </c>
      <c r="C576" s="10" t="s">
        <v>1249</v>
      </c>
      <c r="D576" s="10" t="s">
        <v>1250</v>
      </c>
      <c r="E576" s="14" t="s">
        <v>1251</v>
      </c>
      <c r="F576" s="11" t="s">
        <v>1252</v>
      </c>
      <c r="G576" s="6" t="s">
        <v>1253</v>
      </c>
      <c r="H576" s="9" t="s">
        <v>8</v>
      </c>
      <c r="I576" s="6" t="s">
        <v>9</v>
      </c>
      <c r="J576" s="10" t="s">
        <v>1254</v>
      </c>
      <c r="K576" s="14" t="s">
        <v>23</v>
      </c>
      <c r="L576" s="16">
        <v>44784</v>
      </c>
      <c r="M576" s="16">
        <v>44784</v>
      </c>
      <c r="N576" s="16">
        <v>46442</v>
      </c>
      <c r="O576" s="6" t="s">
        <v>15</v>
      </c>
    </row>
    <row r="577" s="1" customFormat="1" spans="1:15">
      <c r="A577" s="6">
        <v>2263</v>
      </c>
      <c r="B577" s="6" t="s">
        <v>41</v>
      </c>
      <c r="C577" s="10" t="s">
        <v>42</v>
      </c>
      <c r="D577" s="10" t="s">
        <v>43</v>
      </c>
      <c r="E577" s="10" t="s">
        <v>55</v>
      </c>
      <c r="F577" s="11" t="s">
        <v>758</v>
      </c>
      <c r="G577" s="6" t="s">
        <v>759</v>
      </c>
      <c r="H577" s="9" t="s">
        <v>8</v>
      </c>
      <c r="I577" s="6" t="s">
        <v>9</v>
      </c>
      <c r="J577" s="10" t="s">
        <v>1255</v>
      </c>
      <c r="K577" s="14" t="s">
        <v>23</v>
      </c>
      <c r="L577" s="16">
        <v>44782</v>
      </c>
      <c r="M577" s="16">
        <v>44782</v>
      </c>
      <c r="N577" s="16">
        <v>45173</v>
      </c>
      <c r="O577" s="6" t="s">
        <v>15</v>
      </c>
    </row>
    <row r="578" ht="33.75" spans="1:16384">
      <c r="A578" s="4" t="s">
        <v>1256</v>
      </c>
      <c r="B578" s="4"/>
      <c r="C578" s="4"/>
      <c r="D578" s="4"/>
      <c r="E578" s="4"/>
      <c r="F578" s="5"/>
      <c r="G578" s="4"/>
      <c r="H578" s="4"/>
      <c r="I578" s="6"/>
      <c r="J578" s="4"/>
      <c r="K578" s="4"/>
      <c r="L578" s="15"/>
      <c r="M578" s="15"/>
      <c r="N578" s="15"/>
      <c r="O578" s="6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/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/>
      <c r="AFO578" s="1"/>
      <c r="AFP578" s="1"/>
      <c r="AFQ578" s="1"/>
      <c r="AFR578" s="1"/>
      <c r="AFS578" s="1"/>
      <c r="AFT578" s="1"/>
      <c r="AFU578" s="1"/>
      <c r="AFV578" s="1"/>
      <c r="AFW578" s="1"/>
      <c r="AFX578" s="1"/>
      <c r="AFY578" s="1"/>
      <c r="AFZ578" s="1"/>
      <c r="AGA578" s="1"/>
      <c r="AGB578" s="1"/>
      <c r="AGC578" s="1"/>
      <c r="AGD578" s="1"/>
      <c r="AGE578" s="1"/>
      <c r="AGF578" s="1"/>
      <c r="AGG578" s="1"/>
      <c r="AGH578" s="1"/>
      <c r="AGI578" s="1"/>
      <c r="AGJ578" s="1"/>
      <c r="AGK578" s="1"/>
      <c r="AGL578" s="1"/>
      <c r="AGM578" s="1"/>
      <c r="AGN578" s="1"/>
      <c r="AGO578" s="1"/>
      <c r="AGP578" s="1"/>
      <c r="AGQ578" s="1"/>
      <c r="AGR578" s="1"/>
      <c r="AGS578" s="1"/>
      <c r="AGT578" s="1"/>
      <c r="AGU578" s="1"/>
      <c r="AGV578" s="1"/>
      <c r="AGW578" s="1"/>
      <c r="AGX578" s="1"/>
      <c r="AGY578" s="1"/>
      <c r="AGZ578" s="1"/>
      <c r="AHA578" s="1"/>
      <c r="AHB578" s="1"/>
      <c r="AHC578" s="1"/>
      <c r="AHD578" s="1"/>
      <c r="AHE578" s="1"/>
      <c r="AHF578" s="1"/>
      <c r="AHG578" s="1"/>
      <c r="AHH578" s="1"/>
      <c r="AHI578" s="1"/>
      <c r="AHJ578" s="1"/>
      <c r="AHK578" s="1"/>
      <c r="AHL578" s="1"/>
      <c r="AHM578" s="1"/>
      <c r="AHN578" s="1"/>
      <c r="AHO578" s="1"/>
      <c r="AHP578" s="1"/>
      <c r="AHQ578" s="1"/>
      <c r="AHR578" s="1"/>
      <c r="AHS578" s="1"/>
      <c r="AHT578" s="1"/>
      <c r="AHU578" s="1"/>
      <c r="AHV578" s="1"/>
      <c r="AHW578" s="1"/>
      <c r="AHX578" s="1"/>
      <c r="AHY578" s="1"/>
      <c r="AHZ578" s="1"/>
      <c r="AIA578" s="1"/>
      <c r="AIB578" s="1"/>
      <c r="AIC578" s="1"/>
      <c r="AID578" s="1"/>
      <c r="AIE578" s="1"/>
      <c r="AIF578" s="1"/>
      <c r="AIG578" s="1"/>
      <c r="AIH578" s="1"/>
      <c r="AII578" s="1"/>
      <c r="AIJ578" s="1"/>
      <c r="AIK578" s="1"/>
      <c r="AIL578" s="1"/>
      <c r="AIM578" s="1"/>
      <c r="AIN578" s="1"/>
      <c r="AIO578" s="1"/>
      <c r="AIP578" s="1"/>
      <c r="AIQ578" s="1"/>
      <c r="AIR578" s="1"/>
      <c r="AIS578" s="1"/>
      <c r="AIT578" s="1"/>
      <c r="AIU578" s="1"/>
      <c r="AIV578" s="1"/>
      <c r="AIW578" s="1"/>
      <c r="AIX578" s="1"/>
      <c r="AIY578" s="1"/>
      <c r="AIZ578" s="1"/>
      <c r="AJA578" s="1"/>
      <c r="AJB578" s="1"/>
      <c r="AJC578" s="1"/>
      <c r="AJD578" s="1"/>
      <c r="AJE578" s="1"/>
      <c r="AJF578" s="1"/>
      <c r="AJG578" s="1"/>
      <c r="AJH578" s="1"/>
      <c r="AJI578" s="1"/>
      <c r="AJJ578" s="1"/>
      <c r="AJK578" s="1"/>
      <c r="AJL578" s="1"/>
      <c r="AJM578" s="1"/>
      <c r="AJN578" s="1"/>
      <c r="AJO578" s="1"/>
      <c r="AJP578" s="1"/>
      <c r="AJQ578" s="1"/>
      <c r="AJR578" s="1"/>
      <c r="AJS578" s="1"/>
      <c r="AJT578" s="1"/>
      <c r="AJU578" s="1"/>
      <c r="AJV578" s="1"/>
      <c r="AJW578" s="1"/>
      <c r="AJX578" s="1"/>
      <c r="AJY578" s="1"/>
      <c r="AJZ578" s="1"/>
      <c r="AKA578" s="1"/>
      <c r="AKB578" s="1"/>
      <c r="AKC578" s="1"/>
      <c r="AKD578" s="1"/>
      <c r="AKE578" s="1"/>
      <c r="AKF578" s="1"/>
      <c r="AKG578" s="1"/>
      <c r="AKH578" s="1"/>
      <c r="AKI578" s="1"/>
      <c r="AKJ578" s="1"/>
      <c r="AKK578" s="1"/>
      <c r="AKL578" s="1"/>
      <c r="AKM578" s="1"/>
      <c r="AKN578" s="1"/>
      <c r="AKO578" s="1"/>
      <c r="AKP578" s="1"/>
      <c r="AKQ578" s="1"/>
      <c r="AKR578" s="1"/>
      <c r="AKS578" s="1"/>
      <c r="AKT578" s="1"/>
      <c r="AKU578" s="1"/>
      <c r="AKV578" s="1"/>
      <c r="AKW578" s="1"/>
      <c r="AKX578" s="1"/>
      <c r="AKY578" s="1"/>
      <c r="AKZ578" s="1"/>
      <c r="ALA578" s="1"/>
      <c r="ALB578" s="1"/>
      <c r="ALC578" s="1"/>
      <c r="ALD578" s="1"/>
      <c r="ALE578" s="1"/>
      <c r="ALF578" s="1"/>
      <c r="ALG578" s="1"/>
      <c r="ALH578" s="1"/>
      <c r="ALI578" s="1"/>
      <c r="ALJ578" s="1"/>
      <c r="ALK578" s="1"/>
      <c r="ALL578" s="1"/>
      <c r="ALM578" s="1"/>
      <c r="ALN578" s="1"/>
      <c r="ALO578" s="1"/>
      <c r="ALP578" s="1"/>
      <c r="ALQ578" s="1"/>
      <c r="ALR578" s="1"/>
      <c r="ALS578" s="1"/>
      <c r="ALT578" s="1"/>
      <c r="ALU578" s="1"/>
      <c r="ALV578" s="1"/>
      <c r="ALW578" s="1"/>
      <c r="ALX578" s="1"/>
      <c r="ALY578" s="1"/>
      <c r="ALZ578" s="1"/>
      <c r="AMA578" s="1"/>
      <c r="AMB578" s="1"/>
      <c r="AMC578" s="1"/>
      <c r="AMD578" s="1"/>
      <c r="AME578" s="1"/>
      <c r="AMF578" s="1"/>
      <c r="AMG578" s="1"/>
      <c r="AMH578" s="1"/>
      <c r="AMI578" s="1"/>
      <c r="AMJ578" s="1"/>
      <c r="AMK578" s="1"/>
      <c r="AML578" s="1"/>
      <c r="AMM578" s="1"/>
      <c r="AMN578" s="1"/>
      <c r="AMO578" s="1"/>
      <c r="AMP578" s="1"/>
      <c r="AMQ578" s="1"/>
      <c r="AMR578" s="1"/>
      <c r="AMS578" s="1"/>
      <c r="AMT578" s="1"/>
      <c r="AMU578" s="1"/>
      <c r="AMV578" s="1"/>
      <c r="AMW578" s="1"/>
      <c r="AMX578" s="1"/>
      <c r="AMY578" s="1"/>
      <c r="AMZ578" s="1"/>
      <c r="ANA578" s="1"/>
      <c r="ANB578" s="1"/>
      <c r="ANC578" s="1"/>
      <c r="AND578" s="1"/>
      <c r="ANE578" s="1"/>
      <c r="ANF578" s="1"/>
      <c r="ANG578" s="1"/>
      <c r="ANH578" s="1"/>
      <c r="ANI578" s="1"/>
      <c r="ANJ578" s="1"/>
      <c r="ANK578" s="1"/>
      <c r="ANL578" s="1"/>
      <c r="ANM578" s="1"/>
      <c r="ANN578" s="1"/>
      <c r="ANO578" s="1"/>
      <c r="ANP578" s="1"/>
      <c r="ANQ578" s="1"/>
      <c r="ANR578" s="1"/>
      <c r="ANS578" s="1"/>
      <c r="ANT578" s="1"/>
      <c r="ANU578" s="1"/>
      <c r="ANV578" s="1"/>
      <c r="ANW578" s="1"/>
      <c r="ANX578" s="1"/>
      <c r="ANY578" s="1"/>
      <c r="ANZ578" s="1"/>
      <c r="AOA578" s="1"/>
      <c r="AOB578" s="1"/>
      <c r="AOC578" s="1"/>
      <c r="AOD578" s="1"/>
      <c r="AOE578" s="1"/>
      <c r="AOF578" s="1"/>
      <c r="AOG578" s="1"/>
      <c r="AOH578" s="1"/>
      <c r="AOI578" s="1"/>
      <c r="AOJ578" s="1"/>
      <c r="AOK578" s="1"/>
      <c r="AOL578" s="1"/>
      <c r="AOM578" s="1"/>
      <c r="AON578" s="1"/>
      <c r="AOO578" s="1"/>
      <c r="AOP578" s="1"/>
      <c r="AOQ578" s="1"/>
      <c r="AOR578" s="1"/>
      <c r="AOS578" s="1"/>
      <c r="AOT578" s="1"/>
      <c r="AOU578" s="1"/>
      <c r="AOV578" s="1"/>
      <c r="AOW578" s="1"/>
      <c r="AOX578" s="1"/>
      <c r="AOY578" s="1"/>
      <c r="AOZ578" s="1"/>
      <c r="APA578" s="1"/>
      <c r="APB578" s="1"/>
      <c r="APC578" s="1"/>
      <c r="APD578" s="1"/>
      <c r="APE578" s="1"/>
      <c r="APF578" s="1"/>
      <c r="APG578" s="1"/>
      <c r="APH578" s="1"/>
      <c r="API578" s="1"/>
      <c r="APJ578" s="1"/>
      <c r="APK578" s="1"/>
      <c r="APL578" s="1"/>
      <c r="APM578" s="1"/>
      <c r="APN578" s="1"/>
      <c r="APO578" s="1"/>
      <c r="APP578" s="1"/>
      <c r="APQ578" s="1"/>
      <c r="APR578" s="1"/>
      <c r="APS578" s="1"/>
      <c r="APT578" s="1"/>
      <c r="APU578" s="1"/>
      <c r="APV578" s="1"/>
      <c r="APW578" s="1"/>
      <c r="APX578" s="1"/>
      <c r="APY578" s="1"/>
      <c r="APZ578" s="1"/>
      <c r="AQA578" s="1"/>
      <c r="AQB578" s="1"/>
      <c r="AQC578" s="1"/>
      <c r="AQD578" s="1"/>
      <c r="AQE578" s="1"/>
      <c r="AQF578" s="1"/>
      <c r="AQG578" s="1"/>
      <c r="AQH578" s="1"/>
      <c r="AQI578" s="1"/>
      <c r="AQJ578" s="1"/>
      <c r="AQK578" s="1"/>
      <c r="AQL578" s="1"/>
      <c r="AQM578" s="1"/>
      <c r="AQN578" s="1"/>
      <c r="AQO578" s="1"/>
      <c r="AQP578" s="1"/>
      <c r="AQQ578" s="1"/>
      <c r="AQR578" s="1"/>
      <c r="AQS578" s="1"/>
      <c r="AQT578" s="1"/>
      <c r="AQU578" s="1"/>
      <c r="AQV578" s="1"/>
      <c r="AQW578" s="1"/>
      <c r="AQX578" s="1"/>
      <c r="AQY578" s="1"/>
      <c r="AQZ578" s="1"/>
      <c r="ARA578" s="1"/>
      <c r="ARB578" s="1"/>
      <c r="ARC578" s="1"/>
      <c r="ARD578" s="1"/>
      <c r="ARE578" s="1"/>
      <c r="ARF578" s="1"/>
      <c r="ARG578" s="1"/>
      <c r="ARH578" s="1"/>
      <c r="ARI578" s="1"/>
      <c r="ARJ578" s="1"/>
      <c r="ARK578" s="1"/>
      <c r="ARL578" s="1"/>
      <c r="ARM578" s="1"/>
      <c r="ARN578" s="1"/>
      <c r="ARO578" s="1"/>
      <c r="ARP578" s="1"/>
      <c r="ARQ578" s="1"/>
      <c r="ARR578" s="1"/>
      <c r="ARS578" s="1"/>
      <c r="ART578" s="1"/>
      <c r="ARU578" s="1"/>
      <c r="ARV578" s="1"/>
      <c r="ARW578" s="1"/>
      <c r="ARX578" s="1"/>
      <c r="ARY578" s="1"/>
      <c r="ARZ578" s="1"/>
      <c r="ASA578" s="1"/>
      <c r="ASB578" s="1"/>
      <c r="ASC578" s="1"/>
      <c r="ASD578" s="1"/>
      <c r="ASE578" s="1"/>
      <c r="ASF578" s="1"/>
      <c r="ASG578" s="1"/>
      <c r="ASH578" s="1"/>
      <c r="ASI578" s="1"/>
      <c r="ASJ578" s="1"/>
      <c r="ASK578" s="1"/>
      <c r="ASL578" s="1"/>
      <c r="ASM578" s="1"/>
      <c r="ASN578" s="1"/>
      <c r="ASO578" s="1"/>
      <c r="ASP578" s="1"/>
      <c r="ASQ578" s="1"/>
      <c r="ASR578" s="1"/>
      <c r="ASS578" s="1"/>
      <c r="AST578" s="1"/>
      <c r="ASU578" s="1"/>
      <c r="ASV578" s="1"/>
      <c r="ASW578" s="1"/>
      <c r="ASX578" s="1"/>
      <c r="ASY578" s="1"/>
      <c r="ASZ578" s="1"/>
      <c r="ATA578" s="1"/>
      <c r="ATB578" s="1"/>
      <c r="ATC578" s="1"/>
      <c r="ATD578" s="1"/>
      <c r="ATE578" s="1"/>
      <c r="ATF578" s="1"/>
      <c r="ATG578" s="1"/>
      <c r="ATH578" s="1"/>
      <c r="ATI578" s="1"/>
      <c r="ATJ578" s="1"/>
      <c r="ATK578" s="1"/>
      <c r="ATL578" s="1"/>
      <c r="ATM578" s="1"/>
      <c r="ATN578" s="1"/>
      <c r="ATO578" s="1"/>
      <c r="ATP578" s="1"/>
      <c r="ATQ578" s="1"/>
      <c r="ATR578" s="1"/>
      <c r="ATS578" s="1"/>
      <c r="ATT578" s="1"/>
      <c r="ATU578" s="1"/>
      <c r="ATV578" s="1"/>
      <c r="ATW578" s="1"/>
      <c r="ATX578" s="1"/>
      <c r="ATY578" s="1"/>
      <c r="ATZ578" s="1"/>
      <c r="AUA578" s="1"/>
      <c r="AUB578" s="1"/>
      <c r="AUC578" s="1"/>
      <c r="AUD578" s="1"/>
      <c r="AUE578" s="1"/>
      <c r="AUF578" s="1"/>
      <c r="AUG578" s="1"/>
      <c r="AUH578" s="1"/>
      <c r="AUI578" s="1"/>
      <c r="AUJ578" s="1"/>
      <c r="AUK578" s="1"/>
      <c r="AUL578" s="1"/>
      <c r="AUM578" s="1"/>
      <c r="AUN578" s="1"/>
      <c r="AUO578" s="1"/>
      <c r="AUP578" s="1"/>
      <c r="AUQ578" s="1"/>
      <c r="AUR578" s="1"/>
      <c r="AUS578" s="1"/>
      <c r="AUT578" s="1"/>
      <c r="AUU578" s="1"/>
      <c r="AUV578" s="1"/>
      <c r="AUW578" s="1"/>
      <c r="AUX578" s="1"/>
      <c r="AUY578" s="1"/>
      <c r="AUZ578" s="1"/>
      <c r="AVA578" s="1"/>
      <c r="AVB578" s="1"/>
      <c r="AVC578" s="1"/>
      <c r="AVD578" s="1"/>
      <c r="AVE578" s="1"/>
      <c r="AVF578" s="1"/>
      <c r="AVG578" s="1"/>
      <c r="AVH578" s="1"/>
      <c r="AVI578" s="1"/>
      <c r="AVJ578" s="1"/>
      <c r="AVK578" s="1"/>
      <c r="AVL578" s="1"/>
      <c r="AVM578" s="1"/>
      <c r="AVN578" s="1"/>
      <c r="AVO578" s="1"/>
      <c r="AVP578" s="1"/>
      <c r="AVQ578" s="1"/>
      <c r="AVR578" s="1"/>
      <c r="AVS578" s="1"/>
      <c r="AVT578" s="1"/>
      <c r="AVU578" s="1"/>
      <c r="AVV578" s="1"/>
      <c r="AVW578" s="1"/>
      <c r="AVX578" s="1"/>
      <c r="AVY578" s="1"/>
      <c r="AVZ578" s="1"/>
      <c r="AWA578" s="1"/>
      <c r="AWB578" s="1"/>
      <c r="AWC578" s="1"/>
      <c r="AWD578" s="1"/>
      <c r="AWE578" s="1"/>
      <c r="AWF578" s="1"/>
      <c r="AWG578" s="1"/>
      <c r="AWH578" s="1"/>
      <c r="AWI578" s="1"/>
      <c r="AWJ578" s="1"/>
      <c r="AWK578" s="1"/>
      <c r="AWL578" s="1"/>
      <c r="AWM578" s="1"/>
      <c r="AWN578" s="1"/>
      <c r="AWO578" s="1"/>
      <c r="AWP578" s="1"/>
      <c r="AWQ578" s="1"/>
      <c r="AWR578" s="1"/>
      <c r="AWS578" s="1"/>
      <c r="AWT578" s="1"/>
      <c r="AWU578" s="1"/>
      <c r="AWV578" s="1"/>
      <c r="AWW578" s="1"/>
      <c r="AWX578" s="1"/>
      <c r="AWY578" s="1"/>
      <c r="AWZ578" s="1"/>
      <c r="AXA578" s="1"/>
      <c r="AXB578" s="1"/>
      <c r="AXC578" s="1"/>
      <c r="AXD578" s="1"/>
      <c r="AXE578" s="1"/>
      <c r="AXF578" s="1"/>
      <c r="AXG578" s="1"/>
      <c r="AXH578" s="1"/>
      <c r="AXI578" s="1"/>
      <c r="AXJ578" s="1"/>
      <c r="AXK578" s="1"/>
      <c r="AXL578" s="1"/>
      <c r="AXM578" s="1"/>
      <c r="AXN578" s="1"/>
      <c r="AXO578" s="1"/>
      <c r="AXP578" s="1"/>
      <c r="AXQ578" s="1"/>
      <c r="AXR578" s="1"/>
      <c r="AXS578" s="1"/>
      <c r="AXT578" s="1"/>
      <c r="AXU578" s="1"/>
      <c r="AXV578" s="1"/>
      <c r="AXW578" s="1"/>
      <c r="AXX578" s="1"/>
      <c r="AXY578" s="1"/>
      <c r="AXZ578" s="1"/>
      <c r="AYA578" s="1"/>
      <c r="AYB578" s="1"/>
      <c r="AYC578" s="1"/>
      <c r="AYD578" s="1"/>
      <c r="AYE578" s="1"/>
      <c r="AYF578" s="1"/>
      <c r="AYG578" s="1"/>
      <c r="AYH578" s="1"/>
      <c r="AYI578" s="1"/>
      <c r="AYJ578" s="1"/>
      <c r="AYK578" s="1"/>
      <c r="AYL578" s="1"/>
      <c r="AYM578" s="1"/>
      <c r="AYN578" s="1"/>
      <c r="AYO578" s="1"/>
      <c r="AYP578" s="1"/>
      <c r="AYQ578" s="1"/>
      <c r="AYR578" s="1"/>
      <c r="AYS578" s="1"/>
      <c r="AYT578" s="1"/>
      <c r="AYU578" s="1"/>
      <c r="AYV578" s="1"/>
      <c r="AYW578" s="1"/>
      <c r="AYX578" s="1"/>
      <c r="AYY578" s="1"/>
      <c r="AYZ578" s="1"/>
      <c r="AZA578" s="1"/>
      <c r="AZB578" s="1"/>
      <c r="AZC578" s="1"/>
      <c r="AZD578" s="1"/>
      <c r="AZE578" s="1"/>
      <c r="AZF578" s="1"/>
      <c r="AZG578" s="1"/>
      <c r="AZH578" s="1"/>
      <c r="AZI578" s="1"/>
      <c r="AZJ578" s="1"/>
      <c r="AZK578" s="1"/>
      <c r="AZL578" s="1"/>
      <c r="AZM578" s="1"/>
      <c r="AZN578" s="1"/>
      <c r="AZO578" s="1"/>
      <c r="AZP578" s="1"/>
      <c r="AZQ578" s="1"/>
      <c r="AZR578" s="1"/>
      <c r="AZS578" s="1"/>
      <c r="AZT578" s="1"/>
      <c r="AZU578" s="1"/>
      <c r="AZV578" s="1"/>
      <c r="AZW578" s="1"/>
      <c r="AZX578" s="1"/>
      <c r="AZY578" s="1"/>
      <c r="AZZ578" s="1"/>
      <c r="BAA578" s="1"/>
      <c r="BAB578" s="1"/>
      <c r="BAC578" s="1"/>
      <c r="BAD578" s="1"/>
      <c r="BAE578" s="1"/>
      <c r="BAF578" s="1"/>
      <c r="BAG578" s="1"/>
      <c r="BAH578" s="1"/>
      <c r="BAI578" s="1"/>
      <c r="BAJ578" s="1"/>
      <c r="BAK578" s="1"/>
      <c r="BAL578" s="1"/>
      <c r="BAM578" s="1"/>
      <c r="BAN578" s="1"/>
      <c r="BAO578" s="1"/>
      <c r="BAP578" s="1"/>
      <c r="BAQ578" s="1"/>
      <c r="BAR578" s="1"/>
      <c r="BAS578" s="1"/>
      <c r="BAT578" s="1"/>
      <c r="BAU578" s="1"/>
      <c r="BAV578" s="1"/>
      <c r="BAW578" s="1"/>
      <c r="BAX578" s="1"/>
      <c r="BAY578" s="1"/>
      <c r="BAZ578" s="1"/>
      <c r="BBA578" s="1"/>
      <c r="BBB578" s="1"/>
      <c r="BBC578" s="1"/>
      <c r="BBD578" s="1"/>
      <c r="BBE578" s="1"/>
      <c r="BBF578" s="1"/>
      <c r="BBG578" s="1"/>
      <c r="BBH578" s="1"/>
      <c r="BBI578" s="1"/>
      <c r="BBJ578" s="1"/>
      <c r="BBK578" s="1"/>
      <c r="BBL578" s="1"/>
      <c r="BBM578" s="1"/>
      <c r="BBN578" s="1"/>
      <c r="BBO578" s="1"/>
      <c r="BBP578" s="1"/>
      <c r="BBQ578" s="1"/>
      <c r="BBR578" s="1"/>
      <c r="BBS578" s="1"/>
      <c r="BBT578" s="1"/>
      <c r="BBU578" s="1"/>
      <c r="BBV578" s="1"/>
      <c r="BBW578" s="1"/>
      <c r="BBX578" s="1"/>
      <c r="BBY578" s="1"/>
      <c r="BBZ578" s="1"/>
      <c r="BCA578" s="1"/>
      <c r="BCB578" s="1"/>
      <c r="BCC578" s="1"/>
      <c r="BCD578" s="1"/>
      <c r="BCE578" s="1"/>
      <c r="BCF578" s="1"/>
      <c r="BCG578" s="1"/>
      <c r="BCH578" s="1"/>
      <c r="BCI578" s="1"/>
      <c r="BCJ578" s="1"/>
      <c r="BCK578" s="1"/>
      <c r="BCL578" s="1"/>
      <c r="BCM578" s="1"/>
      <c r="BCN578" s="1"/>
      <c r="BCO578" s="1"/>
      <c r="BCP578" s="1"/>
      <c r="BCQ578" s="1"/>
      <c r="BCR578" s="1"/>
      <c r="BCS578" s="1"/>
      <c r="BCT578" s="1"/>
      <c r="BCU578" s="1"/>
      <c r="BCV578" s="1"/>
      <c r="BCW578" s="1"/>
      <c r="BCX578" s="1"/>
      <c r="BCY578" s="1"/>
      <c r="BCZ578" s="1"/>
      <c r="BDA578" s="1"/>
      <c r="BDB578" s="1"/>
      <c r="BDC578" s="1"/>
      <c r="BDD578" s="1"/>
      <c r="BDE578" s="1"/>
      <c r="BDF578" s="1"/>
      <c r="BDG578" s="1"/>
      <c r="BDH578" s="1"/>
      <c r="BDI578" s="1"/>
      <c r="BDJ578" s="1"/>
      <c r="BDK578" s="1"/>
      <c r="BDL578" s="1"/>
      <c r="BDM578" s="1"/>
      <c r="BDN578" s="1"/>
      <c r="BDO578" s="1"/>
      <c r="BDP578" s="1"/>
      <c r="BDQ578" s="1"/>
      <c r="BDR578" s="1"/>
      <c r="BDS578" s="1"/>
      <c r="BDT578" s="1"/>
      <c r="BDU578" s="1"/>
      <c r="BDV578" s="1"/>
      <c r="BDW578" s="1"/>
      <c r="BDX578" s="1"/>
      <c r="BDY578" s="1"/>
      <c r="BDZ578" s="1"/>
      <c r="BEA578" s="1"/>
      <c r="BEB578" s="1"/>
      <c r="BEC578" s="1"/>
      <c r="BED578" s="1"/>
      <c r="BEE578" s="1"/>
      <c r="BEF578" s="1"/>
      <c r="BEG578" s="1"/>
      <c r="BEH578" s="1"/>
      <c r="BEI578" s="1"/>
      <c r="BEJ578" s="1"/>
      <c r="BEK578" s="1"/>
      <c r="BEL578" s="1"/>
      <c r="BEM578" s="1"/>
      <c r="BEN578" s="1"/>
      <c r="BEO578" s="1"/>
      <c r="BEP578" s="1"/>
      <c r="BEQ578" s="1"/>
      <c r="BER578" s="1"/>
      <c r="BES578" s="1"/>
      <c r="BET578" s="1"/>
      <c r="BEU578" s="1"/>
      <c r="BEV578" s="1"/>
      <c r="BEW578" s="1"/>
      <c r="BEX578" s="1"/>
      <c r="BEY578" s="1"/>
      <c r="BEZ578" s="1"/>
      <c r="BFA578" s="1"/>
      <c r="BFB578" s="1"/>
      <c r="BFC578" s="1"/>
      <c r="BFD578" s="1"/>
      <c r="BFE578" s="1"/>
      <c r="BFF578" s="1"/>
      <c r="BFG578" s="1"/>
      <c r="BFH578" s="1"/>
      <c r="BFI578" s="1"/>
      <c r="BFJ578" s="1"/>
      <c r="BFK578" s="1"/>
      <c r="BFL578" s="1"/>
      <c r="BFM578" s="1"/>
      <c r="BFN578" s="1"/>
      <c r="BFO578" s="1"/>
      <c r="BFP578" s="1"/>
      <c r="BFQ578" s="1"/>
      <c r="BFR578" s="1"/>
      <c r="BFS578" s="1"/>
      <c r="BFT578" s="1"/>
      <c r="BFU578" s="1"/>
      <c r="BFV578" s="1"/>
      <c r="BFW578" s="1"/>
      <c r="BFX578" s="1"/>
      <c r="BFY578" s="1"/>
      <c r="BFZ578" s="1"/>
      <c r="BGA578" s="1"/>
      <c r="BGB578" s="1"/>
      <c r="BGC578" s="1"/>
      <c r="BGD578" s="1"/>
      <c r="BGE578" s="1"/>
      <c r="BGF578" s="1"/>
      <c r="BGG578" s="1"/>
      <c r="BGH578" s="1"/>
      <c r="BGI578" s="1"/>
      <c r="BGJ578" s="1"/>
      <c r="BGK578" s="1"/>
      <c r="BGL578" s="1"/>
      <c r="BGM578" s="1"/>
      <c r="BGN578" s="1"/>
      <c r="BGO578" s="1"/>
      <c r="BGP578" s="1"/>
      <c r="BGQ578" s="1"/>
      <c r="BGR578" s="1"/>
      <c r="BGS578" s="1"/>
      <c r="BGT578" s="1"/>
      <c r="BGU578" s="1"/>
      <c r="BGV578" s="1"/>
      <c r="BGW578" s="1"/>
      <c r="BGX578" s="1"/>
      <c r="BGY578" s="1"/>
      <c r="BGZ578" s="1"/>
      <c r="BHA578" s="1"/>
      <c r="BHB578" s="1"/>
      <c r="BHC578" s="1"/>
      <c r="BHD578" s="1"/>
      <c r="BHE578" s="1"/>
      <c r="BHF578" s="1"/>
      <c r="BHG578" s="1"/>
      <c r="BHH578" s="1"/>
      <c r="BHI578" s="1"/>
      <c r="BHJ578" s="1"/>
      <c r="BHK578" s="1"/>
      <c r="BHL578" s="1"/>
      <c r="BHM578" s="1"/>
      <c r="BHN578" s="1"/>
      <c r="BHO578" s="1"/>
      <c r="BHP578" s="1"/>
      <c r="BHQ578" s="1"/>
      <c r="BHR578" s="1"/>
      <c r="BHS578" s="1"/>
      <c r="BHT578" s="1"/>
      <c r="BHU578" s="1"/>
      <c r="BHV578" s="1"/>
      <c r="BHW578" s="1"/>
      <c r="BHX578" s="1"/>
      <c r="BHY578" s="1"/>
      <c r="BHZ578" s="1"/>
      <c r="BIA578" s="1"/>
      <c r="BIB578" s="1"/>
      <c r="BIC578" s="1"/>
      <c r="BID578" s="1"/>
      <c r="BIE578" s="1"/>
      <c r="BIF578" s="1"/>
      <c r="BIG578" s="1"/>
      <c r="BIH578" s="1"/>
      <c r="BII578" s="1"/>
      <c r="BIJ578" s="1"/>
      <c r="BIK578" s="1"/>
      <c r="BIL578" s="1"/>
      <c r="BIM578" s="1"/>
      <c r="BIN578" s="1"/>
      <c r="BIO578" s="1"/>
      <c r="BIP578" s="1"/>
      <c r="BIQ578" s="1"/>
      <c r="BIR578" s="1"/>
      <c r="BIS578" s="1"/>
      <c r="BIT578" s="1"/>
      <c r="BIU578" s="1"/>
      <c r="BIV578" s="1"/>
      <c r="BIW578" s="1"/>
      <c r="BIX578" s="1"/>
      <c r="BIY578" s="1"/>
      <c r="BIZ578" s="1"/>
      <c r="BJA578" s="1"/>
      <c r="BJB578" s="1"/>
      <c r="BJC578" s="1"/>
      <c r="BJD578" s="1"/>
      <c r="BJE578" s="1"/>
      <c r="BJF578" s="1"/>
      <c r="BJG578" s="1"/>
      <c r="BJH578" s="1"/>
      <c r="BJI578" s="1"/>
      <c r="BJJ578" s="1"/>
      <c r="BJK578" s="1"/>
      <c r="BJL578" s="1"/>
      <c r="BJM578" s="1"/>
      <c r="BJN578" s="1"/>
      <c r="BJO578" s="1"/>
      <c r="BJP578" s="1"/>
      <c r="BJQ578" s="1"/>
      <c r="BJR578" s="1"/>
      <c r="BJS578" s="1"/>
      <c r="BJT578" s="1"/>
      <c r="BJU578" s="1"/>
      <c r="BJV578" s="1"/>
      <c r="BJW578" s="1"/>
      <c r="BJX578" s="1"/>
      <c r="BJY578" s="1"/>
      <c r="BJZ578" s="1"/>
      <c r="BKA578" s="1"/>
      <c r="BKB578" s="1"/>
      <c r="BKC578" s="1"/>
      <c r="BKD578" s="1"/>
      <c r="BKE578" s="1"/>
      <c r="BKF578" s="1"/>
      <c r="BKG578" s="1"/>
      <c r="BKH578" s="1"/>
      <c r="BKI578" s="1"/>
      <c r="BKJ578" s="1"/>
      <c r="BKK578" s="1"/>
      <c r="BKL578" s="1"/>
      <c r="BKM578" s="1"/>
      <c r="BKN578" s="1"/>
      <c r="BKO578" s="1"/>
      <c r="BKP578" s="1"/>
      <c r="BKQ578" s="1"/>
      <c r="BKR578" s="1"/>
      <c r="BKS578" s="1"/>
      <c r="BKT578" s="1"/>
      <c r="BKU578" s="1"/>
      <c r="BKV578" s="1"/>
      <c r="BKW578" s="1"/>
      <c r="BKX578" s="1"/>
      <c r="BKY578" s="1"/>
      <c r="BKZ578" s="1"/>
      <c r="BLA578" s="1"/>
      <c r="BLB578" s="1"/>
      <c r="BLC578" s="1"/>
      <c r="BLD578" s="1"/>
      <c r="BLE578" s="1"/>
      <c r="BLF578" s="1"/>
      <c r="BLG578" s="1"/>
      <c r="BLH578" s="1"/>
      <c r="BLI578" s="1"/>
      <c r="BLJ578" s="1"/>
      <c r="BLK578" s="1"/>
      <c r="BLL578" s="1"/>
      <c r="BLM578" s="1"/>
      <c r="BLN578" s="1"/>
      <c r="BLO578" s="1"/>
      <c r="BLP578" s="1"/>
      <c r="BLQ578" s="1"/>
      <c r="BLR578" s="1"/>
      <c r="BLS578" s="1"/>
      <c r="BLT578" s="1"/>
      <c r="BLU578" s="1"/>
      <c r="BLV578" s="1"/>
      <c r="BLW578" s="1"/>
      <c r="BLX578" s="1"/>
      <c r="BLY578" s="1"/>
      <c r="BLZ578" s="1"/>
      <c r="BMA578" s="1"/>
      <c r="BMB578" s="1"/>
      <c r="BMC578" s="1"/>
      <c r="BMD578" s="1"/>
      <c r="BME578" s="1"/>
      <c r="BMF578" s="1"/>
      <c r="BMG578" s="1"/>
      <c r="BMH578" s="1"/>
      <c r="BMI578" s="1"/>
      <c r="BMJ578" s="1"/>
      <c r="BMK578" s="1"/>
      <c r="BML578" s="1"/>
      <c r="BMM578" s="1"/>
      <c r="BMN578" s="1"/>
      <c r="BMO578" s="1"/>
      <c r="BMP578" s="1"/>
      <c r="BMQ578" s="1"/>
      <c r="BMR578" s="1"/>
      <c r="BMS578" s="1"/>
      <c r="BMT578" s="1"/>
      <c r="BMU578" s="1"/>
      <c r="BMV578" s="1"/>
      <c r="BMW578" s="1"/>
      <c r="BMX578" s="1"/>
      <c r="BMY578" s="1"/>
      <c r="BMZ578" s="1"/>
      <c r="BNA578" s="1"/>
      <c r="BNB578" s="1"/>
      <c r="BNC578" s="1"/>
      <c r="BND578" s="1"/>
      <c r="BNE578" s="1"/>
      <c r="BNF578" s="1"/>
      <c r="BNG578" s="1"/>
      <c r="BNH578" s="1"/>
      <c r="BNI578" s="1"/>
      <c r="BNJ578" s="1"/>
      <c r="BNK578" s="1"/>
      <c r="BNL578" s="1"/>
      <c r="BNM578" s="1"/>
      <c r="BNN578" s="1"/>
      <c r="BNO578" s="1"/>
      <c r="BNP578" s="1"/>
      <c r="BNQ578" s="1"/>
      <c r="BNR578" s="1"/>
      <c r="BNS578" s="1"/>
      <c r="BNT578" s="1"/>
      <c r="BNU578" s="1"/>
      <c r="BNV578" s="1"/>
      <c r="BNW578" s="1"/>
      <c r="BNX578" s="1"/>
      <c r="BNY578" s="1"/>
      <c r="BNZ578" s="1"/>
      <c r="BOA578" s="1"/>
      <c r="BOB578" s="1"/>
      <c r="BOC578" s="1"/>
      <c r="BOD578" s="1"/>
      <c r="BOE578" s="1"/>
      <c r="BOF578" s="1"/>
      <c r="BOG578" s="1"/>
      <c r="BOH578" s="1"/>
      <c r="BOI578" s="1"/>
      <c r="BOJ578" s="1"/>
      <c r="BOK578" s="1"/>
      <c r="BOL578" s="1"/>
      <c r="BOM578" s="1"/>
      <c r="BON578" s="1"/>
      <c r="BOO578" s="1"/>
      <c r="BOP578" s="1"/>
      <c r="BOQ578" s="1"/>
      <c r="BOR578" s="1"/>
      <c r="BOS578" s="1"/>
      <c r="BOT578" s="1"/>
      <c r="BOU578" s="1"/>
      <c r="BOV578" s="1"/>
      <c r="BOW578" s="1"/>
      <c r="BOX578" s="1"/>
      <c r="BOY578" s="1"/>
      <c r="BOZ578" s="1"/>
      <c r="BPA578" s="1"/>
      <c r="BPB578" s="1"/>
      <c r="BPC578" s="1"/>
      <c r="BPD578" s="1"/>
      <c r="BPE578" s="1"/>
      <c r="BPF578" s="1"/>
      <c r="BPG578" s="1"/>
      <c r="BPH578" s="1"/>
      <c r="BPI578" s="1"/>
      <c r="BPJ578" s="1"/>
      <c r="BPK578" s="1"/>
      <c r="BPL578" s="1"/>
      <c r="BPM578" s="1"/>
      <c r="BPN578" s="1"/>
      <c r="BPO578" s="1"/>
      <c r="BPP578" s="1"/>
      <c r="BPQ578" s="1"/>
      <c r="BPR578" s="1"/>
      <c r="BPS578" s="1"/>
      <c r="BPT578" s="1"/>
      <c r="BPU578" s="1"/>
      <c r="BPV578" s="1"/>
      <c r="BPW578" s="1"/>
      <c r="BPX578" s="1"/>
      <c r="BPY578" s="1"/>
      <c r="BPZ578" s="1"/>
      <c r="BQA578" s="1"/>
      <c r="BQB578" s="1"/>
      <c r="BQC578" s="1"/>
      <c r="BQD578" s="1"/>
      <c r="BQE578" s="1"/>
      <c r="BQF578" s="1"/>
      <c r="BQG578" s="1"/>
      <c r="BQH578" s="1"/>
      <c r="BQI578" s="1"/>
      <c r="BQJ578" s="1"/>
      <c r="BQK578" s="1"/>
      <c r="BQL578" s="1"/>
      <c r="BQM578" s="1"/>
      <c r="BQN578" s="1"/>
      <c r="BQO578" s="1"/>
      <c r="BQP578" s="1"/>
      <c r="BQQ578" s="1"/>
      <c r="BQR578" s="1"/>
      <c r="BQS578" s="1"/>
      <c r="BQT578" s="1"/>
      <c r="BQU578" s="1"/>
      <c r="BQV578" s="1"/>
      <c r="BQW578" s="1"/>
      <c r="BQX578" s="1"/>
      <c r="BQY578" s="1"/>
      <c r="BQZ578" s="1"/>
      <c r="BRA578" s="1"/>
      <c r="BRB578" s="1"/>
      <c r="BRC578" s="1"/>
      <c r="BRD578" s="1"/>
      <c r="BRE578" s="1"/>
      <c r="BRF578" s="1"/>
      <c r="BRG578" s="1"/>
      <c r="BRH578" s="1"/>
      <c r="BRI578" s="1"/>
      <c r="BRJ578" s="1"/>
      <c r="BRK578" s="1"/>
      <c r="BRL578" s="1"/>
      <c r="BRM578" s="1"/>
      <c r="BRN578" s="1"/>
      <c r="BRO578" s="1"/>
      <c r="BRP578" s="1"/>
      <c r="BRQ578" s="1"/>
      <c r="BRR578" s="1"/>
      <c r="BRS578" s="1"/>
      <c r="BRT578" s="1"/>
      <c r="BRU578" s="1"/>
      <c r="BRV578" s="1"/>
      <c r="BRW578" s="1"/>
      <c r="BRX578" s="1"/>
      <c r="BRY578" s="1"/>
      <c r="BRZ578" s="1"/>
      <c r="BSA578" s="1"/>
      <c r="BSB578" s="1"/>
      <c r="BSC578" s="1"/>
      <c r="BSD578" s="1"/>
      <c r="BSE578" s="1"/>
      <c r="BSF578" s="1"/>
      <c r="BSG578" s="1"/>
      <c r="BSH578" s="1"/>
      <c r="BSI578" s="1"/>
      <c r="BSJ578" s="1"/>
      <c r="BSK578" s="1"/>
      <c r="BSL578" s="1"/>
      <c r="BSM578" s="1"/>
      <c r="BSN578" s="1"/>
      <c r="BSO578" s="1"/>
      <c r="BSP578" s="1"/>
      <c r="BSQ578" s="1"/>
      <c r="BSR578" s="1"/>
      <c r="BSS578" s="1"/>
      <c r="BST578" s="1"/>
      <c r="BSU578" s="1"/>
      <c r="BSV578" s="1"/>
      <c r="BSW578" s="1"/>
      <c r="BSX578" s="1"/>
      <c r="BSY578" s="1"/>
      <c r="BSZ578" s="1"/>
      <c r="BTA578" s="1"/>
      <c r="BTB578" s="1"/>
      <c r="BTC578" s="1"/>
      <c r="BTD578" s="1"/>
      <c r="BTE578" s="1"/>
      <c r="BTF578" s="1"/>
      <c r="BTG578" s="1"/>
      <c r="BTH578" s="1"/>
      <c r="BTI578" s="1"/>
      <c r="BTJ578" s="1"/>
      <c r="BTK578" s="1"/>
      <c r="BTL578" s="1"/>
      <c r="BTM578" s="1"/>
      <c r="BTN578" s="1"/>
      <c r="BTO578" s="1"/>
      <c r="BTP578" s="1"/>
      <c r="BTQ578" s="1"/>
      <c r="BTR578" s="1"/>
      <c r="BTS578" s="1"/>
      <c r="BTT578" s="1"/>
      <c r="BTU578" s="1"/>
      <c r="BTV578" s="1"/>
      <c r="BTW578" s="1"/>
      <c r="BTX578" s="1"/>
      <c r="BTY578" s="1"/>
      <c r="BTZ578" s="1"/>
      <c r="BUA578" s="1"/>
      <c r="BUB578" s="1"/>
      <c r="BUC578" s="1"/>
      <c r="BUD578" s="1"/>
      <c r="BUE578" s="1"/>
      <c r="BUF578" s="1"/>
      <c r="BUG578" s="1"/>
      <c r="BUH578" s="1"/>
      <c r="BUI578" s="1"/>
      <c r="BUJ578" s="1"/>
      <c r="BUK578" s="1"/>
      <c r="BUL578" s="1"/>
      <c r="BUM578" s="1"/>
      <c r="BUN578" s="1"/>
      <c r="BUO578" s="1"/>
      <c r="BUP578" s="1"/>
      <c r="BUQ578" s="1"/>
      <c r="BUR578" s="1"/>
      <c r="BUS578" s="1"/>
      <c r="BUT578" s="1"/>
      <c r="BUU578" s="1"/>
      <c r="BUV578" s="1"/>
      <c r="BUW578" s="1"/>
      <c r="BUX578" s="1"/>
      <c r="BUY578" s="1"/>
      <c r="BUZ578" s="1"/>
      <c r="BVA578" s="1"/>
      <c r="BVB578" s="1"/>
      <c r="BVC578" s="1"/>
      <c r="BVD578" s="1"/>
      <c r="BVE578" s="1"/>
      <c r="BVF578" s="1"/>
      <c r="BVG578" s="1"/>
      <c r="BVH578" s="1"/>
      <c r="BVI578" s="1"/>
      <c r="BVJ578" s="1"/>
      <c r="BVK578" s="1"/>
      <c r="BVL578" s="1"/>
      <c r="BVM578" s="1"/>
      <c r="BVN578" s="1"/>
      <c r="BVO578" s="1"/>
      <c r="BVP578" s="1"/>
      <c r="BVQ578" s="1"/>
      <c r="BVR578" s="1"/>
      <c r="BVS578" s="1"/>
      <c r="BVT578" s="1"/>
      <c r="BVU578" s="1"/>
      <c r="BVV578" s="1"/>
      <c r="BVW578" s="1"/>
      <c r="BVX578" s="1"/>
      <c r="BVY578" s="1"/>
      <c r="BVZ578" s="1"/>
      <c r="BWA578" s="1"/>
      <c r="BWB578" s="1"/>
      <c r="BWC578" s="1"/>
      <c r="BWD578" s="1"/>
      <c r="BWE578" s="1"/>
      <c r="BWF578" s="1"/>
      <c r="BWG578" s="1"/>
      <c r="BWH578" s="1"/>
      <c r="BWI578" s="1"/>
      <c r="BWJ578" s="1"/>
      <c r="BWK578" s="1"/>
      <c r="BWL578" s="1"/>
      <c r="BWM578" s="1"/>
      <c r="BWN578" s="1"/>
      <c r="BWO578" s="1"/>
      <c r="BWP578" s="1"/>
      <c r="BWQ578" s="1"/>
      <c r="BWR578" s="1"/>
      <c r="BWS578" s="1"/>
      <c r="BWT578" s="1"/>
      <c r="BWU578" s="1"/>
      <c r="BWV578" s="1"/>
      <c r="BWW578" s="1"/>
      <c r="BWX578" s="1"/>
      <c r="BWY578" s="1"/>
      <c r="BWZ578" s="1"/>
      <c r="BXA578" s="1"/>
      <c r="BXB578" s="1"/>
      <c r="BXC578" s="1"/>
      <c r="BXD578" s="1"/>
      <c r="BXE578" s="1"/>
      <c r="BXF578" s="1"/>
      <c r="BXG578" s="1"/>
      <c r="BXH578" s="1"/>
      <c r="BXI578" s="1"/>
      <c r="BXJ578" s="1"/>
      <c r="BXK578" s="1"/>
      <c r="BXL578" s="1"/>
      <c r="BXM578" s="1"/>
      <c r="BXN578" s="1"/>
      <c r="BXO578" s="1"/>
      <c r="BXP578" s="1"/>
      <c r="BXQ578" s="1"/>
      <c r="BXR578" s="1"/>
      <c r="BXS578" s="1"/>
      <c r="BXT578" s="1"/>
      <c r="BXU578" s="1"/>
      <c r="BXV578" s="1"/>
      <c r="BXW578" s="1"/>
      <c r="BXX578" s="1"/>
      <c r="BXY578" s="1"/>
      <c r="BXZ578" s="1"/>
      <c r="BYA578" s="1"/>
      <c r="BYB578" s="1"/>
      <c r="BYC578" s="1"/>
      <c r="BYD578" s="1"/>
      <c r="BYE578" s="1"/>
      <c r="BYF578" s="1"/>
      <c r="BYG578" s="1"/>
      <c r="BYH578" s="1"/>
      <c r="BYI578" s="1"/>
      <c r="BYJ578" s="1"/>
      <c r="BYK578" s="1"/>
      <c r="BYL578" s="1"/>
      <c r="BYM578" s="1"/>
      <c r="BYN578" s="1"/>
      <c r="BYO578" s="1"/>
      <c r="BYP578" s="1"/>
      <c r="BYQ578" s="1"/>
      <c r="BYR578" s="1"/>
      <c r="BYS578" s="1"/>
      <c r="BYT578" s="1"/>
      <c r="BYU578" s="1"/>
      <c r="BYV578" s="1"/>
      <c r="BYW578" s="1"/>
      <c r="BYX578" s="1"/>
      <c r="BYY578" s="1"/>
      <c r="BYZ578" s="1"/>
      <c r="BZA578" s="1"/>
      <c r="BZB578" s="1"/>
      <c r="BZC578" s="1"/>
      <c r="BZD578" s="1"/>
      <c r="BZE578" s="1"/>
      <c r="BZF578" s="1"/>
      <c r="BZG578" s="1"/>
      <c r="BZH578" s="1"/>
      <c r="BZI578" s="1"/>
      <c r="BZJ578" s="1"/>
      <c r="BZK578" s="1"/>
      <c r="BZL578" s="1"/>
      <c r="BZM578" s="1"/>
      <c r="BZN578" s="1"/>
      <c r="BZO578" s="1"/>
      <c r="BZP578" s="1"/>
      <c r="BZQ578" s="1"/>
      <c r="BZR578" s="1"/>
      <c r="BZS578" s="1"/>
      <c r="BZT578" s="1"/>
      <c r="BZU578" s="1"/>
      <c r="BZV578" s="1"/>
      <c r="BZW578" s="1"/>
      <c r="BZX578" s="1"/>
      <c r="BZY578" s="1"/>
      <c r="BZZ578" s="1"/>
      <c r="CAA578" s="1"/>
      <c r="CAB578" s="1"/>
      <c r="CAC578" s="1"/>
      <c r="CAD578" s="1"/>
      <c r="CAE578" s="1"/>
      <c r="CAF578" s="1"/>
      <c r="CAG578" s="1"/>
      <c r="CAH578" s="1"/>
      <c r="CAI578" s="1"/>
      <c r="CAJ578" s="1"/>
      <c r="CAK578" s="1"/>
      <c r="CAL578" s="1"/>
      <c r="CAM578" s="1"/>
      <c r="CAN578" s="1"/>
      <c r="CAO578" s="1"/>
      <c r="CAP578" s="1"/>
      <c r="CAQ578" s="1"/>
      <c r="CAR578" s="1"/>
      <c r="CAS578" s="1"/>
      <c r="CAT578" s="1"/>
      <c r="CAU578" s="1"/>
      <c r="CAV578" s="1"/>
      <c r="CAW578" s="1"/>
      <c r="CAX578" s="1"/>
      <c r="CAY578" s="1"/>
      <c r="CAZ578" s="1"/>
      <c r="CBA578" s="1"/>
      <c r="CBB578" s="1"/>
      <c r="CBC578" s="1"/>
      <c r="CBD578" s="1"/>
      <c r="CBE578" s="1"/>
      <c r="CBF578" s="1"/>
      <c r="CBG578" s="1"/>
      <c r="CBH578" s="1"/>
      <c r="CBI578" s="1"/>
      <c r="CBJ578" s="1"/>
      <c r="CBK578" s="1"/>
      <c r="CBL578" s="1"/>
      <c r="CBM578" s="1"/>
      <c r="CBN578" s="1"/>
      <c r="CBO578" s="1"/>
      <c r="CBP578" s="1"/>
      <c r="CBQ578" s="1"/>
      <c r="CBR578" s="1"/>
      <c r="CBS578" s="1"/>
      <c r="CBT578" s="1"/>
      <c r="CBU578" s="1"/>
      <c r="CBV578" s="1"/>
      <c r="CBW578" s="1"/>
      <c r="CBX578" s="1"/>
      <c r="CBY578" s="1"/>
      <c r="CBZ578" s="1"/>
      <c r="CCA578" s="1"/>
      <c r="CCB578" s="1"/>
      <c r="CCC578" s="1"/>
      <c r="CCD578" s="1"/>
      <c r="CCE578" s="1"/>
      <c r="CCF578" s="1"/>
      <c r="CCG578" s="1"/>
      <c r="CCH578" s="1"/>
      <c r="CCI578" s="1"/>
      <c r="CCJ578" s="1"/>
      <c r="CCK578" s="1"/>
      <c r="CCL578" s="1"/>
      <c r="CCM578" s="1"/>
      <c r="CCN578" s="1"/>
      <c r="CCO578" s="1"/>
      <c r="CCP578" s="1"/>
      <c r="CCQ578" s="1"/>
      <c r="CCR578" s="1"/>
      <c r="CCS578" s="1"/>
      <c r="CCT578" s="1"/>
      <c r="CCU578" s="1"/>
      <c r="CCV578" s="1"/>
      <c r="CCW578" s="1"/>
      <c r="CCX578" s="1"/>
      <c r="CCY578" s="1"/>
      <c r="CCZ578" s="1"/>
      <c r="CDA578" s="1"/>
      <c r="CDB578" s="1"/>
      <c r="CDC578" s="1"/>
      <c r="CDD578" s="1"/>
      <c r="CDE578" s="1"/>
      <c r="CDF578" s="1"/>
      <c r="CDG578" s="1"/>
      <c r="CDH578" s="1"/>
      <c r="CDI578" s="1"/>
      <c r="CDJ578" s="1"/>
      <c r="CDK578" s="1"/>
      <c r="CDL578" s="1"/>
      <c r="CDM578" s="1"/>
      <c r="CDN578" s="1"/>
      <c r="CDO578" s="1"/>
      <c r="CDP578" s="1"/>
      <c r="CDQ578" s="1"/>
      <c r="CDR578" s="1"/>
      <c r="CDS578" s="1"/>
      <c r="CDT578" s="1"/>
      <c r="CDU578" s="1"/>
      <c r="CDV578" s="1"/>
      <c r="CDW578" s="1"/>
      <c r="CDX578" s="1"/>
      <c r="CDY578" s="1"/>
      <c r="CDZ578" s="1"/>
      <c r="CEA578" s="1"/>
      <c r="CEB578" s="1"/>
      <c r="CEC578" s="1"/>
      <c r="CED578" s="1"/>
      <c r="CEE578" s="1"/>
      <c r="CEF578" s="1"/>
      <c r="CEG578" s="1"/>
      <c r="CEH578" s="1"/>
      <c r="CEI578" s="1"/>
      <c r="CEJ578" s="1"/>
      <c r="CEK578" s="1"/>
      <c r="CEL578" s="1"/>
      <c r="CEM578" s="1"/>
      <c r="CEN578" s="1"/>
      <c r="CEO578" s="1"/>
      <c r="CEP578" s="1"/>
      <c r="CEQ578" s="1"/>
      <c r="CER578" s="1"/>
      <c r="CES578" s="1"/>
      <c r="CET578" s="1"/>
      <c r="CEU578" s="1"/>
      <c r="CEV578" s="1"/>
      <c r="CEW578" s="1"/>
      <c r="CEX578" s="1"/>
      <c r="CEY578" s="1"/>
      <c r="CEZ578" s="1"/>
      <c r="CFA578" s="1"/>
      <c r="CFB578" s="1"/>
      <c r="CFC578" s="1"/>
      <c r="CFD578" s="1"/>
      <c r="CFE578" s="1"/>
      <c r="CFF578" s="1"/>
      <c r="CFG578" s="1"/>
      <c r="CFH578" s="1"/>
      <c r="CFI578" s="1"/>
      <c r="CFJ578" s="1"/>
      <c r="CFK578" s="1"/>
      <c r="CFL578" s="1"/>
      <c r="CFM578" s="1"/>
      <c r="CFN578" s="1"/>
      <c r="CFO578" s="1"/>
      <c r="CFP578" s="1"/>
      <c r="CFQ578" s="1"/>
      <c r="CFR578" s="1"/>
      <c r="CFS578" s="1"/>
      <c r="CFT578" s="1"/>
      <c r="CFU578" s="1"/>
      <c r="CFV578" s="1"/>
      <c r="CFW578" s="1"/>
      <c r="CFX578" s="1"/>
      <c r="CFY578" s="1"/>
      <c r="CFZ578" s="1"/>
      <c r="CGA578" s="1"/>
      <c r="CGB578" s="1"/>
      <c r="CGC578" s="1"/>
      <c r="CGD578" s="1"/>
      <c r="CGE578" s="1"/>
      <c r="CGF578" s="1"/>
      <c r="CGG578" s="1"/>
      <c r="CGH578" s="1"/>
      <c r="CGI578" s="1"/>
      <c r="CGJ578" s="1"/>
      <c r="CGK578" s="1"/>
      <c r="CGL578" s="1"/>
      <c r="CGM578" s="1"/>
      <c r="CGN578" s="1"/>
      <c r="CGO578" s="1"/>
      <c r="CGP578" s="1"/>
      <c r="CGQ578" s="1"/>
      <c r="CGR578" s="1"/>
      <c r="CGS578" s="1"/>
      <c r="CGT578" s="1"/>
      <c r="CGU578" s="1"/>
      <c r="CGV578" s="1"/>
      <c r="CGW578" s="1"/>
      <c r="CGX578" s="1"/>
      <c r="CGY578" s="1"/>
      <c r="CGZ578" s="1"/>
      <c r="CHA578" s="1"/>
      <c r="CHB578" s="1"/>
      <c r="CHC578" s="1"/>
      <c r="CHD578" s="1"/>
      <c r="CHE578" s="1"/>
      <c r="CHF578" s="1"/>
      <c r="CHG578" s="1"/>
      <c r="CHH578" s="1"/>
      <c r="CHI578" s="1"/>
      <c r="CHJ578" s="1"/>
      <c r="CHK578" s="1"/>
      <c r="CHL578" s="1"/>
      <c r="CHM578" s="1"/>
      <c r="CHN578" s="1"/>
      <c r="CHO578" s="1"/>
      <c r="CHP578" s="1"/>
      <c r="CHQ578" s="1"/>
      <c r="CHR578" s="1"/>
      <c r="CHS578" s="1"/>
      <c r="CHT578" s="1"/>
      <c r="CHU578" s="1"/>
      <c r="CHV578" s="1"/>
      <c r="CHW578" s="1"/>
      <c r="CHX578" s="1"/>
      <c r="CHY578" s="1"/>
      <c r="CHZ578" s="1"/>
      <c r="CIA578" s="1"/>
      <c r="CIB578" s="1"/>
      <c r="CIC578" s="1"/>
      <c r="CID578" s="1"/>
      <c r="CIE578" s="1"/>
      <c r="CIF578" s="1"/>
      <c r="CIG578" s="1"/>
      <c r="CIH578" s="1"/>
      <c r="CII578" s="1"/>
      <c r="CIJ578" s="1"/>
      <c r="CIK578" s="1"/>
      <c r="CIL578" s="1"/>
      <c r="CIM578" s="1"/>
      <c r="CIN578" s="1"/>
      <c r="CIO578" s="1"/>
      <c r="CIP578" s="1"/>
      <c r="CIQ578" s="1"/>
      <c r="CIR578" s="1"/>
      <c r="CIS578" s="1"/>
      <c r="CIT578" s="1"/>
      <c r="CIU578" s="1"/>
      <c r="CIV578" s="1"/>
      <c r="CIW578" s="1"/>
      <c r="CIX578" s="1"/>
      <c r="CIY578" s="1"/>
      <c r="CIZ578" s="1"/>
      <c r="CJA578" s="1"/>
      <c r="CJB578" s="1"/>
      <c r="CJC578" s="1"/>
      <c r="CJD578" s="1"/>
      <c r="CJE578" s="1"/>
      <c r="CJF578" s="1"/>
      <c r="CJG578" s="1"/>
      <c r="CJH578" s="1"/>
      <c r="CJI578" s="1"/>
      <c r="CJJ578" s="1"/>
      <c r="CJK578" s="1"/>
      <c r="CJL578" s="1"/>
      <c r="CJM578" s="1"/>
      <c r="CJN578" s="1"/>
      <c r="CJO578" s="1"/>
      <c r="CJP578" s="1"/>
      <c r="CJQ578" s="1"/>
      <c r="CJR578" s="1"/>
      <c r="CJS578" s="1"/>
      <c r="CJT578" s="1"/>
      <c r="CJU578" s="1"/>
      <c r="CJV578" s="1"/>
      <c r="CJW578" s="1"/>
      <c r="CJX578" s="1"/>
      <c r="CJY578" s="1"/>
      <c r="CJZ578" s="1"/>
      <c r="CKA578" s="1"/>
      <c r="CKB578" s="1"/>
      <c r="CKC578" s="1"/>
      <c r="CKD578" s="1"/>
      <c r="CKE578" s="1"/>
      <c r="CKF578" s="1"/>
      <c r="CKG578" s="1"/>
      <c r="CKH578" s="1"/>
      <c r="CKI578" s="1"/>
      <c r="CKJ578" s="1"/>
      <c r="CKK578" s="1"/>
      <c r="CKL578" s="1"/>
      <c r="CKM578" s="1"/>
      <c r="CKN578" s="1"/>
      <c r="CKO578" s="1"/>
      <c r="CKP578" s="1"/>
      <c r="CKQ578" s="1"/>
      <c r="CKR578" s="1"/>
      <c r="CKS578" s="1"/>
      <c r="CKT578" s="1"/>
      <c r="CKU578" s="1"/>
      <c r="CKV578" s="1"/>
      <c r="CKW578" s="1"/>
      <c r="CKX578" s="1"/>
      <c r="CKY578" s="1"/>
      <c r="CKZ578" s="1"/>
      <c r="CLA578" s="1"/>
      <c r="CLB578" s="1"/>
      <c r="CLC578" s="1"/>
      <c r="CLD578" s="1"/>
      <c r="CLE578" s="1"/>
      <c r="CLF578" s="1"/>
      <c r="CLG578" s="1"/>
      <c r="CLH578" s="1"/>
      <c r="CLI578" s="1"/>
      <c r="CLJ578" s="1"/>
      <c r="CLK578" s="1"/>
      <c r="CLL578" s="1"/>
      <c r="CLM578" s="1"/>
      <c r="CLN578" s="1"/>
      <c r="CLO578" s="1"/>
      <c r="CLP578" s="1"/>
      <c r="CLQ578" s="1"/>
      <c r="CLR578" s="1"/>
      <c r="CLS578" s="1"/>
      <c r="CLT578" s="1"/>
      <c r="CLU578" s="1"/>
      <c r="CLV578" s="1"/>
      <c r="CLW578" s="1"/>
      <c r="CLX578" s="1"/>
      <c r="CLY578" s="1"/>
      <c r="CLZ578" s="1"/>
      <c r="CMA578" s="1"/>
      <c r="CMB578" s="1"/>
      <c r="CMC578" s="1"/>
      <c r="CMD578" s="1"/>
      <c r="CME578" s="1"/>
      <c r="CMF578" s="1"/>
      <c r="CMG578" s="1"/>
      <c r="CMH578" s="1"/>
      <c r="CMI578" s="1"/>
      <c r="CMJ578" s="1"/>
      <c r="CMK578" s="1"/>
      <c r="CML578" s="1"/>
      <c r="CMM578" s="1"/>
      <c r="CMN578" s="1"/>
      <c r="CMO578" s="1"/>
      <c r="CMP578" s="1"/>
      <c r="CMQ578" s="1"/>
      <c r="CMR578" s="1"/>
      <c r="CMS578" s="1"/>
      <c r="CMT578" s="1"/>
      <c r="CMU578" s="1"/>
      <c r="CMV578" s="1"/>
      <c r="CMW578" s="1"/>
      <c r="CMX578" s="1"/>
      <c r="CMY578" s="1"/>
      <c r="CMZ578" s="1"/>
      <c r="CNA578" s="1"/>
      <c r="CNB578" s="1"/>
      <c r="CNC578" s="1"/>
      <c r="CND578" s="1"/>
      <c r="CNE578" s="1"/>
      <c r="CNF578" s="1"/>
      <c r="CNG578" s="1"/>
      <c r="CNH578" s="1"/>
      <c r="CNI578" s="1"/>
      <c r="CNJ578" s="1"/>
      <c r="CNK578" s="1"/>
      <c r="CNL578" s="1"/>
      <c r="CNM578" s="1"/>
      <c r="CNN578" s="1"/>
      <c r="CNO578" s="1"/>
      <c r="CNP578" s="1"/>
      <c r="CNQ578" s="1"/>
      <c r="CNR578" s="1"/>
      <c r="CNS578" s="1"/>
      <c r="CNT578" s="1"/>
      <c r="CNU578" s="1"/>
      <c r="CNV578" s="1"/>
      <c r="CNW578" s="1"/>
      <c r="CNX578" s="1"/>
      <c r="CNY578" s="1"/>
      <c r="CNZ578" s="1"/>
      <c r="COA578" s="1"/>
      <c r="COB578" s="1"/>
      <c r="COC578" s="1"/>
      <c r="COD578" s="1"/>
      <c r="COE578" s="1"/>
      <c r="COF578" s="1"/>
      <c r="COG578" s="1"/>
      <c r="COH578" s="1"/>
      <c r="COI578" s="1"/>
      <c r="COJ578" s="1"/>
      <c r="COK578" s="1"/>
      <c r="COL578" s="1"/>
      <c r="COM578" s="1"/>
      <c r="CON578" s="1"/>
      <c r="COO578" s="1"/>
      <c r="COP578" s="1"/>
      <c r="COQ578" s="1"/>
      <c r="COR578" s="1"/>
      <c r="COS578" s="1"/>
      <c r="COT578" s="1"/>
      <c r="COU578" s="1"/>
      <c r="COV578" s="1"/>
      <c r="COW578" s="1"/>
      <c r="COX578" s="1"/>
      <c r="COY578" s="1"/>
      <c r="COZ578" s="1"/>
      <c r="CPA578" s="1"/>
      <c r="CPB578" s="1"/>
      <c r="CPC578" s="1"/>
      <c r="CPD578" s="1"/>
      <c r="CPE578" s="1"/>
      <c r="CPF578" s="1"/>
      <c r="CPG578" s="1"/>
      <c r="CPH578" s="1"/>
      <c r="CPI578" s="1"/>
      <c r="CPJ578" s="1"/>
      <c r="CPK578" s="1"/>
      <c r="CPL578" s="1"/>
      <c r="CPM578" s="1"/>
      <c r="CPN578" s="1"/>
      <c r="CPO578" s="1"/>
      <c r="CPP578" s="1"/>
      <c r="CPQ578" s="1"/>
      <c r="CPR578" s="1"/>
      <c r="CPS578" s="1"/>
      <c r="CPT578" s="1"/>
      <c r="CPU578" s="1"/>
      <c r="CPV578" s="1"/>
      <c r="CPW578" s="1"/>
      <c r="CPX578" s="1"/>
      <c r="CPY578" s="1"/>
      <c r="CPZ578" s="1"/>
      <c r="CQA578" s="1"/>
      <c r="CQB578" s="1"/>
      <c r="CQC578" s="1"/>
      <c r="CQD578" s="1"/>
      <c r="CQE578" s="1"/>
      <c r="CQF578" s="1"/>
      <c r="CQG578" s="1"/>
      <c r="CQH578" s="1"/>
      <c r="CQI578" s="1"/>
      <c r="CQJ578" s="1"/>
      <c r="CQK578" s="1"/>
      <c r="CQL578" s="1"/>
      <c r="CQM578" s="1"/>
      <c r="CQN578" s="1"/>
      <c r="CQO578" s="1"/>
      <c r="CQP578" s="1"/>
      <c r="CQQ578" s="1"/>
      <c r="CQR578" s="1"/>
      <c r="CQS578" s="1"/>
      <c r="CQT578" s="1"/>
      <c r="CQU578" s="1"/>
      <c r="CQV578" s="1"/>
      <c r="CQW578" s="1"/>
      <c r="CQX578" s="1"/>
      <c r="CQY578" s="1"/>
      <c r="CQZ578" s="1"/>
      <c r="CRA578" s="1"/>
      <c r="CRB578" s="1"/>
      <c r="CRC578" s="1"/>
      <c r="CRD578" s="1"/>
      <c r="CRE578" s="1"/>
      <c r="CRF578" s="1"/>
      <c r="CRG578" s="1"/>
      <c r="CRH578" s="1"/>
      <c r="CRI578" s="1"/>
      <c r="CRJ578" s="1"/>
      <c r="CRK578" s="1"/>
      <c r="CRL578" s="1"/>
      <c r="CRM578" s="1"/>
      <c r="CRN578" s="1"/>
      <c r="CRO578" s="1"/>
      <c r="CRP578" s="1"/>
      <c r="CRQ578" s="1"/>
      <c r="CRR578" s="1"/>
      <c r="CRS578" s="1"/>
      <c r="CRT578" s="1"/>
      <c r="CRU578" s="1"/>
      <c r="CRV578" s="1"/>
      <c r="CRW578" s="1"/>
      <c r="CRX578" s="1"/>
      <c r="CRY578" s="1"/>
      <c r="CRZ578" s="1"/>
      <c r="CSA578" s="1"/>
      <c r="CSB578" s="1"/>
      <c r="CSC578" s="1"/>
      <c r="CSD578" s="1"/>
      <c r="CSE578" s="1"/>
      <c r="CSF578" s="1"/>
      <c r="CSG578" s="1"/>
      <c r="CSH578" s="1"/>
      <c r="CSI578" s="1"/>
      <c r="CSJ578" s="1"/>
      <c r="CSK578" s="1"/>
      <c r="CSL578" s="1"/>
      <c r="CSM578" s="1"/>
      <c r="CSN578" s="1"/>
      <c r="CSO578" s="1"/>
      <c r="CSP578" s="1"/>
      <c r="CSQ578" s="1"/>
      <c r="CSR578" s="1"/>
      <c r="CSS578" s="1"/>
      <c r="CST578" s="1"/>
      <c r="CSU578" s="1"/>
      <c r="CSV578" s="1"/>
      <c r="CSW578" s="1"/>
      <c r="CSX578" s="1"/>
      <c r="CSY578" s="1"/>
      <c r="CSZ578" s="1"/>
      <c r="CTA578" s="1"/>
      <c r="CTB578" s="1"/>
      <c r="CTC578" s="1"/>
      <c r="CTD578" s="1"/>
      <c r="CTE578" s="1"/>
      <c r="CTF578" s="1"/>
      <c r="CTG578" s="1"/>
      <c r="CTH578" s="1"/>
      <c r="CTI578" s="1"/>
      <c r="CTJ578" s="1"/>
      <c r="CTK578" s="1"/>
      <c r="CTL578" s="1"/>
      <c r="CTM578" s="1"/>
      <c r="CTN578" s="1"/>
      <c r="CTO578" s="1"/>
      <c r="CTP578" s="1"/>
      <c r="CTQ578" s="1"/>
      <c r="CTR578" s="1"/>
      <c r="CTS578" s="1"/>
      <c r="CTT578" s="1"/>
      <c r="CTU578" s="1"/>
      <c r="CTV578" s="1"/>
      <c r="CTW578" s="1"/>
      <c r="CTX578" s="1"/>
      <c r="CTY578" s="1"/>
      <c r="CTZ578" s="1"/>
      <c r="CUA578" s="1"/>
      <c r="CUB578" s="1"/>
      <c r="CUC578" s="1"/>
      <c r="CUD578" s="1"/>
      <c r="CUE578" s="1"/>
      <c r="CUF578" s="1"/>
      <c r="CUG578" s="1"/>
      <c r="CUH578" s="1"/>
      <c r="CUI578" s="1"/>
      <c r="CUJ578" s="1"/>
      <c r="CUK578" s="1"/>
      <c r="CUL578" s="1"/>
      <c r="CUM578" s="1"/>
      <c r="CUN578" s="1"/>
      <c r="CUO578" s="1"/>
      <c r="CUP578" s="1"/>
      <c r="CUQ578" s="1"/>
      <c r="CUR578" s="1"/>
      <c r="CUS578" s="1"/>
      <c r="CUT578" s="1"/>
      <c r="CUU578" s="1"/>
      <c r="CUV578" s="1"/>
      <c r="CUW578" s="1"/>
      <c r="CUX578" s="1"/>
      <c r="CUY578" s="1"/>
      <c r="CUZ578" s="1"/>
      <c r="CVA578" s="1"/>
      <c r="CVB578" s="1"/>
      <c r="CVC578" s="1"/>
      <c r="CVD578" s="1"/>
      <c r="CVE578" s="1"/>
      <c r="CVF578" s="1"/>
      <c r="CVG578" s="1"/>
      <c r="CVH578" s="1"/>
      <c r="CVI578" s="1"/>
      <c r="CVJ578" s="1"/>
      <c r="CVK578" s="1"/>
      <c r="CVL578" s="1"/>
      <c r="CVM578" s="1"/>
      <c r="CVN578" s="1"/>
      <c r="CVO578" s="1"/>
      <c r="CVP578" s="1"/>
      <c r="CVQ578" s="1"/>
      <c r="CVR578" s="1"/>
      <c r="CVS578" s="1"/>
      <c r="CVT578" s="1"/>
      <c r="CVU578" s="1"/>
      <c r="CVV578" s="1"/>
      <c r="CVW578" s="1"/>
      <c r="CVX578" s="1"/>
      <c r="CVY578" s="1"/>
      <c r="CVZ578" s="1"/>
      <c r="CWA578" s="1"/>
      <c r="CWB578" s="1"/>
      <c r="CWC578" s="1"/>
      <c r="CWD578" s="1"/>
      <c r="CWE578" s="1"/>
      <c r="CWF578" s="1"/>
      <c r="CWG578" s="1"/>
      <c r="CWH578" s="1"/>
      <c r="CWI578" s="1"/>
      <c r="CWJ578" s="1"/>
      <c r="CWK578" s="1"/>
      <c r="CWL578" s="1"/>
      <c r="CWM578" s="1"/>
      <c r="CWN578" s="1"/>
      <c r="CWO578" s="1"/>
      <c r="CWP578" s="1"/>
      <c r="CWQ578" s="1"/>
      <c r="CWR578" s="1"/>
      <c r="CWS578" s="1"/>
      <c r="CWT578" s="1"/>
      <c r="CWU578" s="1"/>
      <c r="CWV578" s="1"/>
      <c r="CWW578" s="1"/>
      <c r="CWX578" s="1"/>
      <c r="CWY578" s="1"/>
      <c r="CWZ578" s="1"/>
      <c r="CXA578" s="1"/>
      <c r="CXB578" s="1"/>
      <c r="CXC578" s="1"/>
      <c r="CXD578" s="1"/>
      <c r="CXE578" s="1"/>
      <c r="CXF578" s="1"/>
      <c r="CXG578" s="1"/>
      <c r="CXH578" s="1"/>
      <c r="CXI578" s="1"/>
      <c r="CXJ578" s="1"/>
      <c r="CXK578" s="1"/>
      <c r="CXL578" s="1"/>
      <c r="CXM578" s="1"/>
      <c r="CXN578" s="1"/>
      <c r="CXO578" s="1"/>
      <c r="CXP578" s="1"/>
      <c r="CXQ578" s="1"/>
      <c r="CXR578" s="1"/>
      <c r="CXS578" s="1"/>
      <c r="CXT578" s="1"/>
      <c r="CXU578" s="1"/>
      <c r="CXV578" s="1"/>
      <c r="CXW578" s="1"/>
      <c r="CXX578" s="1"/>
      <c r="CXY578" s="1"/>
      <c r="CXZ578" s="1"/>
      <c r="CYA578" s="1"/>
      <c r="CYB578" s="1"/>
      <c r="CYC578" s="1"/>
      <c r="CYD578" s="1"/>
      <c r="CYE578" s="1"/>
      <c r="CYF578" s="1"/>
      <c r="CYG578" s="1"/>
      <c r="CYH578" s="1"/>
      <c r="CYI578" s="1"/>
      <c r="CYJ578" s="1"/>
      <c r="CYK578" s="1"/>
      <c r="CYL578" s="1"/>
      <c r="CYM578" s="1"/>
      <c r="CYN578" s="1"/>
      <c r="CYO578" s="1"/>
      <c r="CYP578" s="1"/>
      <c r="CYQ578" s="1"/>
      <c r="CYR578" s="1"/>
      <c r="CYS578" s="1"/>
      <c r="CYT578" s="1"/>
      <c r="CYU578" s="1"/>
      <c r="CYV578" s="1"/>
      <c r="CYW578" s="1"/>
      <c r="CYX578" s="1"/>
      <c r="CYY578" s="1"/>
      <c r="CYZ578" s="1"/>
      <c r="CZA578" s="1"/>
      <c r="CZB578" s="1"/>
      <c r="CZC578" s="1"/>
      <c r="CZD578" s="1"/>
      <c r="CZE578" s="1"/>
      <c r="CZF578" s="1"/>
      <c r="CZG578" s="1"/>
      <c r="CZH578" s="1"/>
      <c r="CZI578" s="1"/>
      <c r="CZJ578" s="1"/>
      <c r="CZK578" s="1"/>
      <c r="CZL578" s="1"/>
      <c r="CZM578" s="1"/>
      <c r="CZN578" s="1"/>
      <c r="CZO578" s="1"/>
      <c r="CZP578" s="1"/>
      <c r="CZQ578" s="1"/>
      <c r="CZR578" s="1"/>
      <c r="CZS578" s="1"/>
      <c r="CZT578" s="1"/>
      <c r="CZU578" s="1"/>
      <c r="CZV578" s="1"/>
      <c r="CZW578" s="1"/>
      <c r="CZX578" s="1"/>
      <c r="CZY578" s="1"/>
      <c r="CZZ578" s="1"/>
      <c r="DAA578" s="1"/>
      <c r="DAB578" s="1"/>
      <c r="DAC578" s="1"/>
      <c r="DAD578" s="1"/>
      <c r="DAE578" s="1"/>
      <c r="DAF578" s="1"/>
      <c r="DAG578" s="1"/>
      <c r="DAH578" s="1"/>
      <c r="DAI578" s="1"/>
      <c r="DAJ578" s="1"/>
      <c r="DAK578" s="1"/>
      <c r="DAL578" s="1"/>
      <c r="DAM578" s="1"/>
      <c r="DAN578" s="1"/>
      <c r="DAO578" s="1"/>
      <c r="DAP578" s="1"/>
      <c r="DAQ578" s="1"/>
      <c r="DAR578" s="1"/>
      <c r="DAS578" s="1"/>
      <c r="DAT578" s="1"/>
      <c r="DAU578" s="1"/>
      <c r="DAV578" s="1"/>
      <c r="DAW578" s="1"/>
      <c r="DAX578" s="1"/>
      <c r="DAY578" s="1"/>
      <c r="DAZ578" s="1"/>
      <c r="DBA578" s="1"/>
      <c r="DBB578" s="1"/>
      <c r="DBC578" s="1"/>
      <c r="DBD578" s="1"/>
      <c r="DBE578" s="1"/>
      <c r="DBF578" s="1"/>
      <c r="DBG578" s="1"/>
      <c r="DBH578" s="1"/>
      <c r="DBI578" s="1"/>
      <c r="DBJ578" s="1"/>
      <c r="DBK578" s="1"/>
      <c r="DBL578" s="1"/>
      <c r="DBM578" s="1"/>
      <c r="DBN578" s="1"/>
      <c r="DBO578" s="1"/>
      <c r="DBP578" s="1"/>
      <c r="DBQ578" s="1"/>
      <c r="DBR578" s="1"/>
      <c r="DBS578" s="1"/>
      <c r="DBT578" s="1"/>
      <c r="DBU578" s="1"/>
      <c r="DBV578" s="1"/>
      <c r="DBW578" s="1"/>
      <c r="DBX578" s="1"/>
      <c r="DBY578" s="1"/>
      <c r="DBZ578" s="1"/>
      <c r="DCA578" s="1"/>
      <c r="DCB578" s="1"/>
      <c r="DCC578" s="1"/>
      <c r="DCD578" s="1"/>
      <c r="DCE578" s="1"/>
      <c r="DCF578" s="1"/>
      <c r="DCG578" s="1"/>
      <c r="DCH578" s="1"/>
      <c r="DCI578" s="1"/>
      <c r="DCJ578" s="1"/>
      <c r="DCK578" s="1"/>
      <c r="DCL578" s="1"/>
      <c r="DCM578" s="1"/>
      <c r="DCN578" s="1"/>
      <c r="DCO578" s="1"/>
      <c r="DCP578" s="1"/>
      <c r="DCQ578" s="1"/>
      <c r="DCR578" s="1"/>
      <c r="DCS578" s="1"/>
      <c r="DCT578" s="1"/>
      <c r="DCU578" s="1"/>
      <c r="DCV578" s="1"/>
      <c r="DCW578" s="1"/>
      <c r="DCX578" s="1"/>
      <c r="DCY578" s="1"/>
      <c r="DCZ578" s="1"/>
      <c r="DDA578" s="1"/>
      <c r="DDB578" s="1"/>
      <c r="DDC578" s="1"/>
      <c r="DDD578" s="1"/>
      <c r="DDE578" s="1"/>
      <c r="DDF578" s="1"/>
      <c r="DDG578" s="1"/>
      <c r="DDH578" s="1"/>
      <c r="DDI578" s="1"/>
      <c r="DDJ578" s="1"/>
      <c r="DDK578" s="1"/>
      <c r="DDL578" s="1"/>
      <c r="DDM578" s="1"/>
      <c r="DDN578" s="1"/>
      <c r="DDO578" s="1"/>
      <c r="DDP578" s="1"/>
      <c r="DDQ578" s="1"/>
      <c r="DDR578" s="1"/>
      <c r="DDS578" s="1"/>
      <c r="DDT578" s="1"/>
      <c r="DDU578" s="1"/>
      <c r="DDV578" s="1"/>
      <c r="DDW578" s="1"/>
      <c r="DDX578" s="1"/>
      <c r="DDY578" s="1"/>
      <c r="DDZ578" s="1"/>
      <c r="DEA578" s="1"/>
      <c r="DEB578" s="1"/>
      <c r="DEC578" s="1"/>
      <c r="DED578" s="1"/>
      <c r="DEE578" s="1"/>
      <c r="DEF578" s="1"/>
      <c r="DEG578" s="1"/>
      <c r="DEH578" s="1"/>
      <c r="DEI578" s="1"/>
      <c r="DEJ578" s="1"/>
      <c r="DEK578" s="1"/>
      <c r="DEL578" s="1"/>
      <c r="DEM578" s="1"/>
      <c r="DEN578" s="1"/>
      <c r="DEO578" s="1"/>
      <c r="DEP578" s="1"/>
      <c r="DEQ578" s="1"/>
      <c r="DER578" s="1"/>
      <c r="DES578" s="1"/>
      <c r="DET578" s="1"/>
      <c r="DEU578" s="1"/>
      <c r="DEV578" s="1"/>
      <c r="DEW578" s="1"/>
      <c r="DEX578" s="1"/>
      <c r="DEY578" s="1"/>
      <c r="DEZ578" s="1"/>
      <c r="DFA578" s="1"/>
      <c r="DFB578" s="1"/>
      <c r="DFC578" s="1"/>
      <c r="DFD578" s="1"/>
      <c r="DFE578" s="1"/>
      <c r="DFF578" s="1"/>
      <c r="DFG578" s="1"/>
      <c r="DFH578" s="1"/>
      <c r="DFI578" s="1"/>
      <c r="DFJ578" s="1"/>
      <c r="DFK578" s="1"/>
      <c r="DFL578" s="1"/>
      <c r="DFM578" s="1"/>
      <c r="DFN578" s="1"/>
      <c r="DFO578" s="1"/>
      <c r="DFP578" s="1"/>
      <c r="DFQ578" s="1"/>
      <c r="DFR578" s="1"/>
      <c r="DFS578" s="1"/>
      <c r="DFT578" s="1"/>
      <c r="DFU578" s="1"/>
      <c r="DFV578" s="1"/>
      <c r="DFW578" s="1"/>
      <c r="DFX578" s="1"/>
      <c r="DFY578" s="1"/>
      <c r="DFZ578" s="1"/>
      <c r="DGA578" s="1"/>
      <c r="DGB578" s="1"/>
      <c r="DGC578" s="1"/>
      <c r="DGD578" s="1"/>
      <c r="DGE578" s="1"/>
      <c r="DGF578" s="1"/>
      <c r="DGG578" s="1"/>
      <c r="DGH578" s="1"/>
      <c r="DGI578" s="1"/>
      <c r="DGJ578" s="1"/>
      <c r="DGK578" s="1"/>
      <c r="DGL578" s="1"/>
      <c r="DGM578" s="1"/>
      <c r="DGN578" s="1"/>
      <c r="DGO578" s="1"/>
      <c r="DGP578" s="1"/>
      <c r="DGQ578" s="1"/>
      <c r="DGR578" s="1"/>
      <c r="DGS578" s="1"/>
      <c r="DGT578" s="1"/>
      <c r="DGU578" s="1"/>
      <c r="DGV578" s="1"/>
      <c r="DGW578" s="1"/>
      <c r="DGX578" s="1"/>
      <c r="DGY578" s="1"/>
      <c r="DGZ578" s="1"/>
      <c r="DHA578" s="1"/>
      <c r="DHB578" s="1"/>
      <c r="DHC578" s="1"/>
      <c r="DHD578" s="1"/>
      <c r="DHE578" s="1"/>
      <c r="DHF578" s="1"/>
      <c r="DHG578" s="1"/>
      <c r="DHH578" s="1"/>
      <c r="DHI578" s="1"/>
      <c r="DHJ578" s="1"/>
      <c r="DHK578" s="1"/>
      <c r="DHL578" s="1"/>
      <c r="DHM578" s="1"/>
      <c r="DHN578" s="1"/>
      <c r="DHO578" s="1"/>
      <c r="DHP578" s="1"/>
      <c r="DHQ578" s="1"/>
      <c r="DHR578" s="1"/>
      <c r="DHS578" s="1"/>
      <c r="DHT578" s="1"/>
      <c r="DHU578" s="1"/>
      <c r="DHV578" s="1"/>
      <c r="DHW578" s="1"/>
      <c r="DHX578" s="1"/>
      <c r="DHY578" s="1"/>
      <c r="DHZ578" s="1"/>
      <c r="DIA578" s="1"/>
      <c r="DIB578" s="1"/>
      <c r="DIC578" s="1"/>
      <c r="DID578" s="1"/>
      <c r="DIE578" s="1"/>
      <c r="DIF578" s="1"/>
      <c r="DIG578" s="1"/>
      <c r="DIH578" s="1"/>
      <c r="DII578" s="1"/>
      <c r="DIJ578" s="1"/>
      <c r="DIK578" s="1"/>
      <c r="DIL578" s="1"/>
      <c r="DIM578" s="1"/>
      <c r="DIN578" s="1"/>
      <c r="DIO578" s="1"/>
      <c r="DIP578" s="1"/>
      <c r="DIQ578" s="1"/>
      <c r="DIR578" s="1"/>
      <c r="DIS578" s="1"/>
      <c r="DIT578" s="1"/>
      <c r="DIU578" s="1"/>
      <c r="DIV578" s="1"/>
      <c r="DIW578" s="1"/>
      <c r="DIX578" s="1"/>
      <c r="DIY578" s="1"/>
      <c r="DIZ578" s="1"/>
      <c r="DJA578" s="1"/>
      <c r="DJB578" s="1"/>
      <c r="DJC578" s="1"/>
      <c r="DJD578" s="1"/>
      <c r="DJE578" s="1"/>
      <c r="DJF578" s="1"/>
      <c r="DJG578" s="1"/>
      <c r="DJH578" s="1"/>
      <c r="DJI578" s="1"/>
      <c r="DJJ578" s="1"/>
      <c r="DJK578" s="1"/>
      <c r="DJL578" s="1"/>
      <c r="DJM578" s="1"/>
      <c r="DJN578" s="1"/>
      <c r="DJO578" s="1"/>
      <c r="DJP578" s="1"/>
      <c r="DJQ578" s="1"/>
      <c r="DJR578" s="1"/>
      <c r="DJS578" s="1"/>
      <c r="DJT578" s="1"/>
      <c r="DJU578" s="1"/>
      <c r="DJV578" s="1"/>
      <c r="DJW578" s="1"/>
      <c r="DJX578" s="1"/>
      <c r="DJY578" s="1"/>
      <c r="DJZ578" s="1"/>
      <c r="DKA578" s="1"/>
      <c r="DKB578" s="1"/>
      <c r="DKC578" s="1"/>
      <c r="DKD578" s="1"/>
      <c r="DKE578" s="1"/>
      <c r="DKF578" s="1"/>
      <c r="DKG578" s="1"/>
      <c r="DKH578" s="1"/>
      <c r="DKI578" s="1"/>
      <c r="DKJ578" s="1"/>
      <c r="DKK578" s="1"/>
      <c r="DKL578" s="1"/>
      <c r="DKM578" s="1"/>
      <c r="DKN578" s="1"/>
      <c r="DKO578" s="1"/>
      <c r="DKP578" s="1"/>
      <c r="DKQ578" s="1"/>
      <c r="DKR578" s="1"/>
      <c r="DKS578" s="1"/>
      <c r="DKT578" s="1"/>
      <c r="DKU578" s="1"/>
      <c r="DKV578" s="1"/>
      <c r="DKW578" s="1"/>
      <c r="DKX578" s="1"/>
      <c r="DKY578" s="1"/>
      <c r="DKZ578" s="1"/>
      <c r="DLA578" s="1"/>
      <c r="DLB578" s="1"/>
      <c r="DLC578" s="1"/>
      <c r="DLD578" s="1"/>
      <c r="DLE578" s="1"/>
      <c r="DLF578" s="1"/>
      <c r="DLG578" s="1"/>
      <c r="DLH578" s="1"/>
      <c r="DLI578" s="1"/>
      <c r="DLJ578" s="1"/>
      <c r="DLK578" s="1"/>
      <c r="DLL578" s="1"/>
      <c r="DLM578" s="1"/>
      <c r="DLN578" s="1"/>
      <c r="DLO578" s="1"/>
      <c r="DLP578" s="1"/>
      <c r="DLQ578" s="1"/>
      <c r="DLR578" s="1"/>
      <c r="DLS578" s="1"/>
      <c r="DLT578" s="1"/>
      <c r="DLU578" s="1"/>
      <c r="DLV578" s="1"/>
      <c r="DLW578" s="1"/>
      <c r="DLX578" s="1"/>
      <c r="DLY578" s="1"/>
      <c r="DLZ578" s="1"/>
      <c r="DMA578" s="1"/>
      <c r="DMB578" s="1"/>
      <c r="DMC578" s="1"/>
      <c r="DMD578" s="1"/>
      <c r="DME578" s="1"/>
      <c r="DMF578" s="1"/>
      <c r="DMG578" s="1"/>
      <c r="DMH578" s="1"/>
      <c r="DMI578" s="1"/>
      <c r="DMJ578" s="1"/>
      <c r="DMK578" s="1"/>
      <c r="DML578" s="1"/>
      <c r="DMM578" s="1"/>
      <c r="DMN578" s="1"/>
      <c r="DMO578" s="1"/>
      <c r="DMP578" s="1"/>
      <c r="DMQ578" s="1"/>
      <c r="DMR578" s="1"/>
      <c r="DMS578" s="1"/>
      <c r="DMT578" s="1"/>
      <c r="DMU578" s="1"/>
      <c r="DMV578" s="1"/>
      <c r="DMW578" s="1"/>
      <c r="DMX578" s="1"/>
      <c r="DMY578" s="1"/>
      <c r="DMZ578" s="1"/>
      <c r="DNA578" s="1"/>
      <c r="DNB578" s="1"/>
      <c r="DNC578" s="1"/>
      <c r="DND578" s="1"/>
      <c r="DNE578" s="1"/>
      <c r="DNF578" s="1"/>
      <c r="DNG578" s="1"/>
      <c r="DNH578" s="1"/>
      <c r="DNI578" s="1"/>
      <c r="DNJ578" s="1"/>
      <c r="DNK578" s="1"/>
      <c r="DNL578" s="1"/>
      <c r="DNM578" s="1"/>
      <c r="DNN578" s="1"/>
      <c r="DNO578" s="1"/>
      <c r="DNP578" s="1"/>
      <c r="DNQ578" s="1"/>
      <c r="DNR578" s="1"/>
      <c r="DNS578" s="1"/>
      <c r="DNT578" s="1"/>
      <c r="DNU578" s="1"/>
      <c r="DNV578" s="1"/>
      <c r="DNW578" s="1"/>
      <c r="DNX578" s="1"/>
      <c r="DNY578" s="1"/>
      <c r="DNZ578" s="1"/>
      <c r="DOA578" s="1"/>
      <c r="DOB578" s="1"/>
      <c r="DOC578" s="1"/>
      <c r="DOD578" s="1"/>
      <c r="DOE578" s="1"/>
      <c r="DOF578" s="1"/>
      <c r="DOG578" s="1"/>
      <c r="DOH578" s="1"/>
      <c r="DOI578" s="1"/>
      <c r="DOJ578" s="1"/>
      <c r="DOK578" s="1"/>
      <c r="DOL578" s="1"/>
      <c r="DOM578" s="1"/>
      <c r="DON578" s="1"/>
      <c r="DOO578" s="1"/>
      <c r="DOP578" s="1"/>
      <c r="DOQ578" s="1"/>
      <c r="DOR578" s="1"/>
      <c r="DOS578" s="1"/>
      <c r="DOT578" s="1"/>
      <c r="DOU578" s="1"/>
      <c r="DOV578" s="1"/>
      <c r="DOW578" s="1"/>
      <c r="DOX578" s="1"/>
      <c r="DOY578" s="1"/>
      <c r="DOZ578" s="1"/>
      <c r="DPA578" s="1"/>
      <c r="DPB578" s="1"/>
      <c r="DPC578" s="1"/>
      <c r="DPD578" s="1"/>
      <c r="DPE578" s="1"/>
      <c r="DPF578" s="1"/>
      <c r="DPG578" s="1"/>
      <c r="DPH578" s="1"/>
      <c r="DPI578" s="1"/>
      <c r="DPJ578" s="1"/>
      <c r="DPK578" s="1"/>
      <c r="DPL578" s="1"/>
      <c r="DPM578" s="1"/>
      <c r="DPN578" s="1"/>
      <c r="DPO578" s="1"/>
      <c r="DPP578" s="1"/>
      <c r="DPQ578" s="1"/>
      <c r="DPR578" s="1"/>
      <c r="DPS578" s="1"/>
      <c r="DPT578" s="1"/>
      <c r="DPU578" s="1"/>
      <c r="DPV578" s="1"/>
      <c r="DPW578" s="1"/>
      <c r="DPX578" s="1"/>
      <c r="DPY578" s="1"/>
      <c r="DPZ578" s="1"/>
      <c r="DQA578" s="1"/>
      <c r="DQB578" s="1"/>
      <c r="DQC578" s="1"/>
      <c r="DQD578" s="1"/>
      <c r="DQE578" s="1"/>
      <c r="DQF578" s="1"/>
      <c r="DQG578" s="1"/>
      <c r="DQH578" s="1"/>
      <c r="DQI578" s="1"/>
      <c r="DQJ578" s="1"/>
      <c r="DQK578" s="1"/>
      <c r="DQL578" s="1"/>
      <c r="DQM578" s="1"/>
      <c r="DQN578" s="1"/>
      <c r="DQO578" s="1"/>
      <c r="DQP578" s="1"/>
      <c r="DQQ578" s="1"/>
      <c r="DQR578" s="1"/>
      <c r="DQS578" s="1"/>
      <c r="DQT578" s="1"/>
      <c r="DQU578" s="1"/>
      <c r="DQV578" s="1"/>
      <c r="DQW578" s="1"/>
      <c r="DQX578" s="1"/>
      <c r="DQY578" s="1"/>
      <c r="DQZ578" s="1"/>
      <c r="DRA578" s="1"/>
      <c r="DRB578" s="1"/>
      <c r="DRC578" s="1"/>
      <c r="DRD578" s="1"/>
      <c r="DRE578" s="1"/>
      <c r="DRF578" s="1"/>
      <c r="DRG578" s="1"/>
      <c r="DRH578" s="1"/>
      <c r="DRI578" s="1"/>
      <c r="DRJ578" s="1"/>
      <c r="DRK578" s="1"/>
      <c r="DRL578" s="1"/>
      <c r="DRM578" s="1"/>
      <c r="DRN578" s="1"/>
      <c r="DRO578" s="1"/>
      <c r="DRP578" s="1"/>
      <c r="DRQ578" s="1"/>
      <c r="DRR578" s="1"/>
      <c r="DRS578" s="1"/>
      <c r="DRT578" s="1"/>
      <c r="DRU578" s="1"/>
      <c r="DRV578" s="1"/>
      <c r="DRW578" s="1"/>
      <c r="DRX578" s="1"/>
      <c r="DRY578" s="1"/>
      <c r="DRZ578" s="1"/>
      <c r="DSA578" s="1"/>
      <c r="DSB578" s="1"/>
      <c r="DSC578" s="1"/>
      <c r="DSD578" s="1"/>
      <c r="DSE578" s="1"/>
      <c r="DSF578" s="1"/>
      <c r="DSG578" s="1"/>
      <c r="DSH578" s="1"/>
      <c r="DSI578" s="1"/>
      <c r="DSJ578" s="1"/>
      <c r="DSK578" s="1"/>
      <c r="DSL578" s="1"/>
      <c r="DSM578" s="1"/>
      <c r="DSN578" s="1"/>
      <c r="DSO578" s="1"/>
      <c r="DSP578" s="1"/>
      <c r="DSQ578" s="1"/>
      <c r="DSR578" s="1"/>
      <c r="DSS578" s="1"/>
      <c r="DST578" s="1"/>
      <c r="DSU578" s="1"/>
      <c r="DSV578" s="1"/>
      <c r="DSW578" s="1"/>
      <c r="DSX578" s="1"/>
      <c r="DSY578" s="1"/>
      <c r="DSZ578" s="1"/>
      <c r="DTA578" s="1"/>
      <c r="DTB578" s="1"/>
      <c r="DTC578" s="1"/>
      <c r="DTD578" s="1"/>
      <c r="DTE578" s="1"/>
      <c r="DTF578" s="1"/>
      <c r="DTG578" s="1"/>
      <c r="DTH578" s="1"/>
      <c r="DTI578" s="1"/>
      <c r="DTJ578" s="1"/>
      <c r="DTK578" s="1"/>
      <c r="DTL578" s="1"/>
      <c r="DTM578" s="1"/>
      <c r="DTN578" s="1"/>
      <c r="DTO578" s="1"/>
      <c r="DTP578" s="1"/>
      <c r="DTQ578" s="1"/>
      <c r="DTR578" s="1"/>
      <c r="DTS578" s="1"/>
      <c r="DTT578" s="1"/>
      <c r="DTU578" s="1"/>
      <c r="DTV578" s="1"/>
      <c r="DTW578" s="1"/>
      <c r="DTX578" s="1"/>
      <c r="DTY578" s="1"/>
      <c r="DTZ578" s="1"/>
      <c r="DUA578" s="1"/>
      <c r="DUB578" s="1"/>
      <c r="DUC578" s="1"/>
      <c r="DUD578" s="1"/>
      <c r="DUE578" s="1"/>
      <c r="DUF578" s="1"/>
      <c r="DUG578" s="1"/>
      <c r="DUH578" s="1"/>
      <c r="DUI578" s="1"/>
      <c r="DUJ578" s="1"/>
      <c r="DUK578" s="1"/>
      <c r="DUL578" s="1"/>
      <c r="DUM578" s="1"/>
      <c r="DUN578" s="1"/>
      <c r="DUO578" s="1"/>
      <c r="DUP578" s="1"/>
      <c r="DUQ578" s="1"/>
      <c r="DUR578" s="1"/>
      <c r="DUS578" s="1"/>
      <c r="DUT578" s="1"/>
      <c r="DUU578" s="1"/>
      <c r="DUV578" s="1"/>
      <c r="DUW578" s="1"/>
      <c r="DUX578" s="1"/>
      <c r="DUY578" s="1"/>
      <c r="DUZ578" s="1"/>
      <c r="DVA578" s="1"/>
      <c r="DVB578" s="1"/>
      <c r="DVC578" s="1"/>
      <c r="DVD578" s="1"/>
      <c r="DVE578" s="1"/>
      <c r="DVF578" s="1"/>
      <c r="DVG578" s="1"/>
      <c r="DVH578" s="1"/>
      <c r="DVI578" s="1"/>
      <c r="DVJ578" s="1"/>
      <c r="DVK578" s="1"/>
      <c r="DVL578" s="1"/>
      <c r="DVM578" s="1"/>
      <c r="DVN578" s="1"/>
      <c r="DVO578" s="1"/>
      <c r="DVP578" s="1"/>
      <c r="DVQ578" s="1"/>
      <c r="DVR578" s="1"/>
      <c r="DVS578" s="1"/>
      <c r="DVT578" s="1"/>
      <c r="DVU578" s="1"/>
      <c r="DVV578" s="1"/>
      <c r="DVW578" s="1"/>
      <c r="DVX578" s="1"/>
      <c r="DVY578" s="1"/>
      <c r="DVZ578" s="1"/>
      <c r="DWA578" s="1"/>
      <c r="DWB578" s="1"/>
      <c r="DWC578" s="1"/>
      <c r="DWD578" s="1"/>
      <c r="DWE578" s="1"/>
      <c r="DWF578" s="1"/>
      <c r="DWG578" s="1"/>
      <c r="DWH578" s="1"/>
      <c r="DWI578" s="1"/>
      <c r="DWJ578" s="1"/>
      <c r="DWK578" s="1"/>
      <c r="DWL578" s="1"/>
      <c r="DWM578" s="1"/>
      <c r="DWN578" s="1"/>
      <c r="DWO578" s="1"/>
      <c r="DWP578" s="1"/>
      <c r="DWQ578" s="1"/>
      <c r="DWR578" s="1"/>
      <c r="DWS578" s="1"/>
      <c r="DWT578" s="1"/>
      <c r="DWU578" s="1"/>
      <c r="DWV578" s="1"/>
      <c r="DWW578" s="1"/>
      <c r="DWX578" s="1"/>
      <c r="DWY578" s="1"/>
      <c r="DWZ578" s="1"/>
      <c r="DXA578" s="1"/>
      <c r="DXB578" s="1"/>
      <c r="DXC578" s="1"/>
      <c r="DXD578" s="1"/>
      <c r="DXE578" s="1"/>
      <c r="DXF578" s="1"/>
      <c r="DXG578" s="1"/>
      <c r="DXH578" s="1"/>
      <c r="DXI578" s="1"/>
      <c r="DXJ578" s="1"/>
      <c r="DXK578" s="1"/>
      <c r="DXL578" s="1"/>
      <c r="DXM578" s="1"/>
      <c r="DXN578" s="1"/>
      <c r="DXO578" s="1"/>
      <c r="DXP578" s="1"/>
      <c r="DXQ578" s="1"/>
      <c r="DXR578" s="1"/>
      <c r="DXS578" s="1"/>
      <c r="DXT578" s="1"/>
      <c r="DXU578" s="1"/>
      <c r="DXV578" s="1"/>
      <c r="DXW578" s="1"/>
      <c r="DXX578" s="1"/>
      <c r="DXY578" s="1"/>
      <c r="DXZ578" s="1"/>
      <c r="DYA578" s="1"/>
      <c r="DYB578" s="1"/>
      <c r="DYC578" s="1"/>
      <c r="DYD578" s="1"/>
      <c r="DYE578" s="1"/>
      <c r="DYF578" s="1"/>
      <c r="DYG578" s="1"/>
      <c r="DYH578" s="1"/>
      <c r="DYI578" s="1"/>
      <c r="DYJ578" s="1"/>
      <c r="DYK578" s="1"/>
      <c r="DYL578" s="1"/>
      <c r="DYM578" s="1"/>
      <c r="DYN578" s="1"/>
      <c r="DYO578" s="1"/>
      <c r="DYP578" s="1"/>
      <c r="DYQ578" s="1"/>
      <c r="DYR578" s="1"/>
      <c r="DYS578" s="1"/>
      <c r="DYT578" s="1"/>
      <c r="DYU578" s="1"/>
      <c r="DYV578" s="1"/>
      <c r="DYW578" s="1"/>
      <c r="DYX578" s="1"/>
      <c r="DYY578" s="1"/>
      <c r="DYZ578" s="1"/>
      <c r="DZA578" s="1"/>
      <c r="DZB578" s="1"/>
      <c r="DZC578" s="1"/>
      <c r="DZD578" s="1"/>
      <c r="DZE578" s="1"/>
      <c r="DZF578" s="1"/>
      <c r="DZG578" s="1"/>
      <c r="DZH578" s="1"/>
      <c r="DZI578" s="1"/>
      <c r="DZJ578" s="1"/>
      <c r="DZK578" s="1"/>
      <c r="DZL578" s="1"/>
      <c r="DZM578" s="1"/>
      <c r="DZN578" s="1"/>
      <c r="DZO578" s="1"/>
      <c r="DZP578" s="1"/>
      <c r="DZQ578" s="1"/>
      <c r="DZR578" s="1"/>
      <c r="DZS578" s="1"/>
      <c r="DZT578" s="1"/>
      <c r="DZU578" s="1"/>
      <c r="DZV578" s="1"/>
      <c r="DZW578" s="1"/>
      <c r="DZX578" s="1"/>
      <c r="DZY578" s="1"/>
      <c r="DZZ578" s="1"/>
      <c r="EAA578" s="1"/>
      <c r="EAB578" s="1"/>
      <c r="EAC578" s="1"/>
      <c r="EAD578" s="1"/>
      <c r="EAE578" s="1"/>
      <c r="EAF578" s="1"/>
      <c r="EAG578" s="1"/>
      <c r="EAH578" s="1"/>
      <c r="EAI578" s="1"/>
      <c r="EAJ578" s="1"/>
      <c r="EAK578" s="1"/>
      <c r="EAL578" s="1"/>
      <c r="EAM578" s="1"/>
      <c r="EAN578" s="1"/>
      <c r="EAO578" s="1"/>
      <c r="EAP578" s="1"/>
      <c r="EAQ578" s="1"/>
      <c r="EAR578" s="1"/>
      <c r="EAS578" s="1"/>
      <c r="EAT578" s="1"/>
      <c r="EAU578" s="1"/>
      <c r="EAV578" s="1"/>
      <c r="EAW578" s="1"/>
      <c r="EAX578" s="1"/>
      <c r="EAY578" s="1"/>
      <c r="EAZ578" s="1"/>
      <c r="EBA578" s="1"/>
      <c r="EBB578" s="1"/>
      <c r="EBC578" s="1"/>
      <c r="EBD578" s="1"/>
      <c r="EBE578" s="1"/>
      <c r="EBF578" s="1"/>
      <c r="EBG578" s="1"/>
      <c r="EBH578" s="1"/>
      <c r="EBI578" s="1"/>
      <c r="EBJ578" s="1"/>
      <c r="EBK578" s="1"/>
      <c r="EBL578" s="1"/>
      <c r="EBM578" s="1"/>
      <c r="EBN578" s="1"/>
      <c r="EBO578" s="1"/>
      <c r="EBP578" s="1"/>
      <c r="EBQ578" s="1"/>
      <c r="EBR578" s="1"/>
      <c r="EBS578" s="1"/>
      <c r="EBT578" s="1"/>
      <c r="EBU578" s="1"/>
      <c r="EBV578" s="1"/>
      <c r="EBW578" s="1"/>
      <c r="EBX578" s="1"/>
      <c r="EBY578" s="1"/>
      <c r="EBZ578" s="1"/>
      <c r="ECA578" s="1"/>
      <c r="ECB578" s="1"/>
      <c r="ECC578" s="1"/>
      <c r="ECD578" s="1"/>
      <c r="ECE578" s="1"/>
      <c r="ECF578" s="1"/>
      <c r="ECG578" s="1"/>
      <c r="ECH578" s="1"/>
      <c r="ECI578" s="1"/>
      <c r="ECJ578" s="1"/>
      <c r="ECK578" s="1"/>
      <c r="ECL578" s="1"/>
      <c r="ECM578" s="1"/>
      <c r="ECN578" s="1"/>
      <c r="ECO578" s="1"/>
      <c r="ECP578" s="1"/>
      <c r="ECQ578" s="1"/>
      <c r="ECR578" s="1"/>
      <c r="ECS578" s="1"/>
      <c r="ECT578" s="1"/>
      <c r="ECU578" s="1"/>
      <c r="ECV578" s="1"/>
      <c r="ECW578" s="1"/>
      <c r="ECX578" s="1"/>
      <c r="ECY578" s="1"/>
      <c r="ECZ578" s="1"/>
      <c r="EDA578" s="1"/>
      <c r="EDB578" s="1"/>
      <c r="EDC578" s="1"/>
      <c r="EDD578" s="1"/>
      <c r="EDE578" s="1"/>
      <c r="EDF578" s="1"/>
      <c r="EDG578" s="1"/>
      <c r="EDH578" s="1"/>
      <c r="EDI578" s="1"/>
      <c r="EDJ578" s="1"/>
      <c r="EDK578" s="1"/>
      <c r="EDL578" s="1"/>
      <c r="EDM578" s="1"/>
      <c r="EDN578" s="1"/>
      <c r="EDO578" s="1"/>
      <c r="EDP578" s="1"/>
      <c r="EDQ578" s="1"/>
      <c r="EDR578" s="1"/>
      <c r="EDS578" s="1"/>
      <c r="EDT578" s="1"/>
      <c r="EDU578" s="1"/>
      <c r="EDV578" s="1"/>
      <c r="EDW578" s="1"/>
      <c r="EDX578" s="1"/>
      <c r="EDY578" s="1"/>
      <c r="EDZ578" s="1"/>
      <c r="EEA578" s="1"/>
      <c r="EEB578" s="1"/>
      <c r="EEC578" s="1"/>
      <c r="EED578" s="1"/>
      <c r="EEE578" s="1"/>
      <c r="EEF578" s="1"/>
      <c r="EEG578" s="1"/>
      <c r="EEH578" s="1"/>
      <c r="EEI578" s="1"/>
      <c r="EEJ578" s="1"/>
      <c r="EEK578" s="1"/>
      <c r="EEL578" s="1"/>
      <c r="EEM578" s="1"/>
      <c r="EEN578" s="1"/>
      <c r="EEO578" s="1"/>
      <c r="EEP578" s="1"/>
      <c r="EEQ578" s="1"/>
      <c r="EER578" s="1"/>
      <c r="EES578" s="1"/>
      <c r="EET578" s="1"/>
      <c r="EEU578" s="1"/>
      <c r="EEV578" s="1"/>
      <c r="EEW578" s="1"/>
      <c r="EEX578" s="1"/>
      <c r="EEY578" s="1"/>
      <c r="EEZ578" s="1"/>
      <c r="EFA578" s="1"/>
      <c r="EFB578" s="1"/>
      <c r="EFC578" s="1"/>
      <c r="EFD578" s="1"/>
      <c r="EFE578" s="1"/>
      <c r="EFF578" s="1"/>
      <c r="EFG578" s="1"/>
      <c r="EFH578" s="1"/>
      <c r="EFI578" s="1"/>
      <c r="EFJ578" s="1"/>
      <c r="EFK578" s="1"/>
      <c r="EFL578" s="1"/>
      <c r="EFM578" s="1"/>
      <c r="EFN578" s="1"/>
      <c r="EFO578" s="1"/>
      <c r="EFP578" s="1"/>
      <c r="EFQ578" s="1"/>
      <c r="EFR578" s="1"/>
      <c r="EFS578" s="1"/>
      <c r="EFT578" s="1"/>
      <c r="EFU578" s="1"/>
      <c r="EFV578" s="1"/>
      <c r="EFW578" s="1"/>
      <c r="EFX578" s="1"/>
      <c r="EFY578" s="1"/>
      <c r="EFZ578" s="1"/>
      <c r="EGA578" s="1"/>
      <c r="EGB578" s="1"/>
      <c r="EGC578" s="1"/>
      <c r="EGD578" s="1"/>
      <c r="EGE578" s="1"/>
      <c r="EGF578" s="1"/>
      <c r="EGG578" s="1"/>
      <c r="EGH578" s="1"/>
      <c r="EGI578" s="1"/>
      <c r="EGJ578" s="1"/>
      <c r="EGK578" s="1"/>
      <c r="EGL578" s="1"/>
      <c r="EGM578" s="1"/>
      <c r="EGN578" s="1"/>
      <c r="EGO578" s="1"/>
      <c r="EGP578" s="1"/>
      <c r="EGQ578" s="1"/>
      <c r="EGR578" s="1"/>
      <c r="EGS578" s="1"/>
      <c r="EGT578" s="1"/>
      <c r="EGU578" s="1"/>
      <c r="EGV578" s="1"/>
      <c r="EGW578" s="1"/>
      <c r="EGX578" s="1"/>
      <c r="EGY578" s="1"/>
      <c r="EGZ578" s="1"/>
      <c r="EHA578" s="1"/>
      <c r="EHB578" s="1"/>
      <c r="EHC578" s="1"/>
      <c r="EHD578" s="1"/>
      <c r="EHE578" s="1"/>
      <c r="EHF578" s="1"/>
      <c r="EHG578" s="1"/>
      <c r="EHH578" s="1"/>
      <c r="EHI578" s="1"/>
      <c r="EHJ578" s="1"/>
      <c r="EHK578" s="1"/>
      <c r="EHL578" s="1"/>
      <c r="EHM578" s="1"/>
      <c r="EHN578" s="1"/>
      <c r="EHO578" s="1"/>
      <c r="EHP578" s="1"/>
      <c r="EHQ578" s="1"/>
      <c r="EHR578" s="1"/>
      <c r="EHS578" s="1"/>
      <c r="EHT578" s="1"/>
      <c r="EHU578" s="1"/>
      <c r="EHV578" s="1"/>
      <c r="EHW578" s="1"/>
      <c r="EHX578" s="1"/>
      <c r="EHY578" s="1"/>
      <c r="EHZ578" s="1"/>
      <c r="EIA578" s="1"/>
      <c r="EIB578" s="1"/>
      <c r="EIC578" s="1"/>
      <c r="EID578" s="1"/>
      <c r="EIE578" s="1"/>
      <c r="EIF578" s="1"/>
      <c r="EIG578" s="1"/>
      <c r="EIH578" s="1"/>
      <c r="EII578" s="1"/>
      <c r="EIJ578" s="1"/>
      <c r="EIK578" s="1"/>
      <c r="EIL578" s="1"/>
      <c r="EIM578" s="1"/>
      <c r="EIN578" s="1"/>
      <c r="EIO578" s="1"/>
      <c r="EIP578" s="1"/>
      <c r="EIQ578" s="1"/>
      <c r="EIR578" s="1"/>
      <c r="EIS578" s="1"/>
      <c r="EIT578" s="1"/>
      <c r="EIU578" s="1"/>
      <c r="EIV578" s="1"/>
      <c r="EIW578" s="1"/>
      <c r="EIX578" s="1"/>
      <c r="EIY578" s="1"/>
      <c r="EIZ578" s="1"/>
      <c r="EJA578" s="1"/>
      <c r="EJB578" s="1"/>
      <c r="EJC578" s="1"/>
      <c r="EJD578" s="1"/>
      <c r="EJE578" s="1"/>
      <c r="EJF578" s="1"/>
      <c r="EJG578" s="1"/>
      <c r="EJH578" s="1"/>
      <c r="EJI578" s="1"/>
      <c r="EJJ578" s="1"/>
      <c r="EJK578" s="1"/>
      <c r="EJL578" s="1"/>
      <c r="EJM578" s="1"/>
      <c r="EJN578" s="1"/>
      <c r="EJO578" s="1"/>
      <c r="EJP578" s="1"/>
      <c r="EJQ578" s="1"/>
      <c r="EJR578" s="1"/>
      <c r="EJS578" s="1"/>
      <c r="EJT578" s="1"/>
      <c r="EJU578" s="1"/>
      <c r="EJV578" s="1"/>
      <c r="EJW578" s="1"/>
      <c r="EJX578" s="1"/>
      <c r="EJY578" s="1"/>
      <c r="EJZ578" s="1"/>
      <c r="EKA578" s="1"/>
      <c r="EKB578" s="1"/>
      <c r="EKC578" s="1"/>
      <c r="EKD578" s="1"/>
      <c r="EKE578" s="1"/>
      <c r="EKF578" s="1"/>
      <c r="EKG578" s="1"/>
      <c r="EKH578" s="1"/>
      <c r="EKI578" s="1"/>
      <c r="EKJ578" s="1"/>
      <c r="EKK578" s="1"/>
      <c r="EKL578" s="1"/>
      <c r="EKM578" s="1"/>
      <c r="EKN578" s="1"/>
      <c r="EKO578" s="1"/>
      <c r="EKP578" s="1"/>
      <c r="EKQ578" s="1"/>
      <c r="EKR578" s="1"/>
      <c r="EKS578" s="1"/>
      <c r="EKT578" s="1"/>
      <c r="EKU578" s="1"/>
      <c r="EKV578" s="1"/>
      <c r="EKW578" s="1"/>
      <c r="EKX578" s="1"/>
      <c r="EKY578" s="1"/>
      <c r="EKZ578" s="1"/>
      <c r="ELA578" s="1"/>
      <c r="ELB578" s="1"/>
      <c r="ELC578" s="1"/>
      <c r="ELD578" s="1"/>
      <c r="ELE578" s="1"/>
      <c r="ELF578" s="1"/>
      <c r="ELG578" s="1"/>
      <c r="ELH578" s="1"/>
      <c r="ELI578" s="1"/>
      <c r="ELJ578" s="1"/>
      <c r="ELK578" s="1"/>
      <c r="ELL578" s="1"/>
      <c r="ELM578" s="1"/>
      <c r="ELN578" s="1"/>
      <c r="ELO578" s="1"/>
      <c r="ELP578" s="1"/>
      <c r="ELQ578" s="1"/>
      <c r="ELR578" s="1"/>
      <c r="ELS578" s="1"/>
      <c r="ELT578" s="1"/>
      <c r="ELU578" s="1"/>
      <c r="ELV578" s="1"/>
      <c r="ELW578" s="1"/>
      <c r="ELX578" s="1"/>
      <c r="ELY578" s="1"/>
      <c r="ELZ578" s="1"/>
      <c r="EMA578" s="1"/>
      <c r="EMB578" s="1"/>
      <c r="EMC578" s="1"/>
      <c r="EMD578" s="1"/>
      <c r="EME578" s="1"/>
      <c r="EMF578" s="1"/>
      <c r="EMG578" s="1"/>
      <c r="EMH578" s="1"/>
      <c r="EMI578" s="1"/>
      <c r="EMJ578" s="1"/>
      <c r="EMK578" s="1"/>
      <c r="EML578" s="1"/>
      <c r="EMM578" s="1"/>
      <c r="EMN578" s="1"/>
      <c r="EMO578" s="1"/>
      <c r="EMP578" s="1"/>
      <c r="EMQ578" s="1"/>
      <c r="EMR578" s="1"/>
      <c r="EMS578" s="1"/>
      <c r="EMT578" s="1"/>
      <c r="EMU578" s="1"/>
      <c r="EMV578" s="1"/>
      <c r="EMW578" s="1"/>
      <c r="EMX578" s="1"/>
      <c r="EMY578" s="1"/>
      <c r="EMZ578" s="1"/>
      <c r="ENA578" s="1"/>
      <c r="ENB578" s="1"/>
      <c r="ENC578" s="1"/>
      <c r="END578" s="1"/>
      <c r="ENE578" s="1"/>
      <c r="ENF578" s="1"/>
      <c r="ENG578" s="1"/>
      <c r="ENH578" s="1"/>
      <c r="ENI578" s="1"/>
      <c r="ENJ578" s="1"/>
      <c r="ENK578" s="1"/>
      <c r="ENL578" s="1"/>
      <c r="ENM578" s="1"/>
      <c r="ENN578" s="1"/>
      <c r="ENO578" s="1"/>
      <c r="ENP578" s="1"/>
      <c r="ENQ578" s="1"/>
      <c r="ENR578" s="1"/>
      <c r="ENS578" s="1"/>
      <c r="ENT578" s="1"/>
      <c r="ENU578" s="1"/>
      <c r="ENV578" s="1"/>
      <c r="ENW578" s="1"/>
      <c r="ENX578" s="1"/>
      <c r="ENY578" s="1"/>
      <c r="ENZ578" s="1"/>
      <c r="EOA578" s="1"/>
      <c r="EOB578" s="1"/>
      <c r="EOC578" s="1"/>
      <c r="EOD578" s="1"/>
      <c r="EOE578" s="1"/>
      <c r="EOF578" s="1"/>
      <c r="EOG578" s="1"/>
      <c r="EOH578" s="1"/>
      <c r="EOI578" s="1"/>
      <c r="EOJ578" s="1"/>
      <c r="EOK578" s="1"/>
      <c r="EOL578" s="1"/>
      <c r="EOM578" s="1"/>
      <c r="EON578" s="1"/>
      <c r="EOO578" s="1"/>
      <c r="EOP578" s="1"/>
      <c r="EOQ578" s="1"/>
      <c r="EOR578" s="1"/>
      <c r="EOS578" s="1"/>
      <c r="EOT578" s="1"/>
      <c r="EOU578" s="1"/>
      <c r="EOV578" s="1"/>
      <c r="EOW578" s="1"/>
      <c r="EOX578" s="1"/>
      <c r="EOY578" s="1"/>
      <c r="EOZ578" s="1"/>
      <c r="EPA578" s="1"/>
      <c r="EPB578" s="1"/>
      <c r="EPC578" s="1"/>
      <c r="EPD578" s="1"/>
      <c r="EPE578" s="1"/>
      <c r="EPF578" s="1"/>
      <c r="EPG578" s="1"/>
      <c r="EPH578" s="1"/>
      <c r="EPI578" s="1"/>
      <c r="EPJ578" s="1"/>
      <c r="EPK578" s="1"/>
      <c r="EPL578" s="1"/>
      <c r="EPM578" s="1"/>
      <c r="EPN578" s="1"/>
      <c r="EPO578" s="1"/>
      <c r="EPP578" s="1"/>
      <c r="EPQ578" s="1"/>
      <c r="EPR578" s="1"/>
      <c r="EPS578" s="1"/>
      <c r="EPT578" s="1"/>
      <c r="EPU578" s="1"/>
      <c r="EPV578" s="1"/>
      <c r="EPW578" s="1"/>
      <c r="EPX578" s="1"/>
      <c r="EPY578" s="1"/>
      <c r="EPZ578" s="1"/>
      <c r="EQA578" s="1"/>
      <c r="EQB578" s="1"/>
      <c r="EQC578" s="1"/>
      <c r="EQD578" s="1"/>
      <c r="EQE578" s="1"/>
      <c r="EQF578" s="1"/>
      <c r="EQG578" s="1"/>
      <c r="EQH578" s="1"/>
      <c r="EQI578" s="1"/>
      <c r="EQJ578" s="1"/>
      <c r="EQK578" s="1"/>
      <c r="EQL578" s="1"/>
      <c r="EQM578" s="1"/>
      <c r="EQN578" s="1"/>
      <c r="EQO578" s="1"/>
      <c r="EQP578" s="1"/>
      <c r="EQQ578" s="1"/>
      <c r="EQR578" s="1"/>
      <c r="EQS578" s="1"/>
      <c r="EQT578" s="1"/>
      <c r="EQU578" s="1"/>
      <c r="EQV578" s="1"/>
      <c r="EQW578" s="1"/>
      <c r="EQX578" s="1"/>
      <c r="EQY578" s="1"/>
      <c r="EQZ578" s="1"/>
      <c r="ERA578" s="1"/>
      <c r="ERB578" s="1"/>
      <c r="ERC578" s="1"/>
      <c r="ERD578" s="1"/>
      <c r="ERE578" s="1"/>
      <c r="ERF578" s="1"/>
      <c r="ERG578" s="1"/>
      <c r="ERH578" s="1"/>
      <c r="ERI578" s="1"/>
      <c r="ERJ578" s="1"/>
      <c r="ERK578" s="1"/>
      <c r="ERL578" s="1"/>
      <c r="ERM578" s="1"/>
      <c r="ERN578" s="1"/>
      <c r="ERO578" s="1"/>
      <c r="ERP578" s="1"/>
      <c r="ERQ578" s="1"/>
      <c r="ERR578" s="1"/>
      <c r="ERS578" s="1"/>
      <c r="ERT578" s="1"/>
      <c r="ERU578" s="1"/>
      <c r="ERV578" s="1"/>
      <c r="ERW578" s="1"/>
      <c r="ERX578" s="1"/>
      <c r="ERY578" s="1"/>
      <c r="ERZ578" s="1"/>
      <c r="ESA578" s="1"/>
      <c r="ESB578" s="1"/>
      <c r="ESC578" s="1"/>
      <c r="ESD578" s="1"/>
      <c r="ESE578" s="1"/>
      <c r="ESF578" s="1"/>
      <c r="ESG578" s="1"/>
      <c r="ESH578" s="1"/>
      <c r="ESI578" s="1"/>
      <c r="ESJ578" s="1"/>
      <c r="ESK578" s="1"/>
      <c r="ESL578" s="1"/>
      <c r="ESM578" s="1"/>
      <c r="ESN578" s="1"/>
      <c r="ESO578" s="1"/>
      <c r="ESP578" s="1"/>
      <c r="ESQ578" s="1"/>
      <c r="ESR578" s="1"/>
      <c r="ESS578" s="1"/>
      <c r="EST578" s="1"/>
      <c r="ESU578" s="1"/>
      <c r="ESV578" s="1"/>
      <c r="ESW578" s="1"/>
      <c r="ESX578" s="1"/>
      <c r="ESY578" s="1"/>
      <c r="ESZ578" s="1"/>
      <c r="ETA578" s="1"/>
      <c r="ETB578" s="1"/>
      <c r="ETC578" s="1"/>
      <c r="ETD578" s="1"/>
      <c r="ETE578" s="1"/>
      <c r="ETF578" s="1"/>
      <c r="ETG578" s="1"/>
      <c r="ETH578" s="1"/>
      <c r="ETI578" s="1"/>
      <c r="ETJ578" s="1"/>
      <c r="ETK578" s="1"/>
      <c r="ETL578" s="1"/>
      <c r="ETM578" s="1"/>
      <c r="ETN578" s="1"/>
      <c r="ETO578" s="1"/>
      <c r="ETP578" s="1"/>
      <c r="ETQ578" s="1"/>
      <c r="ETR578" s="1"/>
      <c r="ETS578" s="1"/>
      <c r="ETT578" s="1"/>
      <c r="ETU578" s="1"/>
      <c r="ETV578" s="1"/>
      <c r="ETW578" s="1"/>
      <c r="ETX578" s="1"/>
      <c r="ETY578" s="1"/>
      <c r="ETZ578" s="1"/>
      <c r="EUA578" s="1"/>
      <c r="EUB578" s="1"/>
      <c r="EUC578" s="1"/>
      <c r="EUD578" s="1"/>
      <c r="EUE578" s="1"/>
      <c r="EUF578" s="1"/>
      <c r="EUG578" s="1"/>
      <c r="EUH578" s="1"/>
      <c r="EUI578" s="1"/>
      <c r="EUJ578" s="1"/>
      <c r="EUK578" s="1"/>
      <c r="EUL578" s="1"/>
      <c r="EUM578" s="1"/>
      <c r="EUN578" s="1"/>
      <c r="EUO578" s="1"/>
      <c r="EUP578" s="1"/>
      <c r="EUQ578" s="1"/>
      <c r="EUR578" s="1"/>
      <c r="EUS578" s="1"/>
      <c r="EUT578" s="1"/>
      <c r="EUU578" s="1"/>
      <c r="EUV578" s="1"/>
      <c r="EUW578" s="1"/>
      <c r="EUX578" s="1"/>
      <c r="EUY578" s="1"/>
      <c r="EUZ578" s="1"/>
      <c r="EVA578" s="1"/>
      <c r="EVB578" s="1"/>
      <c r="EVC578" s="1"/>
      <c r="EVD578" s="1"/>
      <c r="EVE578" s="1"/>
      <c r="EVF578" s="1"/>
      <c r="EVG578" s="1"/>
      <c r="EVH578" s="1"/>
      <c r="EVI578" s="1"/>
      <c r="EVJ578" s="1"/>
      <c r="EVK578" s="1"/>
      <c r="EVL578" s="1"/>
      <c r="EVM578" s="1"/>
      <c r="EVN578" s="1"/>
      <c r="EVO578" s="1"/>
      <c r="EVP578" s="1"/>
      <c r="EVQ578" s="1"/>
      <c r="EVR578" s="1"/>
      <c r="EVS578" s="1"/>
      <c r="EVT578" s="1"/>
      <c r="EVU578" s="1"/>
      <c r="EVV578" s="1"/>
      <c r="EVW578" s="1"/>
      <c r="EVX578" s="1"/>
      <c r="EVY578" s="1"/>
      <c r="EVZ578" s="1"/>
      <c r="EWA578" s="1"/>
      <c r="EWB578" s="1"/>
      <c r="EWC578" s="1"/>
      <c r="EWD578" s="1"/>
      <c r="EWE578" s="1"/>
      <c r="EWF578" s="1"/>
      <c r="EWG578" s="1"/>
      <c r="EWH578" s="1"/>
      <c r="EWI578" s="1"/>
      <c r="EWJ578" s="1"/>
      <c r="EWK578" s="1"/>
      <c r="EWL578" s="1"/>
      <c r="EWM578" s="1"/>
      <c r="EWN578" s="1"/>
      <c r="EWO578" s="1"/>
      <c r="EWP578" s="1"/>
      <c r="EWQ578" s="1"/>
      <c r="EWR578" s="1"/>
      <c r="EWS578" s="1"/>
      <c r="EWT578" s="1"/>
      <c r="EWU578" s="1"/>
      <c r="EWV578" s="1"/>
      <c r="EWW578" s="1"/>
      <c r="EWX578" s="1"/>
      <c r="EWY578" s="1"/>
      <c r="EWZ578" s="1"/>
      <c r="EXA578" s="1"/>
      <c r="EXB578" s="1"/>
      <c r="EXC578" s="1"/>
      <c r="EXD578" s="1"/>
      <c r="EXE578" s="1"/>
      <c r="EXF578" s="1"/>
      <c r="EXG578" s="1"/>
      <c r="EXH578" s="1"/>
      <c r="EXI578" s="1"/>
      <c r="EXJ578" s="1"/>
      <c r="EXK578" s="1"/>
      <c r="EXL578" s="1"/>
      <c r="EXM578" s="1"/>
      <c r="EXN578" s="1"/>
      <c r="EXO578" s="1"/>
      <c r="EXP578" s="1"/>
      <c r="EXQ578" s="1"/>
      <c r="EXR578" s="1"/>
      <c r="EXS578" s="1"/>
      <c r="EXT578" s="1"/>
      <c r="EXU578" s="1"/>
      <c r="EXV578" s="1"/>
      <c r="EXW578" s="1"/>
      <c r="EXX578" s="1"/>
      <c r="EXY578" s="1"/>
      <c r="EXZ578" s="1"/>
      <c r="EYA578" s="1"/>
      <c r="EYB578" s="1"/>
      <c r="EYC578" s="1"/>
      <c r="EYD578" s="1"/>
      <c r="EYE578" s="1"/>
      <c r="EYF578" s="1"/>
      <c r="EYG578" s="1"/>
      <c r="EYH578" s="1"/>
      <c r="EYI578" s="1"/>
      <c r="EYJ578" s="1"/>
      <c r="EYK578" s="1"/>
      <c r="EYL578" s="1"/>
      <c r="EYM578" s="1"/>
      <c r="EYN578" s="1"/>
      <c r="EYO578" s="1"/>
      <c r="EYP578" s="1"/>
      <c r="EYQ578" s="1"/>
      <c r="EYR578" s="1"/>
      <c r="EYS578" s="1"/>
      <c r="EYT578" s="1"/>
      <c r="EYU578" s="1"/>
      <c r="EYV578" s="1"/>
      <c r="EYW578" s="1"/>
      <c r="EYX578" s="1"/>
      <c r="EYY578" s="1"/>
      <c r="EYZ578" s="1"/>
      <c r="EZA578" s="1"/>
      <c r="EZB578" s="1"/>
      <c r="EZC578" s="1"/>
      <c r="EZD578" s="1"/>
      <c r="EZE578" s="1"/>
      <c r="EZF578" s="1"/>
      <c r="EZG578" s="1"/>
      <c r="EZH578" s="1"/>
      <c r="EZI578" s="1"/>
      <c r="EZJ578" s="1"/>
      <c r="EZK578" s="1"/>
      <c r="EZL578" s="1"/>
      <c r="EZM578" s="1"/>
      <c r="EZN578" s="1"/>
      <c r="EZO578" s="1"/>
      <c r="EZP578" s="1"/>
      <c r="EZQ578" s="1"/>
      <c r="EZR578" s="1"/>
      <c r="EZS578" s="1"/>
      <c r="EZT578" s="1"/>
      <c r="EZU578" s="1"/>
      <c r="EZV578" s="1"/>
      <c r="EZW578" s="1"/>
      <c r="EZX578" s="1"/>
      <c r="EZY578" s="1"/>
      <c r="EZZ578" s="1"/>
      <c r="FAA578" s="1"/>
      <c r="FAB578" s="1"/>
      <c r="FAC578" s="1"/>
      <c r="FAD578" s="1"/>
      <c r="FAE578" s="1"/>
      <c r="FAF578" s="1"/>
      <c r="FAG578" s="1"/>
      <c r="FAH578" s="1"/>
      <c r="FAI578" s="1"/>
      <c r="FAJ578" s="1"/>
      <c r="FAK578" s="1"/>
      <c r="FAL578" s="1"/>
      <c r="FAM578" s="1"/>
      <c r="FAN578" s="1"/>
      <c r="FAO578" s="1"/>
      <c r="FAP578" s="1"/>
      <c r="FAQ578" s="1"/>
      <c r="FAR578" s="1"/>
      <c r="FAS578" s="1"/>
      <c r="FAT578" s="1"/>
      <c r="FAU578" s="1"/>
      <c r="FAV578" s="1"/>
      <c r="FAW578" s="1"/>
      <c r="FAX578" s="1"/>
      <c r="FAY578" s="1"/>
      <c r="FAZ578" s="1"/>
      <c r="FBA578" s="1"/>
      <c r="FBB578" s="1"/>
      <c r="FBC578" s="1"/>
      <c r="FBD578" s="1"/>
      <c r="FBE578" s="1"/>
      <c r="FBF578" s="1"/>
      <c r="FBG578" s="1"/>
      <c r="FBH578" s="1"/>
      <c r="FBI578" s="1"/>
      <c r="FBJ578" s="1"/>
      <c r="FBK578" s="1"/>
      <c r="FBL578" s="1"/>
      <c r="FBM578" s="1"/>
      <c r="FBN578" s="1"/>
      <c r="FBO578" s="1"/>
      <c r="FBP578" s="1"/>
      <c r="FBQ578" s="1"/>
      <c r="FBR578" s="1"/>
      <c r="FBS578" s="1"/>
      <c r="FBT578" s="1"/>
      <c r="FBU578" s="1"/>
      <c r="FBV578" s="1"/>
      <c r="FBW578" s="1"/>
      <c r="FBX578" s="1"/>
      <c r="FBY578" s="1"/>
      <c r="FBZ578" s="1"/>
      <c r="FCA578" s="1"/>
      <c r="FCB578" s="1"/>
      <c r="FCC578" s="1"/>
      <c r="FCD578" s="1"/>
      <c r="FCE578" s="1"/>
      <c r="FCF578" s="1"/>
      <c r="FCG578" s="1"/>
      <c r="FCH578" s="1"/>
      <c r="FCI578" s="1"/>
      <c r="FCJ578" s="1"/>
      <c r="FCK578" s="1"/>
      <c r="FCL578" s="1"/>
      <c r="FCM578" s="1"/>
      <c r="FCN578" s="1"/>
      <c r="FCO578" s="1"/>
      <c r="FCP578" s="1"/>
      <c r="FCQ578" s="1"/>
      <c r="FCR578" s="1"/>
      <c r="FCS578" s="1"/>
      <c r="FCT578" s="1"/>
      <c r="FCU578" s="1"/>
      <c r="FCV578" s="1"/>
      <c r="FCW578" s="1"/>
      <c r="FCX578" s="1"/>
      <c r="FCY578" s="1"/>
      <c r="FCZ578" s="1"/>
      <c r="FDA578" s="1"/>
      <c r="FDB578" s="1"/>
      <c r="FDC578" s="1"/>
      <c r="FDD578" s="1"/>
      <c r="FDE578" s="1"/>
      <c r="FDF578" s="1"/>
      <c r="FDG578" s="1"/>
      <c r="FDH578" s="1"/>
      <c r="FDI578" s="1"/>
      <c r="FDJ578" s="1"/>
      <c r="FDK578" s="1"/>
      <c r="FDL578" s="1"/>
      <c r="FDM578" s="1"/>
      <c r="FDN578" s="1"/>
      <c r="FDO578" s="1"/>
      <c r="FDP578" s="1"/>
      <c r="FDQ578" s="1"/>
      <c r="FDR578" s="1"/>
      <c r="FDS578" s="1"/>
      <c r="FDT578" s="1"/>
      <c r="FDU578" s="1"/>
      <c r="FDV578" s="1"/>
      <c r="FDW578" s="1"/>
      <c r="FDX578" s="1"/>
      <c r="FDY578" s="1"/>
      <c r="FDZ578" s="1"/>
      <c r="FEA578" s="1"/>
      <c r="FEB578" s="1"/>
      <c r="FEC578" s="1"/>
      <c r="FED578" s="1"/>
      <c r="FEE578" s="1"/>
      <c r="FEF578" s="1"/>
      <c r="FEG578" s="1"/>
      <c r="FEH578" s="1"/>
      <c r="FEI578" s="1"/>
      <c r="FEJ578" s="1"/>
      <c r="FEK578" s="1"/>
      <c r="FEL578" s="1"/>
      <c r="FEM578" s="1"/>
      <c r="FEN578" s="1"/>
      <c r="FEO578" s="1"/>
      <c r="FEP578" s="1"/>
      <c r="FEQ578" s="1"/>
      <c r="FER578" s="1"/>
      <c r="FES578" s="1"/>
      <c r="FET578" s="1"/>
      <c r="FEU578" s="1"/>
      <c r="FEV578" s="1"/>
      <c r="FEW578" s="1"/>
      <c r="FEX578" s="1"/>
      <c r="FEY578" s="1"/>
      <c r="FEZ578" s="1"/>
      <c r="FFA578" s="1"/>
      <c r="FFB578" s="1"/>
      <c r="FFC578" s="1"/>
      <c r="FFD578" s="1"/>
      <c r="FFE578" s="1"/>
      <c r="FFF578" s="1"/>
      <c r="FFG578" s="1"/>
      <c r="FFH578" s="1"/>
      <c r="FFI578" s="1"/>
      <c r="FFJ578" s="1"/>
      <c r="FFK578" s="1"/>
      <c r="FFL578" s="1"/>
      <c r="FFM578" s="1"/>
      <c r="FFN578" s="1"/>
      <c r="FFO578" s="1"/>
      <c r="FFP578" s="1"/>
      <c r="FFQ578" s="1"/>
      <c r="FFR578" s="1"/>
      <c r="FFS578" s="1"/>
      <c r="FFT578" s="1"/>
      <c r="FFU578" s="1"/>
      <c r="FFV578" s="1"/>
      <c r="FFW578" s="1"/>
      <c r="FFX578" s="1"/>
      <c r="FFY578" s="1"/>
      <c r="FFZ578" s="1"/>
      <c r="FGA578" s="1"/>
      <c r="FGB578" s="1"/>
      <c r="FGC578" s="1"/>
      <c r="FGD578" s="1"/>
      <c r="FGE578" s="1"/>
      <c r="FGF578" s="1"/>
      <c r="FGG578" s="1"/>
      <c r="FGH578" s="1"/>
      <c r="FGI578" s="1"/>
      <c r="FGJ578" s="1"/>
      <c r="FGK578" s="1"/>
      <c r="FGL578" s="1"/>
      <c r="FGM578" s="1"/>
      <c r="FGN578" s="1"/>
      <c r="FGO578" s="1"/>
      <c r="FGP578" s="1"/>
      <c r="FGQ578" s="1"/>
      <c r="FGR578" s="1"/>
      <c r="FGS578" s="1"/>
      <c r="FGT578" s="1"/>
      <c r="FGU578" s="1"/>
      <c r="FGV578" s="1"/>
      <c r="FGW578" s="1"/>
      <c r="FGX578" s="1"/>
      <c r="FGY578" s="1"/>
      <c r="FGZ578" s="1"/>
      <c r="FHA578" s="1"/>
      <c r="FHB578" s="1"/>
      <c r="FHC578" s="1"/>
      <c r="FHD578" s="1"/>
      <c r="FHE578" s="1"/>
      <c r="FHF578" s="1"/>
      <c r="FHG578" s="1"/>
      <c r="FHH578" s="1"/>
      <c r="FHI578" s="1"/>
      <c r="FHJ578" s="1"/>
      <c r="FHK578" s="1"/>
      <c r="FHL578" s="1"/>
      <c r="FHM578" s="1"/>
      <c r="FHN578" s="1"/>
      <c r="FHO578" s="1"/>
      <c r="FHP578" s="1"/>
      <c r="FHQ578" s="1"/>
      <c r="FHR578" s="1"/>
      <c r="FHS578" s="1"/>
      <c r="FHT578" s="1"/>
      <c r="FHU578" s="1"/>
      <c r="FHV578" s="1"/>
      <c r="FHW578" s="1"/>
      <c r="FHX578" s="1"/>
      <c r="FHY578" s="1"/>
      <c r="FHZ578" s="1"/>
      <c r="FIA578" s="1"/>
      <c r="FIB578" s="1"/>
      <c r="FIC578" s="1"/>
      <c r="FID578" s="1"/>
      <c r="FIE578" s="1"/>
      <c r="FIF578" s="1"/>
      <c r="FIG578" s="1"/>
      <c r="FIH578" s="1"/>
      <c r="FII578" s="1"/>
      <c r="FIJ578" s="1"/>
      <c r="FIK578" s="1"/>
      <c r="FIL578" s="1"/>
      <c r="FIM578" s="1"/>
      <c r="FIN578" s="1"/>
      <c r="FIO578" s="1"/>
      <c r="FIP578" s="1"/>
      <c r="FIQ578" s="1"/>
      <c r="FIR578" s="1"/>
      <c r="FIS578" s="1"/>
      <c r="FIT578" s="1"/>
      <c r="FIU578" s="1"/>
      <c r="FIV578" s="1"/>
      <c r="FIW578" s="1"/>
      <c r="FIX578" s="1"/>
      <c r="FIY578" s="1"/>
      <c r="FIZ578" s="1"/>
      <c r="FJA578" s="1"/>
      <c r="FJB578" s="1"/>
      <c r="FJC578" s="1"/>
      <c r="FJD578" s="1"/>
      <c r="FJE578" s="1"/>
      <c r="FJF578" s="1"/>
      <c r="FJG578" s="1"/>
      <c r="FJH578" s="1"/>
      <c r="FJI578" s="1"/>
      <c r="FJJ578" s="1"/>
      <c r="FJK578" s="1"/>
      <c r="FJL578" s="1"/>
      <c r="FJM578" s="1"/>
      <c r="FJN578" s="1"/>
      <c r="FJO578" s="1"/>
      <c r="FJP578" s="1"/>
      <c r="FJQ578" s="1"/>
      <c r="FJR578" s="1"/>
      <c r="FJS578" s="1"/>
      <c r="FJT578" s="1"/>
      <c r="FJU578" s="1"/>
      <c r="FJV578" s="1"/>
      <c r="FJW578" s="1"/>
      <c r="FJX578" s="1"/>
      <c r="FJY578" s="1"/>
      <c r="FJZ578" s="1"/>
      <c r="FKA578" s="1"/>
      <c r="FKB578" s="1"/>
      <c r="FKC578" s="1"/>
      <c r="FKD578" s="1"/>
      <c r="FKE578" s="1"/>
      <c r="FKF578" s="1"/>
      <c r="FKG578" s="1"/>
      <c r="FKH578" s="1"/>
      <c r="FKI578" s="1"/>
      <c r="FKJ578" s="1"/>
      <c r="FKK578" s="1"/>
      <c r="FKL578" s="1"/>
      <c r="FKM578" s="1"/>
      <c r="FKN578" s="1"/>
      <c r="FKO578" s="1"/>
      <c r="FKP578" s="1"/>
      <c r="FKQ578" s="1"/>
      <c r="FKR578" s="1"/>
      <c r="FKS578" s="1"/>
      <c r="FKT578" s="1"/>
      <c r="FKU578" s="1"/>
      <c r="FKV578" s="1"/>
      <c r="FKW578" s="1"/>
      <c r="FKX578" s="1"/>
      <c r="FKY578" s="1"/>
      <c r="FKZ578" s="1"/>
      <c r="FLA578" s="1"/>
      <c r="FLB578" s="1"/>
      <c r="FLC578" s="1"/>
      <c r="FLD578" s="1"/>
      <c r="FLE578" s="1"/>
      <c r="FLF578" s="1"/>
      <c r="FLG578" s="1"/>
      <c r="FLH578" s="1"/>
      <c r="FLI578" s="1"/>
      <c r="FLJ578" s="1"/>
      <c r="FLK578" s="1"/>
      <c r="FLL578" s="1"/>
      <c r="FLM578" s="1"/>
      <c r="FLN578" s="1"/>
      <c r="FLO578" s="1"/>
      <c r="FLP578" s="1"/>
      <c r="FLQ578" s="1"/>
      <c r="FLR578" s="1"/>
      <c r="FLS578" s="1"/>
      <c r="FLT578" s="1"/>
      <c r="FLU578" s="1"/>
      <c r="FLV578" s="1"/>
      <c r="FLW578" s="1"/>
      <c r="FLX578" s="1"/>
      <c r="FLY578" s="1"/>
      <c r="FLZ578" s="1"/>
      <c r="FMA578" s="1"/>
      <c r="FMB578" s="1"/>
      <c r="FMC578" s="1"/>
      <c r="FMD578" s="1"/>
      <c r="FME578" s="1"/>
      <c r="FMF578" s="1"/>
      <c r="FMG578" s="1"/>
      <c r="FMH578" s="1"/>
      <c r="FMI578" s="1"/>
      <c r="FMJ578" s="1"/>
      <c r="FMK578" s="1"/>
      <c r="FML578" s="1"/>
      <c r="FMM578" s="1"/>
      <c r="FMN578" s="1"/>
      <c r="FMO578" s="1"/>
      <c r="FMP578" s="1"/>
      <c r="FMQ578" s="1"/>
      <c r="FMR578" s="1"/>
      <c r="FMS578" s="1"/>
      <c r="FMT578" s="1"/>
      <c r="FMU578" s="1"/>
      <c r="FMV578" s="1"/>
      <c r="FMW578" s="1"/>
      <c r="FMX578" s="1"/>
      <c r="FMY578" s="1"/>
      <c r="FMZ578" s="1"/>
      <c r="FNA578" s="1"/>
      <c r="FNB578" s="1"/>
      <c r="FNC578" s="1"/>
      <c r="FND578" s="1"/>
      <c r="FNE578" s="1"/>
      <c r="FNF578" s="1"/>
      <c r="FNG578" s="1"/>
      <c r="FNH578" s="1"/>
      <c r="FNI578" s="1"/>
      <c r="FNJ578" s="1"/>
      <c r="FNK578" s="1"/>
      <c r="FNL578" s="1"/>
      <c r="FNM578" s="1"/>
      <c r="FNN578" s="1"/>
      <c r="FNO578" s="1"/>
      <c r="FNP578" s="1"/>
      <c r="FNQ578" s="1"/>
      <c r="FNR578" s="1"/>
      <c r="FNS578" s="1"/>
      <c r="FNT578" s="1"/>
      <c r="FNU578" s="1"/>
      <c r="FNV578" s="1"/>
      <c r="FNW578" s="1"/>
      <c r="FNX578" s="1"/>
      <c r="FNY578" s="1"/>
      <c r="FNZ578" s="1"/>
      <c r="FOA578" s="1"/>
      <c r="FOB578" s="1"/>
      <c r="FOC578" s="1"/>
      <c r="FOD578" s="1"/>
      <c r="FOE578" s="1"/>
      <c r="FOF578" s="1"/>
      <c r="FOG578" s="1"/>
      <c r="FOH578" s="1"/>
      <c r="FOI578" s="1"/>
      <c r="FOJ578" s="1"/>
      <c r="FOK578" s="1"/>
      <c r="FOL578" s="1"/>
      <c r="FOM578" s="1"/>
      <c r="FON578" s="1"/>
      <c r="FOO578" s="1"/>
      <c r="FOP578" s="1"/>
      <c r="FOQ578" s="1"/>
      <c r="FOR578" s="1"/>
      <c r="FOS578" s="1"/>
      <c r="FOT578" s="1"/>
      <c r="FOU578" s="1"/>
      <c r="FOV578" s="1"/>
      <c r="FOW578" s="1"/>
      <c r="FOX578" s="1"/>
      <c r="FOY578" s="1"/>
      <c r="FOZ578" s="1"/>
      <c r="FPA578" s="1"/>
      <c r="FPB578" s="1"/>
      <c r="FPC578" s="1"/>
      <c r="FPD578" s="1"/>
      <c r="FPE578" s="1"/>
      <c r="FPF578" s="1"/>
      <c r="FPG578" s="1"/>
      <c r="FPH578" s="1"/>
      <c r="FPI578" s="1"/>
      <c r="FPJ578" s="1"/>
      <c r="FPK578" s="1"/>
      <c r="FPL578" s="1"/>
      <c r="FPM578" s="1"/>
      <c r="FPN578" s="1"/>
      <c r="FPO578" s="1"/>
      <c r="FPP578" s="1"/>
      <c r="FPQ578" s="1"/>
      <c r="FPR578" s="1"/>
      <c r="FPS578" s="1"/>
      <c r="FPT578" s="1"/>
      <c r="FPU578" s="1"/>
      <c r="FPV578" s="1"/>
      <c r="FPW578" s="1"/>
      <c r="FPX578" s="1"/>
      <c r="FPY578" s="1"/>
      <c r="FPZ578" s="1"/>
      <c r="FQA578" s="1"/>
      <c r="FQB578" s="1"/>
      <c r="FQC578" s="1"/>
      <c r="FQD578" s="1"/>
      <c r="FQE578" s="1"/>
      <c r="FQF578" s="1"/>
      <c r="FQG578" s="1"/>
      <c r="FQH578" s="1"/>
      <c r="FQI578" s="1"/>
      <c r="FQJ578" s="1"/>
      <c r="FQK578" s="1"/>
      <c r="FQL578" s="1"/>
      <c r="FQM578" s="1"/>
      <c r="FQN578" s="1"/>
      <c r="FQO578" s="1"/>
      <c r="FQP578" s="1"/>
      <c r="FQQ578" s="1"/>
      <c r="FQR578" s="1"/>
      <c r="FQS578" s="1"/>
      <c r="FQT578" s="1"/>
      <c r="FQU578" s="1"/>
      <c r="FQV578" s="1"/>
      <c r="FQW578" s="1"/>
      <c r="FQX578" s="1"/>
      <c r="FQY578" s="1"/>
      <c r="FQZ578" s="1"/>
      <c r="FRA578" s="1"/>
      <c r="FRB578" s="1"/>
      <c r="FRC578" s="1"/>
      <c r="FRD578" s="1"/>
      <c r="FRE578" s="1"/>
      <c r="FRF578" s="1"/>
      <c r="FRG578" s="1"/>
      <c r="FRH578" s="1"/>
      <c r="FRI578" s="1"/>
      <c r="FRJ578" s="1"/>
      <c r="FRK578" s="1"/>
      <c r="FRL578" s="1"/>
      <c r="FRM578" s="1"/>
      <c r="FRN578" s="1"/>
      <c r="FRO578" s="1"/>
      <c r="FRP578" s="1"/>
      <c r="FRQ578" s="1"/>
      <c r="FRR578" s="1"/>
      <c r="FRS578" s="1"/>
      <c r="FRT578" s="1"/>
      <c r="FRU578" s="1"/>
      <c r="FRV578" s="1"/>
      <c r="FRW578" s="1"/>
      <c r="FRX578" s="1"/>
      <c r="FRY578" s="1"/>
      <c r="FRZ578" s="1"/>
      <c r="FSA578" s="1"/>
      <c r="FSB578" s="1"/>
      <c r="FSC578" s="1"/>
      <c r="FSD578" s="1"/>
      <c r="FSE578" s="1"/>
      <c r="FSF578" s="1"/>
      <c r="FSG578" s="1"/>
      <c r="FSH578" s="1"/>
      <c r="FSI578" s="1"/>
      <c r="FSJ578" s="1"/>
      <c r="FSK578" s="1"/>
      <c r="FSL578" s="1"/>
      <c r="FSM578" s="1"/>
      <c r="FSN578" s="1"/>
      <c r="FSO578" s="1"/>
      <c r="FSP578" s="1"/>
      <c r="FSQ578" s="1"/>
      <c r="FSR578" s="1"/>
      <c r="FSS578" s="1"/>
      <c r="FST578" s="1"/>
      <c r="FSU578" s="1"/>
      <c r="FSV578" s="1"/>
      <c r="FSW578" s="1"/>
      <c r="FSX578" s="1"/>
      <c r="FSY578" s="1"/>
      <c r="FSZ578" s="1"/>
      <c r="FTA578" s="1"/>
      <c r="FTB578" s="1"/>
      <c r="FTC578" s="1"/>
      <c r="FTD578" s="1"/>
      <c r="FTE578" s="1"/>
      <c r="FTF578" s="1"/>
      <c r="FTG578" s="1"/>
      <c r="FTH578" s="1"/>
      <c r="FTI578" s="1"/>
      <c r="FTJ578" s="1"/>
      <c r="FTK578" s="1"/>
      <c r="FTL578" s="1"/>
      <c r="FTM578" s="1"/>
      <c r="FTN578" s="1"/>
      <c r="FTO578" s="1"/>
      <c r="FTP578" s="1"/>
      <c r="FTQ578" s="1"/>
      <c r="FTR578" s="1"/>
      <c r="FTS578" s="1"/>
      <c r="FTT578" s="1"/>
      <c r="FTU578" s="1"/>
      <c r="FTV578" s="1"/>
      <c r="FTW578" s="1"/>
      <c r="FTX578" s="1"/>
      <c r="FTY578" s="1"/>
      <c r="FTZ578" s="1"/>
      <c r="FUA578" s="1"/>
      <c r="FUB578" s="1"/>
      <c r="FUC578" s="1"/>
      <c r="FUD578" s="1"/>
      <c r="FUE578" s="1"/>
      <c r="FUF578" s="1"/>
      <c r="FUG578" s="1"/>
      <c r="FUH578" s="1"/>
      <c r="FUI578" s="1"/>
      <c r="FUJ578" s="1"/>
      <c r="FUK578" s="1"/>
      <c r="FUL578" s="1"/>
      <c r="FUM578" s="1"/>
      <c r="FUN578" s="1"/>
      <c r="FUO578" s="1"/>
      <c r="FUP578" s="1"/>
      <c r="FUQ578" s="1"/>
      <c r="FUR578" s="1"/>
      <c r="FUS578" s="1"/>
      <c r="FUT578" s="1"/>
      <c r="FUU578" s="1"/>
      <c r="FUV578" s="1"/>
      <c r="FUW578" s="1"/>
      <c r="FUX578" s="1"/>
      <c r="FUY578" s="1"/>
      <c r="FUZ578" s="1"/>
      <c r="FVA578" s="1"/>
      <c r="FVB578" s="1"/>
      <c r="FVC578" s="1"/>
      <c r="FVD578" s="1"/>
      <c r="FVE578" s="1"/>
      <c r="FVF578" s="1"/>
      <c r="FVG578" s="1"/>
      <c r="FVH578" s="1"/>
      <c r="FVI578" s="1"/>
      <c r="FVJ578" s="1"/>
      <c r="FVK578" s="1"/>
      <c r="FVL578" s="1"/>
      <c r="FVM578" s="1"/>
      <c r="FVN578" s="1"/>
      <c r="FVO578" s="1"/>
      <c r="FVP578" s="1"/>
      <c r="FVQ578" s="1"/>
      <c r="FVR578" s="1"/>
      <c r="FVS578" s="1"/>
      <c r="FVT578" s="1"/>
      <c r="FVU578" s="1"/>
      <c r="FVV578" s="1"/>
      <c r="FVW578" s="1"/>
      <c r="FVX578" s="1"/>
      <c r="FVY578" s="1"/>
      <c r="FVZ578" s="1"/>
      <c r="FWA578" s="1"/>
      <c r="FWB578" s="1"/>
      <c r="FWC578" s="1"/>
      <c r="FWD578" s="1"/>
      <c r="FWE578" s="1"/>
      <c r="FWF578" s="1"/>
      <c r="FWG578" s="1"/>
      <c r="FWH578" s="1"/>
      <c r="FWI578" s="1"/>
      <c r="FWJ578" s="1"/>
      <c r="FWK578" s="1"/>
      <c r="FWL578" s="1"/>
      <c r="FWM578" s="1"/>
      <c r="FWN578" s="1"/>
      <c r="FWO578" s="1"/>
      <c r="FWP578" s="1"/>
      <c r="FWQ578" s="1"/>
      <c r="FWR578" s="1"/>
      <c r="FWS578" s="1"/>
      <c r="FWT578" s="1"/>
      <c r="FWU578" s="1"/>
      <c r="FWV578" s="1"/>
      <c r="FWW578" s="1"/>
      <c r="FWX578" s="1"/>
      <c r="FWY578" s="1"/>
      <c r="FWZ578" s="1"/>
      <c r="FXA578" s="1"/>
      <c r="FXB578" s="1"/>
      <c r="FXC578" s="1"/>
      <c r="FXD578" s="1"/>
      <c r="FXE578" s="1"/>
      <c r="FXF578" s="1"/>
      <c r="FXG578" s="1"/>
      <c r="FXH578" s="1"/>
      <c r="FXI578" s="1"/>
      <c r="FXJ578" s="1"/>
      <c r="FXK578" s="1"/>
      <c r="FXL578" s="1"/>
      <c r="FXM578" s="1"/>
      <c r="FXN578" s="1"/>
      <c r="FXO578" s="1"/>
      <c r="FXP578" s="1"/>
      <c r="FXQ578" s="1"/>
      <c r="FXR578" s="1"/>
      <c r="FXS578" s="1"/>
      <c r="FXT578" s="1"/>
      <c r="FXU578" s="1"/>
      <c r="FXV578" s="1"/>
      <c r="FXW578" s="1"/>
      <c r="FXX578" s="1"/>
      <c r="FXY578" s="1"/>
      <c r="FXZ578" s="1"/>
      <c r="FYA578" s="1"/>
      <c r="FYB578" s="1"/>
      <c r="FYC578" s="1"/>
      <c r="FYD578" s="1"/>
      <c r="FYE578" s="1"/>
      <c r="FYF578" s="1"/>
      <c r="FYG578" s="1"/>
      <c r="FYH578" s="1"/>
      <c r="FYI578" s="1"/>
      <c r="FYJ578" s="1"/>
      <c r="FYK578" s="1"/>
      <c r="FYL578" s="1"/>
      <c r="FYM578" s="1"/>
      <c r="FYN578" s="1"/>
      <c r="FYO578" s="1"/>
      <c r="FYP578" s="1"/>
      <c r="FYQ578" s="1"/>
      <c r="FYR578" s="1"/>
      <c r="FYS578" s="1"/>
      <c r="FYT578" s="1"/>
      <c r="FYU578" s="1"/>
      <c r="FYV578" s="1"/>
      <c r="FYW578" s="1"/>
      <c r="FYX578" s="1"/>
      <c r="FYY578" s="1"/>
      <c r="FYZ578" s="1"/>
      <c r="FZA578" s="1"/>
      <c r="FZB578" s="1"/>
      <c r="FZC578" s="1"/>
      <c r="FZD578" s="1"/>
      <c r="FZE578" s="1"/>
      <c r="FZF578" s="1"/>
      <c r="FZG578" s="1"/>
      <c r="FZH578" s="1"/>
      <c r="FZI578" s="1"/>
      <c r="FZJ578" s="1"/>
      <c r="FZK578" s="1"/>
      <c r="FZL578" s="1"/>
      <c r="FZM578" s="1"/>
      <c r="FZN578" s="1"/>
      <c r="FZO578" s="1"/>
      <c r="FZP578" s="1"/>
      <c r="FZQ578" s="1"/>
      <c r="FZR578" s="1"/>
      <c r="FZS578" s="1"/>
      <c r="FZT578" s="1"/>
      <c r="FZU578" s="1"/>
      <c r="FZV578" s="1"/>
      <c r="FZW578" s="1"/>
      <c r="FZX578" s="1"/>
      <c r="FZY578" s="1"/>
      <c r="FZZ578" s="1"/>
      <c r="GAA578" s="1"/>
      <c r="GAB578" s="1"/>
      <c r="GAC578" s="1"/>
      <c r="GAD578" s="1"/>
      <c r="GAE578" s="1"/>
      <c r="GAF578" s="1"/>
      <c r="GAG578" s="1"/>
      <c r="GAH578" s="1"/>
      <c r="GAI578" s="1"/>
      <c r="GAJ578" s="1"/>
      <c r="GAK578" s="1"/>
      <c r="GAL578" s="1"/>
      <c r="GAM578" s="1"/>
      <c r="GAN578" s="1"/>
      <c r="GAO578" s="1"/>
      <c r="GAP578" s="1"/>
      <c r="GAQ578" s="1"/>
      <c r="GAR578" s="1"/>
      <c r="GAS578" s="1"/>
      <c r="GAT578" s="1"/>
      <c r="GAU578" s="1"/>
      <c r="GAV578" s="1"/>
      <c r="GAW578" s="1"/>
      <c r="GAX578" s="1"/>
      <c r="GAY578" s="1"/>
      <c r="GAZ578" s="1"/>
      <c r="GBA578" s="1"/>
      <c r="GBB578" s="1"/>
      <c r="GBC578" s="1"/>
      <c r="GBD578" s="1"/>
      <c r="GBE578" s="1"/>
      <c r="GBF578" s="1"/>
      <c r="GBG578" s="1"/>
      <c r="GBH578" s="1"/>
      <c r="GBI578" s="1"/>
      <c r="GBJ578" s="1"/>
      <c r="GBK578" s="1"/>
      <c r="GBL578" s="1"/>
      <c r="GBM578" s="1"/>
      <c r="GBN578" s="1"/>
      <c r="GBO578" s="1"/>
      <c r="GBP578" s="1"/>
      <c r="GBQ578" s="1"/>
      <c r="GBR578" s="1"/>
      <c r="GBS578" s="1"/>
      <c r="GBT578" s="1"/>
      <c r="GBU578" s="1"/>
      <c r="GBV578" s="1"/>
      <c r="GBW578" s="1"/>
      <c r="GBX578" s="1"/>
      <c r="GBY578" s="1"/>
      <c r="GBZ578" s="1"/>
      <c r="GCA578" s="1"/>
      <c r="GCB578" s="1"/>
      <c r="GCC578" s="1"/>
      <c r="GCD578" s="1"/>
      <c r="GCE578" s="1"/>
      <c r="GCF578" s="1"/>
      <c r="GCG578" s="1"/>
      <c r="GCH578" s="1"/>
      <c r="GCI578" s="1"/>
      <c r="GCJ578" s="1"/>
      <c r="GCK578" s="1"/>
      <c r="GCL578" s="1"/>
      <c r="GCM578" s="1"/>
      <c r="GCN578" s="1"/>
      <c r="GCO578" s="1"/>
      <c r="GCP578" s="1"/>
      <c r="GCQ578" s="1"/>
      <c r="GCR578" s="1"/>
      <c r="GCS578" s="1"/>
      <c r="GCT578" s="1"/>
      <c r="GCU578" s="1"/>
      <c r="GCV578" s="1"/>
      <c r="GCW578" s="1"/>
      <c r="GCX578" s="1"/>
      <c r="GCY578" s="1"/>
      <c r="GCZ578" s="1"/>
      <c r="GDA578" s="1"/>
      <c r="GDB578" s="1"/>
      <c r="GDC578" s="1"/>
      <c r="GDD578" s="1"/>
      <c r="GDE578" s="1"/>
      <c r="GDF578" s="1"/>
      <c r="GDG578" s="1"/>
      <c r="GDH578" s="1"/>
      <c r="GDI578" s="1"/>
      <c r="GDJ578" s="1"/>
      <c r="GDK578" s="1"/>
      <c r="GDL578" s="1"/>
      <c r="GDM578" s="1"/>
      <c r="GDN578" s="1"/>
      <c r="GDO578" s="1"/>
      <c r="GDP578" s="1"/>
      <c r="GDQ578" s="1"/>
      <c r="GDR578" s="1"/>
      <c r="GDS578" s="1"/>
      <c r="GDT578" s="1"/>
      <c r="GDU578" s="1"/>
      <c r="GDV578" s="1"/>
      <c r="GDW578" s="1"/>
      <c r="GDX578" s="1"/>
      <c r="GDY578" s="1"/>
      <c r="GDZ578" s="1"/>
      <c r="GEA578" s="1"/>
      <c r="GEB578" s="1"/>
      <c r="GEC578" s="1"/>
      <c r="GED578" s="1"/>
      <c r="GEE578" s="1"/>
      <c r="GEF578" s="1"/>
      <c r="GEG578" s="1"/>
      <c r="GEH578" s="1"/>
      <c r="GEI578" s="1"/>
      <c r="GEJ578" s="1"/>
      <c r="GEK578" s="1"/>
      <c r="GEL578" s="1"/>
      <c r="GEM578" s="1"/>
      <c r="GEN578" s="1"/>
      <c r="GEO578" s="1"/>
      <c r="GEP578" s="1"/>
      <c r="GEQ578" s="1"/>
      <c r="GER578" s="1"/>
      <c r="GES578" s="1"/>
      <c r="GET578" s="1"/>
      <c r="GEU578" s="1"/>
      <c r="GEV578" s="1"/>
      <c r="GEW578" s="1"/>
      <c r="GEX578" s="1"/>
      <c r="GEY578" s="1"/>
      <c r="GEZ578" s="1"/>
      <c r="GFA578" s="1"/>
      <c r="GFB578" s="1"/>
      <c r="GFC578" s="1"/>
      <c r="GFD578" s="1"/>
      <c r="GFE578" s="1"/>
      <c r="GFF578" s="1"/>
      <c r="GFG578" s="1"/>
      <c r="GFH578" s="1"/>
      <c r="GFI578" s="1"/>
      <c r="GFJ578" s="1"/>
      <c r="GFK578" s="1"/>
      <c r="GFL578" s="1"/>
      <c r="GFM578" s="1"/>
      <c r="GFN578" s="1"/>
      <c r="GFO578" s="1"/>
      <c r="GFP578" s="1"/>
      <c r="GFQ578" s="1"/>
      <c r="GFR578" s="1"/>
      <c r="GFS578" s="1"/>
      <c r="GFT578" s="1"/>
      <c r="GFU578" s="1"/>
      <c r="GFV578" s="1"/>
      <c r="GFW578" s="1"/>
      <c r="GFX578" s="1"/>
      <c r="GFY578" s="1"/>
      <c r="GFZ578" s="1"/>
      <c r="GGA578" s="1"/>
      <c r="GGB578" s="1"/>
      <c r="GGC578" s="1"/>
      <c r="GGD578" s="1"/>
      <c r="GGE578" s="1"/>
      <c r="GGF578" s="1"/>
      <c r="GGG578" s="1"/>
      <c r="GGH578" s="1"/>
      <c r="GGI578" s="1"/>
      <c r="GGJ578" s="1"/>
      <c r="GGK578" s="1"/>
      <c r="GGL578" s="1"/>
      <c r="GGM578" s="1"/>
      <c r="GGN578" s="1"/>
      <c r="GGO578" s="1"/>
      <c r="GGP578" s="1"/>
      <c r="GGQ578" s="1"/>
      <c r="GGR578" s="1"/>
      <c r="GGS578" s="1"/>
      <c r="GGT578" s="1"/>
      <c r="GGU578" s="1"/>
      <c r="GGV578" s="1"/>
      <c r="GGW578" s="1"/>
      <c r="GGX578" s="1"/>
      <c r="GGY578" s="1"/>
      <c r="GGZ578" s="1"/>
      <c r="GHA578" s="1"/>
      <c r="GHB578" s="1"/>
      <c r="GHC578" s="1"/>
      <c r="GHD578" s="1"/>
      <c r="GHE578" s="1"/>
      <c r="GHF578" s="1"/>
      <c r="GHG578" s="1"/>
      <c r="GHH578" s="1"/>
      <c r="GHI578" s="1"/>
      <c r="GHJ578" s="1"/>
      <c r="GHK578" s="1"/>
      <c r="GHL578" s="1"/>
      <c r="GHM578" s="1"/>
      <c r="GHN578" s="1"/>
      <c r="GHO578" s="1"/>
      <c r="GHP578" s="1"/>
      <c r="GHQ578" s="1"/>
      <c r="GHR578" s="1"/>
      <c r="GHS578" s="1"/>
      <c r="GHT578" s="1"/>
      <c r="GHU578" s="1"/>
      <c r="GHV578" s="1"/>
      <c r="GHW578" s="1"/>
      <c r="GHX578" s="1"/>
      <c r="GHY578" s="1"/>
      <c r="GHZ578" s="1"/>
      <c r="GIA578" s="1"/>
      <c r="GIB578" s="1"/>
      <c r="GIC578" s="1"/>
      <c r="GID578" s="1"/>
      <c r="GIE578" s="1"/>
      <c r="GIF578" s="1"/>
      <c r="GIG578" s="1"/>
      <c r="GIH578" s="1"/>
      <c r="GII578" s="1"/>
      <c r="GIJ578" s="1"/>
      <c r="GIK578" s="1"/>
      <c r="GIL578" s="1"/>
      <c r="GIM578" s="1"/>
      <c r="GIN578" s="1"/>
      <c r="GIO578" s="1"/>
      <c r="GIP578" s="1"/>
      <c r="GIQ578" s="1"/>
      <c r="GIR578" s="1"/>
      <c r="GIS578" s="1"/>
      <c r="GIT578" s="1"/>
      <c r="GIU578" s="1"/>
      <c r="GIV578" s="1"/>
      <c r="GIW578" s="1"/>
      <c r="GIX578" s="1"/>
      <c r="GIY578" s="1"/>
      <c r="GIZ578" s="1"/>
      <c r="GJA578" s="1"/>
      <c r="GJB578" s="1"/>
      <c r="GJC578" s="1"/>
      <c r="GJD578" s="1"/>
      <c r="GJE578" s="1"/>
      <c r="GJF578" s="1"/>
      <c r="GJG578" s="1"/>
      <c r="GJH578" s="1"/>
      <c r="GJI578" s="1"/>
      <c r="GJJ578" s="1"/>
      <c r="GJK578" s="1"/>
      <c r="GJL578" s="1"/>
      <c r="GJM578" s="1"/>
      <c r="GJN578" s="1"/>
      <c r="GJO578" s="1"/>
      <c r="GJP578" s="1"/>
      <c r="GJQ578" s="1"/>
      <c r="GJR578" s="1"/>
      <c r="GJS578" s="1"/>
      <c r="GJT578" s="1"/>
      <c r="GJU578" s="1"/>
      <c r="GJV578" s="1"/>
      <c r="GJW578" s="1"/>
      <c r="GJX578" s="1"/>
      <c r="GJY578" s="1"/>
      <c r="GJZ578" s="1"/>
      <c r="GKA578" s="1"/>
      <c r="GKB578" s="1"/>
      <c r="GKC578" s="1"/>
      <c r="GKD578" s="1"/>
      <c r="GKE578" s="1"/>
      <c r="GKF578" s="1"/>
      <c r="GKG578" s="1"/>
      <c r="GKH578" s="1"/>
      <c r="GKI578" s="1"/>
      <c r="GKJ578" s="1"/>
      <c r="GKK578" s="1"/>
      <c r="GKL578" s="1"/>
      <c r="GKM578" s="1"/>
      <c r="GKN578" s="1"/>
      <c r="GKO578" s="1"/>
      <c r="GKP578" s="1"/>
      <c r="GKQ578" s="1"/>
      <c r="GKR578" s="1"/>
      <c r="GKS578" s="1"/>
      <c r="GKT578" s="1"/>
      <c r="GKU578" s="1"/>
      <c r="GKV578" s="1"/>
      <c r="GKW578" s="1"/>
      <c r="GKX578" s="1"/>
      <c r="GKY578" s="1"/>
      <c r="GKZ578" s="1"/>
      <c r="GLA578" s="1"/>
      <c r="GLB578" s="1"/>
      <c r="GLC578" s="1"/>
      <c r="GLD578" s="1"/>
      <c r="GLE578" s="1"/>
      <c r="GLF578" s="1"/>
      <c r="GLG578" s="1"/>
      <c r="GLH578" s="1"/>
      <c r="GLI578" s="1"/>
      <c r="GLJ578" s="1"/>
      <c r="GLK578" s="1"/>
      <c r="GLL578" s="1"/>
      <c r="GLM578" s="1"/>
      <c r="GLN578" s="1"/>
      <c r="GLO578" s="1"/>
      <c r="GLP578" s="1"/>
      <c r="GLQ578" s="1"/>
      <c r="GLR578" s="1"/>
      <c r="GLS578" s="1"/>
      <c r="GLT578" s="1"/>
      <c r="GLU578" s="1"/>
      <c r="GLV578" s="1"/>
      <c r="GLW578" s="1"/>
      <c r="GLX578" s="1"/>
      <c r="GLY578" s="1"/>
      <c r="GLZ578" s="1"/>
      <c r="GMA578" s="1"/>
      <c r="GMB578" s="1"/>
      <c r="GMC578" s="1"/>
      <c r="GMD578" s="1"/>
      <c r="GME578" s="1"/>
      <c r="GMF578" s="1"/>
      <c r="GMG578" s="1"/>
      <c r="GMH578" s="1"/>
      <c r="GMI578" s="1"/>
      <c r="GMJ578" s="1"/>
      <c r="GMK578" s="1"/>
      <c r="GML578" s="1"/>
      <c r="GMM578" s="1"/>
      <c r="GMN578" s="1"/>
      <c r="GMO578" s="1"/>
      <c r="GMP578" s="1"/>
      <c r="GMQ578" s="1"/>
      <c r="GMR578" s="1"/>
      <c r="GMS578" s="1"/>
      <c r="GMT578" s="1"/>
      <c r="GMU578" s="1"/>
      <c r="GMV578" s="1"/>
      <c r="GMW578" s="1"/>
      <c r="GMX578" s="1"/>
      <c r="GMY578" s="1"/>
      <c r="GMZ578" s="1"/>
      <c r="GNA578" s="1"/>
      <c r="GNB578" s="1"/>
      <c r="GNC578" s="1"/>
      <c r="GND578" s="1"/>
      <c r="GNE578" s="1"/>
      <c r="GNF578" s="1"/>
      <c r="GNG578" s="1"/>
      <c r="GNH578" s="1"/>
      <c r="GNI578" s="1"/>
      <c r="GNJ578" s="1"/>
      <c r="GNK578" s="1"/>
      <c r="GNL578" s="1"/>
      <c r="GNM578" s="1"/>
      <c r="GNN578" s="1"/>
      <c r="GNO578" s="1"/>
      <c r="GNP578" s="1"/>
      <c r="GNQ578" s="1"/>
      <c r="GNR578" s="1"/>
      <c r="GNS578" s="1"/>
      <c r="GNT578" s="1"/>
      <c r="GNU578" s="1"/>
      <c r="GNV578" s="1"/>
      <c r="GNW578" s="1"/>
      <c r="GNX578" s="1"/>
      <c r="GNY578" s="1"/>
      <c r="GNZ578" s="1"/>
      <c r="GOA578" s="1"/>
      <c r="GOB578" s="1"/>
      <c r="GOC578" s="1"/>
      <c r="GOD578" s="1"/>
      <c r="GOE578" s="1"/>
      <c r="GOF578" s="1"/>
      <c r="GOG578" s="1"/>
      <c r="GOH578" s="1"/>
      <c r="GOI578" s="1"/>
      <c r="GOJ578" s="1"/>
      <c r="GOK578" s="1"/>
      <c r="GOL578" s="1"/>
      <c r="GOM578" s="1"/>
      <c r="GON578" s="1"/>
      <c r="GOO578" s="1"/>
      <c r="GOP578" s="1"/>
      <c r="GOQ578" s="1"/>
      <c r="GOR578" s="1"/>
      <c r="GOS578" s="1"/>
      <c r="GOT578" s="1"/>
      <c r="GOU578" s="1"/>
      <c r="GOV578" s="1"/>
      <c r="GOW578" s="1"/>
      <c r="GOX578" s="1"/>
      <c r="GOY578" s="1"/>
      <c r="GOZ578" s="1"/>
      <c r="GPA578" s="1"/>
      <c r="GPB578" s="1"/>
      <c r="GPC578" s="1"/>
      <c r="GPD578" s="1"/>
      <c r="GPE578" s="1"/>
      <c r="GPF578" s="1"/>
      <c r="GPG578" s="1"/>
      <c r="GPH578" s="1"/>
      <c r="GPI578" s="1"/>
      <c r="GPJ578" s="1"/>
      <c r="GPK578" s="1"/>
      <c r="GPL578" s="1"/>
      <c r="GPM578" s="1"/>
      <c r="GPN578" s="1"/>
      <c r="GPO578" s="1"/>
      <c r="GPP578" s="1"/>
      <c r="GPQ578" s="1"/>
      <c r="GPR578" s="1"/>
      <c r="GPS578" s="1"/>
      <c r="GPT578" s="1"/>
      <c r="GPU578" s="1"/>
      <c r="GPV578" s="1"/>
      <c r="GPW578" s="1"/>
      <c r="GPX578" s="1"/>
      <c r="GPY578" s="1"/>
      <c r="GPZ578" s="1"/>
      <c r="GQA578" s="1"/>
      <c r="GQB578" s="1"/>
      <c r="GQC578" s="1"/>
      <c r="GQD578" s="1"/>
      <c r="GQE578" s="1"/>
      <c r="GQF578" s="1"/>
      <c r="GQG578" s="1"/>
      <c r="GQH578" s="1"/>
      <c r="GQI578" s="1"/>
      <c r="GQJ578" s="1"/>
      <c r="GQK578" s="1"/>
      <c r="GQL578" s="1"/>
      <c r="GQM578" s="1"/>
      <c r="GQN578" s="1"/>
      <c r="GQO578" s="1"/>
      <c r="GQP578" s="1"/>
      <c r="GQQ578" s="1"/>
      <c r="GQR578" s="1"/>
      <c r="GQS578" s="1"/>
      <c r="GQT578" s="1"/>
      <c r="GQU578" s="1"/>
      <c r="GQV578" s="1"/>
      <c r="GQW578" s="1"/>
      <c r="GQX578" s="1"/>
      <c r="GQY578" s="1"/>
      <c r="GQZ578" s="1"/>
      <c r="GRA578" s="1"/>
      <c r="GRB578" s="1"/>
      <c r="GRC578" s="1"/>
      <c r="GRD578" s="1"/>
      <c r="GRE578" s="1"/>
      <c r="GRF578" s="1"/>
      <c r="GRG578" s="1"/>
      <c r="GRH578" s="1"/>
      <c r="GRI578" s="1"/>
      <c r="GRJ578" s="1"/>
      <c r="GRK578" s="1"/>
      <c r="GRL578" s="1"/>
      <c r="GRM578" s="1"/>
      <c r="GRN578" s="1"/>
      <c r="GRO578" s="1"/>
      <c r="GRP578" s="1"/>
      <c r="GRQ578" s="1"/>
      <c r="GRR578" s="1"/>
      <c r="GRS578" s="1"/>
      <c r="GRT578" s="1"/>
      <c r="GRU578" s="1"/>
      <c r="GRV578" s="1"/>
      <c r="GRW578" s="1"/>
      <c r="GRX578" s="1"/>
      <c r="GRY578" s="1"/>
      <c r="GRZ578" s="1"/>
      <c r="GSA578" s="1"/>
      <c r="GSB578" s="1"/>
      <c r="GSC578" s="1"/>
      <c r="GSD578" s="1"/>
      <c r="GSE578" s="1"/>
      <c r="GSF578" s="1"/>
      <c r="GSG578" s="1"/>
      <c r="GSH578" s="1"/>
      <c r="GSI578" s="1"/>
      <c r="GSJ578" s="1"/>
      <c r="GSK578" s="1"/>
      <c r="GSL578" s="1"/>
      <c r="GSM578" s="1"/>
      <c r="GSN578" s="1"/>
      <c r="GSO578" s="1"/>
      <c r="GSP578" s="1"/>
      <c r="GSQ578" s="1"/>
      <c r="GSR578" s="1"/>
      <c r="GSS578" s="1"/>
      <c r="GST578" s="1"/>
      <c r="GSU578" s="1"/>
      <c r="GSV578" s="1"/>
      <c r="GSW578" s="1"/>
      <c r="GSX578" s="1"/>
      <c r="GSY578" s="1"/>
      <c r="GSZ578" s="1"/>
      <c r="GTA578" s="1"/>
      <c r="GTB578" s="1"/>
      <c r="GTC578" s="1"/>
      <c r="GTD578" s="1"/>
      <c r="GTE578" s="1"/>
      <c r="GTF578" s="1"/>
      <c r="GTG578" s="1"/>
      <c r="GTH578" s="1"/>
      <c r="GTI578" s="1"/>
      <c r="GTJ578" s="1"/>
      <c r="GTK578" s="1"/>
      <c r="GTL578" s="1"/>
      <c r="GTM578" s="1"/>
      <c r="GTN578" s="1"/>
      <c r="GTO578" s="1"/>
      <c r="GTP578" s="1"/>
      <c r="GTQ578" s="1"/>
      <c r="GTR578" s="1"/>
      <c r="GTS578" s="1"/>
      <c r="GTT578" s="1"/>
      <c r="GTU578" s="1"/>
      <c r="GTV578" s="1"/>
      <c r="GTW578" s="1"/>
      <c r="GTX578" s="1"/>
      <c r="GTY578" s="1"/>
      <c r="GTZ578" s="1"/>
      <c r="GUA578" s="1"/>
      <c r="GUB578" s="1"/>
      <c r="GUC578" s="1"/>
      <c r="GUD578" s="1"/>
      <c r="GUE578" s="1"/>
      <c r="GUF578" s="1"/>
      <c r="GUG578" s="1"/>
      <c r="GUH578" s="1"/>
      <c r="GUI578" s="1"/>
      <c r="GUJ578" s="1"/>
      <c r="GUK578" s="1"/>
      <c r="GUL578" s="1"/>
      <c r="GUM578" s="1"/>
      <c r="GUN578" s="1"/>
      <c r="GUO578" s="1"/>
      <c r="GUP578" s="1"/>
      <c r="GUQ578" s="1"/>
      <c r="GUR578" s="1"/>
      <c r="GUS578" s="1"/>
      <c r="GUT578" s="1"/>
      <c r="GUU578" s="1"/>
      <c r="GUV578" s="1"/>
      <c r="GUW578" s="1"/>
      <c r="GUX578" s="1"/>
      <c r="GUY578" s="1"/>
      <c r="GUZ578" s="1"/>
      <c r="GVA578" s="1"/>
      <c r="GVB578" s="1"/>
      <c r="GVC578" s="1"/>
      <c r="GVD578" s="1"/>
      <c r="GVE578" s="1"/>
      <c r="GVF578" s="1"/>
      <c r="GVG578" s="1"/>
      <c r="GVH578" s="1"/>
      <c r="GVI578" s="1"/>
      <c r="GVJ578" s="1"/>
      <c r="GVK578" s="1"/>
      <c r="GVL578" s="1"/>
      <c r="GVM578" s="1"/>
      <c r="GVN578" s="1"/>
      <c r="GVO578" s="1"/>
      <c r="GVP578" s="1"/>
      <c r="GVQ578" s="1"/>
      <c r="GVR578" s="1"/>
      <c r="GVS578" s="1"/>
      <c r="GVT578" s="1"/>
      <c r="GVU578" s="1"/>
      <c r="GVV578" s="1"/>
      <c r="GVW578" s="1"/>
      <c r="GVX578" s="1"/>
      <c r="GVY578" s="1"/>
      <c r="GVZ578" s="1"/>
      <c r="GWA578" s="1"/>
      <c r="GWB578" s="1"/>
      <c r="GWC578" s="1"/>
      <c r="GWD578" s="1"/>
      <c r="GWE578" s="1"/>
      <c r="GWF578" s="1"/>
      <c r="GWG578" s="1"/>
      <c r="GWH578" s="1"/>
      <c r="GWI578" s="1"/>
      <c r="GWJ578" s="1"/>
      <c r="GWK578" s="1"/>
      <c r="GWL578" s="1"/>
      <c r="GWM578" s="1"/>
      <c r="GWN578" s="1"/>
      <c r="GWO578" s="1"/>
      <c r="GWP578" s="1"/>
      <c r="GWQ578" s="1"/>
      <c r="GWR578" s="1"/>
      <c r="GWS578" s="1"/>
      <c r="GWT578" s="1"/>
      <c r="GWU578" s="1"/>
      <c r="GWV578" s="1"/>
      <c r="GWW578" s="1"/>
      <c r="GWX578" s="1"/>
      <c r="GWY578" s="1"/>
      <c r="GWZ578" s="1"/>
      <c r="GXA578" s="1"/>
      <c r="GXB578" s="1"/>
      <c r="GXC578" s="1"/>
      <c r="GXD578" s="1"/>
      <c r="GXE578" s="1"/>
      <c r="GXF578" s="1"/>
      <c r="GXG578" s="1"/>
      <c r="GXH578" s="1"/>
      <c r="GXI578" s="1"/>
      <c r="GXJ578" s="1"/>
      <c r="GXK578" s="1"/>
      <c r="GXL578" s="1"/>
      <c r="GXM578" s="1"/>
      <c r="GXN578" s="1"/>
      <c r="GXO578" s="1"/>
      <c r="GXP578" s="1"/>
      <c r="GXQ578" s="1"/>
      <c r="GXR578" s="1"/>
      <c r="GXS578" s="1"/>
      <c r="GXT578" s="1"/>
      <c r="GXU578" s="1"/>
      <c r="GXV578" s="1"/>
      <c r="GXW578" s="1"/>
      <c r="GXX578" s="1"/>
      <c r="GXY578" s="1"/>
      <c r="GXZ578" s="1"/>
      <c r="GYA578" s="1"/>
      <c r="GYB578" s="1"/>
      <c r="GYC578" s="1"/>
      <c r="GYD578" s="1"/>
      <c r="GYE578" s="1"/>
      <c r="GYF578" s="1"/>
      <c r="GYG578" s="1"/>
      <c r="GYH578" s="1"/>
      <c r="GYI578" s="1"/>
      <c r="GYJ578" s="1"/>
      <c r="GYK578" s="1"/>
      <c r="GYL578" s="1"/>
      <c r="GYM578" s="1"/>
      <c r="GYN578" s="1"/>
      <c r="GYO578" s="1"/>
      <c r="GYP578" s="1"/>
      <c r="GYQ578" s="1"/>
      <c r="GYR578" s="1"/>
      <c r="GYS578" s="1"/>
      <c r="GYT578" s="1"/>
      <c r="GYU578" s="1"/>
      <c r="GYV578" s="1"/>
      <c r="GYW578" s="1"/>
      <c r="GYX578" s="1"/>
      <c r="GYY578" s="1"/>
      <c r="GYZ578" s="1"/>
      <c r="GZA578" s="1"/>
      <c r="GZB578" s="1"/>
      <c r="GZC578" s="1"/>
      <c r="GZD578" s="1"/>
      <c r="GZE578" s="1"/>
      <c r="GZF578" s="1"/>
      <c r="GZG578" s="1"/>
      <c r="GZH578" s="1"/>
      <c r="GZI578" s="1"/>
      <c r="GZJ578" s="1"/>
      <c r="GZK578" s="1"/>
      <c r="GZL578" s="1"/>
      <c r="GZM578" s="1"/>
      <c r="GZN578" s="1"/>
      <c r="GZO578" s="1"/>
      <c r="GZP578" s="1"/>
      <c r="GZQ578" s="1"/>
      <c r="GZR578" s="1"/>
      <c r="GZS578" s="1"/>
      <c r="GZT578" s="1"/>
      <c r="GZU578" s="1"/>
      <c r="GZV578" s="1"/>
      <c r="GZW578" s="1"/>
      <c r="GZX578" s="1"/>
      <c r="GZY578" s="1"/>
      <c r="GZZ578" s="1"/>
      <c r="HAA578" s="1"/>
      <c r="HAB578" s="1"/>
      <c r="HAC578" s="1"/>
      <c r="HAD578" s="1"/>
      <c r="HAE578" s="1"/>
      <c r="HAF578" s="1"/>
      <c r="HAG578" s="1"/>
      <c r="HAH578" s="1"/>
      <c r="HAI578" s="1"/>
      <c r="HAJ578" s="1"/>
      <c r="HAK578" s="1"/>
      <c r="HAL578" s="1"/>
      <c r="HAM578" s="1"/>
      <c r="HAN578" s="1"/>
      <c r="HAO578" s="1"/>
      <c r="HAP578" s="1"/>
      <c r="HAQ578" s="1"/>
      <c r="HAR578" s="1"/>
      <c r="HAS578" s="1"/>
      <c r="HAT578" s="1"/>
      <c r="HAU578" s="1"/>
      <c r="HAV578" s="1"/>
      <c r="HAW578" s="1"/>
      <c r="HAX578" s="1"/>
      <c r="HAY578" s="1"/>
      <c r="HAZ578" s="1"/>
      <c r="HBA578" s="1"/>
      <c r="HBB578" s="1"/>
      <c r="HBC578" s="1"/>
      <c r="HBD578" s="1"/>
      <c r="HBE578" s="1"/>
      <c r="HBF578" s="1"/>
      <c r="HBG578" s="1"/>
      <c r="HBH578" s="1"/>
      <c r="HBI578" s="1"/>
      <c r="HBJ578" s="1"/>
      <c r="HBK578" s="1"/>
      <c r="HBL578" s="1"/>
      <c r="HBM578" s="1"/>
      <c r="HBN578" s="1"/>
      <c r="HBO578" s="1"/>
      <c r="HBP578" s="1"/>
      <c r="HBQ578" s="1"/>
      <c r="HBR578" s="1"/>
      <c r="HBS578" s="1"/>
      <c r="HBT578" s="1"/>
      <c r="HBU578" s="1"/>
      <c r="HBV578" s="1"/>
      <c r="HBW578" s="1"/>
      <c r="HBX578" s="1"/>
      <c r="HBY578" s="1"/>
      <c r="HBZ578" s="1"/>
      <c r="HCA578" s="1"/>
      <c r="HCB578" s="1"/>
      <c r="HCC578" s="1"/>
      <c r="HCD578" s="1"/>
      <c r="HCE578" s="1"/>
      <c r="HCF578" s="1"/>
      <c r="HCG578" s="1"/>
      <c r="HCH578" s="1"/>
      <c r="HCI578" s="1"/>
      <c r="HCJ578" s="1"/>
      <c r="HCK578" s="1"/>
      <c r="HCL578" s="1"/>
      <c r="HCM578" s="1"/>
      <c r="HCN578" s="1"/>
      <c r="HCO578" s="1"/>
      <c r="HCP578" s="1"/>
      <c r="HCQ578" s="1"/>
      <c r="HCR578" s="1"/>
      <c r="HCS578" s="1"/>
      <c r="HCT578" s="1"/>
      <c r="HCU578" s="1"/>
      <c r="HCV578" s="1"/>
      <c r="HCW578" s="1"/>
      <c r="HCX578" s="1"/>
      <c r="HCY578" s="1"/>
      <c r="HCZ578" s="1"/>
      <c r="HDA578" s="1"/>
      <c r="HDB578" s="1"/>
      <c r="HDC578" s="1"/>
      <c r="HDD578" s="1"/>
      <c r="HDE578" s="1"/>
      <c r="HDF578" s="1"/>
      <c r="HDG578" s="1"/>
      <c r="HDH578" s="1"/>
      <c r="HDI578" s="1"/>
      <c r="HDJ578" s="1"/>
      <c r="HDK578" s="1"/>
      <c r="HDL578" s="1"/>
      <c r="HDM578" s="1"/>
      <c r="HDN578" s="1"/>
      <c r="HDO578" s="1"/>
      <c r="HDP578" s="1"/>
      <c r="HDQ578" s="1"/>
      <c r="HDR578" s="1"/>
      <c r="HDS578" s="1"/>
      <c r="HDT578" s="1"/>
      <c r="HDU578" s="1"/>
      <c r="HDV578" s="1"/>
      <c r="HDW578" s="1"/>
      <c r="HDX578" s="1"/>
      <c r="HDY578" s="1"/>
      <c r="HDZ578" s="1"/>
      <c r="HEA578" s="1"/>
      <c r="HEB578" s="1"/>
      <c r="HEC578" s="1"/>
      <c r="HED578" s="1"/>
      <c r="HEE578" s="1"/>
      <c r="HEF578" s="1"/>
      <c r="HEG578" s="1"/>
      <c r="HEH578" s="1"/>
      <c r="HEI578" s="1"/>
      <c r="HEJ578" s="1"/>
      <c r="HEK578" s="1"/>
      <c r="HEL578" s="1"/>
      <c r="HEM578" s="1"/>
      <c r="HEN578" s="1"/>
      <c r="HEO578" s="1"/>
      <c r="HEP578" s="1"/>
      <c r="HEQ578" s="1"/>
      <c r="HER578" s="1"/>
      <c r="HES578" s="1"/>
      <c r="HET578" s="1"/>
      <c r="HEU578" s="1"/>
      <c r="HEV578" s="1"/>
      <c r="HEW578" s="1"/>
      <c r="HEX578" s="1"/>
      <c r="HEY578" s="1"/>
      <c r="HEZ578" s="1"/>
      <c r="HFA578" s="1"/>
      <c r="HFB578" s="1"/>
      <c r="HFC578" s="1"/>
      <c r="HFD578" s="1"/>
      <c r="HFE578" s="1"/>
      <c r="HFF578" s="1"/>
      <c r="HFG578" s="1"/>
      <c r="HFH578" s="1"/>
      <c r="HFI578" s="1"/>
      <c r="HFJ578" s="1"/>
      <c r="HFK578" s="1"/>
      <c r="HFL578" s="1"/>
      <c r="HFM578" s="1"/>
      <c r="HFN578" s="1"/>
      <c r="HFO578" s="1"/>
      <c r="HFP578" s="1"/>
      <c r="HFQ578" s="1"/>
      <c r="HFR578" s="1"/>
      <c r="HFS578" s="1"/>
      <c r="HFT578" s="1"/>
      <c r="HFU578" s="1"/>
      <c r="HFV578" s="1"/>
      <c r="HFW578" s="1"/>
      <c r="HFX578" s="1"/>
      <c r="HFY578" s="1"/>
      <c r="HFZ578" s="1"/>
      <c r="HGA578" s="1"/>
      <c r="HGB578" s="1"/>
      <c r="HGC578" s="1"/>
      <c r="HGD578" s="1"/>
      <c r="HGE578" s="1"/>
      <c r="HGF578" s="1"/>
      <c r="HGG578" s="1"/>
      <c r="HGH578" s="1"/>
      <c r="HGI578" s="1"/>
      <c r="HGJ578" s="1"/>
      <c r="HGK578" s="1"/>
      <c r="HGL578" s="1"/>
      <c r="HGM578" s="1"/>
      <c r="HGN578" s="1"/>
      <c r="HGO578" s="1"/>
      <c r="HGP578" s="1"/>
      <c r="HGQ578" s="1"/>
      <c r="HGR578" s="1"/>
      <c r="HGS578" s="1"/>
      <c r="HGT578" s="1"/>
      <c r="HGU578" s="1"/>
      <c r="HGV578" s="1"/>
      <c r="HGW578" s="1"/>
      <c r="HGX578" s="1"/>
      <c r="HGY578" s="1"/>
      <c r="HGZ578" s="1"/>
      <c r="HHA578" s="1"/>
      <c r="HHB578" s="1"/>
      <c r="HHC578" s="1"/>
      <c r="HHD578" s="1"/>
      <c r="HHE578" s="1"/>
      <c r="HHF578" s="1"/>
      <c r="HHG578" s="1"/>
      <c r="HHH578" s="1"/>
      <c r="HHI578" s="1"/>
      <c r="HHJ578" s="1"/>
      <c r="HHK578" s="1"/>
      <c r="HHL578" s="1"/>
      <c r="HHM578" s="1"/>
      <c r="HHN578" s="1"/>
      <c r="HHO578" s="1"/>
      <c r="HHP578" s="1"/>
      <c r="HHQ578" s="1"/>
      <c r="HHR578" s="1"/>
      <c r="HHS578" s="1"/>
      <c r="HHT578" s="1"/>
      <c r="HHU578" s="1"/>
      <c r="HHV578" s="1"/>
      <c r="HHW578" s="1"/>
      <c r="HHX578" s="1"/>
      <c r="HHY578" s="1"/>
      <c r="HHZ578" s="1"/>
      <c r="HIA578" s="1"/>
      <c r="HIB578" s="1"/>
      <c r="HIC578" s="1"/>
      <c r="HID578" s="1"/>
      <c r="HIE578" s="1"/>
      <c r="HIF578" s="1"/>
      <c r="HIG578" s="1"/>
      <c r="HIH578" s="1"/>
      <c r="HII578" s="1"/>
      <c r="HIJ578" s="1"/>
      <c r="HIK578" s="1"/>
      <c r="HIL578" s="1"/>
      <c r="HIM578" s="1"/>
      <c r="HIN578" s="1"/>
      <c r="HIO578" s="1"/>
      <c r="HIP578" s="1"/>
      <c r="HIQ578" s="1"/>
      <c r="HIR578" s="1"/>
      <c r="HIS578" s="1"/>
      <c r="HIT578" s="1"/>
      <c r="HIU578" s="1"/>
      <c r="HIV578" s="1"/>
      <c r="HIW578" s="1"/>
      <c r="HIX578" s="1"/>
      <c r="HIY578" s="1"/>
      <c r="HIZ578" s="1"/>
      <c r="HJA578" s="1"/>
      <c r="HJB578" s="1"/>
      <c r="HJC578" s="1"/>
      <c r="HJD578" s="1"/>
      <c r="HJE578" s="1"/>
      <c r="HJF578" s="1"/>
      <c r="HJG578" s="1"/>
      <c r="HJH578" s="1"/>
      <c r="HJI578" s="1"/>
      <c r="HJJ578" s="1"/>
      <c r="HJK578" s="1"/>
      <c r="HJL578" s="1"/>
      <c r="HJM578" s="1"/>
      <c r="HJN578" s="1"/>
      <c r="HJO578" s="1"/>
      <c r="HJP578" s="1"/>
      <c r="HJQ578" s="1"/>
      <c r="HJR578" s="1"/>
      <c r="HJS578" s="1"/>
      <c r="HJT578" s="1"/>
      <c r="HJU578" s="1"/>
      <c r="HJV578" s="1"/>
      <c r="HJW578" s="1"/>
      <c r="HJX578" s="1"/>
      <c r="HJY578" s="1"/>
      <c r="HJZ578" s="1"/>
      <c r="HKA578" s="1"/>
      <c r="HKB578" s="1"/>
      <c r="HKC578" s="1"/>
      <c r="HKD578" s="1"/>
      <c r="HKE578" s="1"/>
      <c r="HKF578" s="1"/>
      <c r="HKG578" s="1"/>
      <c r="HKH578" s="1"/>
      <c r="HKI578" s="1"/>
      <c r="HKJ578" s="1"/>
      <c r="HKK578" s="1"/>
      <c r="HKL578" s="1"/>
      <c r="HKM578" s="1"/>
      <c r="HKN578" s="1"/>
      <c r="HKO578" s="1"/>
      <c r="HKP578" s="1"/>
      <c r="HKQ578" s="1"/>
      <c r="HKR578" s="1"/>
      <c r="HKS578" s="1"/>
      <c r="HKT578" s="1"/>
      <c r="HKU578" s="1"/>
      <c r="HKV578" s="1"/>
      <c r="HKW578" s="1"/>
      <c r="HKX578" s="1"/>
      <c r="HKY578" s="1"/>
      <c r="HKZ578" s="1"/>
      <c r="HLA578" s="1"/>
      <c r="HLB578" s="1"/>
      <c r="HLC578" s="1"/>
      <c r="HLD578" s="1"/>
      <c r="HLE578" s="1"/>
      <c r="HLF578" s="1"/>
      <c r="HLG578" s="1"/>
      <c r="HLH578" s="1"/>
      <c r="HLI578" s="1"/>
      <c r="HLJ578" s="1"/>
      <c r="HLK578" s="1"/>
      <c r="HLL578" s="1"/>
      <c r="HLM578" s="1"/>
      <c r="HLN578" s="1"/>
      <c r="HLO578" s="1"/>
      <c r="HLP578" s="1"/>
      <c r="HLQ578" s="1"/>
      <c r="HLR578" s="1"/>
      <c r="HLS578" s="1"/>
      <c r="HLT578" s="1"/>
      <c r="HLU578" s="1"/>
      <c r="HLV578" s="1"/>
      <c r="HLW578" s="1"/>
      <c r="HLX578" s="1"/>
      <c r="HLY578" s="1"/>
      <c r="HLZ578" s="1"/>
      <c r="HMA578" s="1"/>
      <c r="HMB578" s="1"/>
      <c r="HMC578" s="1"/>
      <c r="HMD578" s="1"/>
      <c r="HME578" s="1"/>
      <c r="HMF578" s="1"/>
      <c r="HMG578" s="1"/>
      <c r="HMH578" s="1"/>
      <c r="HMI578" s="1"/>
      <c r="HMJ578" s="1"/>
      <c r="HMK578" s="1"/>
      <c r="HML578" s="1"/>
      <c r="HMM578" s="1"/>
      <c r="HMN578" s="1"/>
      <c r="HMO578" s="1"/>
      <c r="HMP578" s="1"/>
      <c r="HMQ578" s="1"/>
      <c r="HMR578" s="1"/>
      <c r="HMS578" s="1"/>
      <c r="HMT578" s="1"/>
      <c r="HMU578" s="1"/>
      <c r="HMV578" s="1"/>
      <c r="HMW578" s="1"/>
      <c r="HMX578" s="1"/>
      <c r="HMY578" s="1"/>
      <c r="HMZ578" s="1"/>
      <c r="HNA578" s="1"/>
      <c r="HNB578" s="1"/>
      <c r="HNC578" s="1"/>
      <c r="HND578" s="1"/>
      <c r="HNE578" s="1"/>
      <c r="HNF578" s="1"/>
      <c r="HNG578" s="1"/>
      <c r="HNH578" s="1"/>
      <c r="HNI578" s="1"/>
      <c r="HNJ578" s="1"/>
      <c r="HNK578" s="1"/>
      <c r="HNL578" s="1"/>
      <c r="HNM578" s="1"/>
      <c r="HNN578" s="1"/>
      <c r="HNO578" s="1"/>
      <c r="HNP578" s="1"/>
      <c r="HNQ578" s="1"/>
      <c r="HNR578" s="1"/>
      <c r="HNS578" s="1"/>
      <c r="HNT578" s="1"/>
      <c r="HNU578" s="1"/>
      <c r="HNV578" s="1"/>
      <c r="HNW578" s="1"/>
      <c r="HNX578" s="1"/>
      <c r="HNY578" s="1"/>
      <c r="HNZ578" s="1"/>
      <c r="HOA578" s="1"/>
      <c r="HOB578" s="1"/>
      <c r="HOC578" s="1"/>
      <c r="HOD578" s="1"/>
      <c r="HOE578" s="1"/>
      <c r="HOF578" s="1"/>
      <c r="HOG578" s="1"/>
      <c r="HOH578" s="1"/>
      <c r="HOI578" s="1"/>
      <c r="HOJ578" s="1"/>
      <c r="HOK578" s="1"/>
      <c r="HOL578" s="1"/>
      <c r="HOM578" s="1"/>
      <c r="HON578" s="1"/>
      <c r="HOO578" s="1"/>
      <c r="HOP578" s="1"/>
      <c r="HOQ578" s="1"/>
      <c r="HOR578" s="1"/>
      <c r="HOS578" s="1"/>
      <c r="HOT578" s="1"/>
      <c r="HOU578" s="1"/>
      <c r="HOV578" s="1"/>
      <c r="HOW578" s="1"/>
      <c r="HOX578" s="1"/>
      <c r="HOY578" s="1"/>
      <c r="HOZ578" s="1"/>
      <c r="HPA578" s="1"/>
      <c r="HPB578" s="1"/>
      <c r="HPC578" s="1"/>
      <c r="HPD578" s="1"/>
      <c r="HPE578" s="1"/>
      <c r="HPF578" s="1"/>
      <c r="HPG578" s="1"/>
      <c r="HPH578" s="1"/>
      <c r="HPI578" s="1"/>
      <c r="HPJ578" s="1"/>
      <c r="HPK578" s="1"/>
      <c r="HPL578" s="1"/>
      <c r="HPM578" s="1"/>
      <c r="HPN578" s="1"/>
      <c r="HPO578" s="1"/>
      <c r="HPP578" s="1"/>
      <c r="HPQ578" s="1"/>
      <c r="HPR578" s="1"/>
      <c r="HPS578" s="1"/>
      <c r="HPT578" s="1"/>
      <c r="HPU578" s="1"/>
      <c r="HPV578" s="1"/>
      <c r="HPW578" s="1"/>
      <c r="HPX578" s="1"/>
      <c r="HPY578" s="1"/>
      <c r="HPZ578" s="1"/>
      <c r="HQA578" s="1"/>
      <c r="HQB578" s="1"/>
      <c r="HQC578" s="1"/>
      <c r="HQD578" s="1"/>
      <c r="HQE578" s="1"/>
      <c r="HQF578" s="1"/>
      <c r="HQG578" s="1"/>
      <c r="HQH578" s="1"/>
      <c r="HQI578" s="1"/>
      <c r="HQJ578" s="1"/>
      <c r="HQK578" s="1"/>
      <c r="HQL578" s="1"/>
      <c r="HQM578" s="1"/>
      <c r="HQN578" s="1"/>
      <c r="HQO578" s="1"/>
      <c r="HQP578" s="1"/>
      <c r="HQQ578" s="1"/>
      <c r="HQR578" s="1"/>
      <c r="HQS578" s="1"/>
      <c r="HQT578" s="1"/>
      <c r="HQU578" s="1"/>
      <c r="HQV578" s="1"/>
      <c r="HQW578" s="1"/>
      <c r="HQX578" s="1"/>
      <c r="HQY578" s="1"/>
      <c r="HQZ578" s="1"/>
      <c r="HRA578" s="1"/>
      <c r="HRB578" s="1"/>
      <c r="HRC578" s="1"/>
      <c r="HRD578" s="1"/>
      <c r="HRE578" s="1"/>
      <c r="HRF578" s="1"/>
      <c r="HRG578" s="1"/>
      <c r="HRH578" s="1"/>
      <c r="HRI578" s="1"/>
      <c r="HRJ578" s="1"/>
      <c r="HRK578" s="1"/>
      <c r="HRL578" s="1"/>
      <c r="HRM578" s="1"/>
      <c r="HRN578" s="1"/>
      <c r="HRO578" s="1"/>
      <c r="HRP578" s="1"/>
      <c r="HRQ578" s="1"/>
      <c r="HRR578" s="1"/>
      <c r="HRS578" s="1"/>
      <c r="HRT578" s="1"/>
      <c r="HRU578" s="1"/>
      <c r="HRV578" s="1"/>
      <c r="HRW578" s="1"/>
      <c r="HRX578" s="1"/>
      <c r="HRY578" s="1"/>
      <c r="HRZ578" s="1"/>
      <c r="HSA578" s="1"/>
      <c r="HSB578" s="1"/>
      <c r="HSC578" s="1"/>
      <c r="HSD578" s="1"/>
      <c r="HSE578" s="1"/>
      <c r="HSF578" s="1"/>
      <c r="HSG578" s="1"/>
      <c r="HSH578" s="1"/>
      <c r="HSI578" s="1"/>
      <c r="HSJ578" s="1"/>
      <c r="HSK578" s="1"/>
      <c r="HSL578" s="1"/>
      <c r="HSM578" s="1"/>
      <c r="HSN578" s="1"/>
      <c r="HSO578" s="1"/>
      <c r="HSP578" s="1"/>
      <c r="HSQ578" s="1"/>
      <c r="HSR578" s="1"/>
      <c r="HSS578" s="1"/>
      <c r="HST578" s="1"/>
      <c r="HSU578" s="1"/>
      <c r="HSV578" s="1"/>
      <c r="HSW578" s="1"/>
      <c r="HSX578" s="1"/>
      <c r="HSY578" s="1"/>
      <c r="HSZ578" s="1"/>
      <c r="HTA578" s="1"/>
      <c r="HTB578" s="1"/>
      <c r="HTC578" s="1"/>
      <c r="HTD578" s="1"/>
      <c r="HTE578" s="1"/>
      <c r="HTF578" s="1"/>
      <c r="HTG578" s="1"/>
      <c r="HTH578" s="1"/>
      <c r="HTI578" s="1"/>
      <c r="HTJ578" s="1"/>
      <c r="HTK578" s="1"/>
      <c r="HTL578" s="1"/>
      <c r="HTM578" s="1"/>
      <c r="HTN578" s="1"/>
      <c r="HTO578" s="1"/>
      <c r="HTP578" s="1"/>
      <c r="HTQ578" s="1"/>
      <c r="HTR578" s="1"/>
      <c r="HTS578" s="1"/>
      <c r="HTT578" s="1"/>
      <c r="HTU578" s="1"/>
      <c r="HTV578" s="1"/>
      <c r="HTW578" s="1"/>
      <c r="HTX578" s="1"/>
      <c r="HTY578" s="1"/>
      <c r="HTZ578" s="1"/>
      <c r="HUA578" s="1"/>
      <c r="HUB578" s="1"/>
      <c r="HUC578" s="1"/>
      <c r="HUD578" s="1"/>
      <c r="HUE578" s="1"/>
      <c r="HUF578" s="1"/>
      <c r="HUG578" s="1"/>
      <c r="HUH578" s="1"/>
      <c r="HUI578" s="1"/>
      <c r="HUJ578" s="1"/>
      <c r="HUK578" s="1"/>
      <c r="HUL578" s="1"/>
      <c r="HUM578" s="1"/>
      <c r="HUN578" s="1"/>
      <c r="HUO578" s="1"/>
      <c r="HUP578" s="1"/>
      <c r="HUQ578" s="1"/>
      <c r="HUR578" s="1"/>
      <c r="HUS578" s="1"/>
      <c r="HUT578" s="1"/>
      <c r="HUU578" s="1"/>
      <c r="HUV578" s="1"/>
      <c r="HUW578" s="1"/>
      <c r="HUX578" s="1"/>
      <c r="HUY578" s="1"/>
      <c r="HUZ578" s="1"/>
      <c r="HVA578" s="1"/>
      <c r="HVB578" s="1"/>
      <c r="HVC578" s="1"/>
      <c r="HVD578" s="1"/>
      <c r="HVE578" s="1"/>
      <c r="HVF578" s="1"/>
      <c r="HVG578" s="1"/>
      <c r="HVH578" s="1"/>
      <c r="HVI578" s="1"/>
      <c r="HVJ578" s="1"/>
      <c r="HVK578" s="1"/>
      <c r="HVL578" s="1"/>
      <c r="HVM578" s="1"/>
      <c r="HVN578" s="1"/>
      <c r="HVO578" s="1"/>
      <c r="HVP578" s="1"/>
      <c r="HVQ578" s="1"/>
      <c r="HVR578" s="1"/>
      <c r="HVS578" s="1"/>
      <c r="HVT578" s="1"/>
      <c r="HVU578" s="1"/>
      <c r="HVV578" s="1"/>
      <c r="HVW578" s="1"/>
      <c r="HVX578" s="1"/>
      <c r="HVY578" s="1"/>
      <c r="HVZ578" s="1"/>
      <c r="HWA578" s="1"/>
      <c r="HWB578" s="1"/>
      <c r="HWC578" s="1"/>
      <c r="HWD578" s="1"/>
      <c r="HWE578" s="1"/>
      <c r="HWF578" s="1"/>
      <c r="HWG578" s="1"/>
      <c r="HWH578" s="1"/>
      <c r="HWI578" s="1"/>
      <c r="HWJ578" s="1"/>
      <c r="HWK578" s="1"/>
      <c r="HWL578" s="1"/>
      <c r="HWM578" s="1"/>
      <c r="HWN578" s="1"/>
      <c r="HWO578" s="1"/>
      <c r="HWP578" s="1"/>
      <c r="HWQ578" s="1"/>
      <c r="HWR578" s="1"/>
      <c r="HWS578" s="1"/>
      <c r="HWT578" s="1"/>
      <c r="HWU578" s="1"/>
      <c r="HWV578" s="1"/>
      <c r="HWW578" s="1"/>
      <c r="HWX578" s="1"/>
      <c r="HWY578" s="1"/>
      <c r="HWZ578" s="1"/>
      <c r="HXA578" s="1"/>
      <c r="HXB578" s="1"/>
      <c r="HXC578" s="1"/>
      <c r="HXD578" s="1"/>
      <c r="HXE578" s="1"/>
      <c r="HXF578" s="1"/>
      <c r="HXG578" s="1"/>
      <c r="HXH578" s="1"/>
      <c r="HXI578" s="1"/>
      <c r="HXJ578" s="1"/>
      <c r="HXK578" s="1"/>
      <c r="HXL578" s="1"/>
      <c r="HXM578" s="1"/>
      <c r="HXN578" s="1"/>
      <c r="HXO578" s="1"/>
      <c r="HXP578" s="1"/>
      <c r="HXQ578" s="1"/>
      <c r="HXR578" s="1"/>
      <c r="HXS578" s="1"/>
      <c r="HXT578" s="1"/>
      <c r="HXU578" s="1"/>
      <c r="HXV578" s="1"/>
      <c r="HXW578" s="1"/>
      <c r="HXX578" s="1"/>
      <c r="HXY578" s="1"/>
      <c r="HXZ578" s="1"/>
      <c r="HYA578" s="1"/>
      <c r="HYB578" s="1"/>
      <c r="HYC578" s="1"/>
      <c r="HYD578" s="1"/>
      <c r="HYE578" s="1"/>
      <c r="HYF578" s="1"/>
      <c r="HYG578" s="1"/>
      <c r="HYH578" s="1"/>
      <c r="HYI578" s="1"/>
      <c r="HYJ578" s="1"/>
      <c r="HYK578" s="1"/>
      <c r="HYL578" s="1"/>
      <c r="HYM578" s="1"/>
      <c r="HYN578" s="1"/>
      <c r="HYO578" s="1"/>
      <c r="HYP578" s="1"/>
      <c r="HYQ578" s="1"/>
      <c r="HYR578" s="1"/>
      <c r="HYS578" s="1"/>
      <c r="HYT578" s="1"/>
      <c r="HYU578" s="1"/>
      <c r="HYV578" s="1"/>
      <c r="HYW578" s="1"/>
      <c r="HYX578" s="1"/>
      <c r="HYY578" s="1"/>
      <c r="HYZ578" s="1"/>
      <c r="HZA578" s="1"/>
      <c r="HZB578" s="1"/>
      <c r="HZC578" s="1"/>
      <c r="HZD578" s="1"/>
      <c r="HZE578" s="1"/>
      <c r="HZF578" s="1"/>
      <c r="HZG578" s="1"/>
      <c r="HZH578" s="1"/>
      <c r="HZI578" s="1"/>
      <c r="HZJ578" s="1"/>
      <c r="HZK578" s="1"/>
      <c r="HZL578" s="1"/>
      <c r="HZM578" s="1"/>
      <c r="HZN578" s="1"/>
      <c r="HZO578" s="1"/>
      <c r="HZP578" s="1"/>
      <c r="HZQ578" s="1"/>
      <c r="HZR578" s="1"/>
      <c r="HZS578" s="1"/>
      <c r="HZT578" s="1"/>
      <c r="HZU578" s="1"/>
      <c r="HZV578" s="1"/>
      <c r="HZW578" s="1"/>
      <c r="HZX578" s="1"/>
      <c r="HZY578" s="1"/>
      <c r="HZZ578" s="1"/>
      <c r="IAA578" s="1"/>
      <c r="IAB578" s="1"/>
      <c r="IAC578" s="1"/>
      <c r="IAD578" s="1"/>
      <c r="IAE578" s="1"/>
      <c r="IAF578" s="1"/>
      <c r="IAG578" s="1"/>
      <c r="IAH578" s="1"/>
      <c r="IAI578" s="1"/>
      <c r="IAJ578" s="1"/>
      <c r="IAK578" s="1"/>
      <c r="IAL578" s="1"/>
      <c r="IAM578" s="1"/>
      <c r="IAN578" s="1"/>
      <c r="IAO578" s="1"/>
      <c r="IAP578" s="1"/>
      <c r="IAQ578" s="1"/>
      <c r="IAR578" s="1"/>
      <c r="IAS578" s="1"/>
      <c r="IAT578" s="1"/>
      <c r="IAU578" s="1"/>
      <c r="IAV578" s="1"/>
      <c r="IAW578" s="1"/>
      <c r="IAX578" s="1"/>
      <c r="IAY578" s="1"/>
      <c r="IAZ578" s="1"/>
      <c r="IBA578" s="1"/>
      <c r="IBB578" s="1"/>
      <c r="IBC578" s="1"/>
      <c r="IBD578" s="1"/>
      <c r="IBE578" s="1"/>
      <c r="IBF578" s="1"/>
      <c r="IBG578" s="1"/>
      <c r="IBH578" s="1"/>
      <c r="IBI578" s="1"/>
      <c r="IBJ578" s="1"/>
      <c r="IBK578" s="1"/>
      <c r="IBL578" s="1"/>
      <c r="IBM578" s="1"/>
      <c r="IBN578" s="1"/>
      <c r="IBO578" s="1"/>
      <c r="IBP578" s="1"/>
      <c r="IBQ578" s="1"/>
      <c r="IBR578" s="1"/>
      <c r="IBS578" s="1"/>
      <c r="IBT578" s="1"/>
      <c r="IBU578" s="1"/>
      <c r="IBV578" s="1"/>
      <c r="IBW578" s="1"/>
      <c r="IBX578" s="1"/>
      <c r="IBY578" s="1"/>
      <c r="IBZ578" s="1"/>
      <c r="ICA578" s="1"/>
      <c r="ICB578" s="1"/>
      <c r="ICC578" s="1"/>
      <c r="ICD578" s="1"/>
      <c r="ICE578" s="1"/>
      <c r="ICF578" s="1"/>
      <c r="ICG578" s="1"/>
      <c r="ICH578" s="1"/>
      <c r="ICI578" s="1"/>
      <c r="ICJ578" s="1"/>
      <c r="ICK578" s="1"/>
      <c r="ICL578" s="1"/>
      <c r="ICM578" s="1"/>
      <c r="ICN578" s="1"/>
      <c r="ICO578" s="1"/>
      <c r="ICP578" s="1"/>
      <c r="ICQ578" s="1"/>
      <c r="ICR578" s="1"/>
      <c r="ICS578" s="1"/>
      <c r="ICT578" s="1"/>
      <c r="ICU578" s="1"/>
      <c r="ICV578" s="1"/>
      <c r="ICW578" s="1"/>
      <c r="ICX578" s="1"/>
      <c r="ICY578" s="1"/>
      <c r="ICZ578" s="1"/>
      <c r="IDA578" s="1"/>
      <c r="IDB578" s="1"/>
      <c r="IDC578" s="1"/>
      <c r="IDD578" s="1"/>
      <c r="IDE578" s="1"/>
      <c r="IDF578" s="1"/>
      <c r="IDG578" s="1"/>
      <c r="IDH578" s="1"/>
      <c r="IDI578" s="1"/>
      <c r="IDJ578" s="1"/>
      <c r="IDK578" s="1"/>
      <c r="IDL578" s="1"/>
      <c r="IDM578" s="1"/>
      <c r="IDN578" s="1"/>
      <c r="IDO578" s="1"/>
      <c r="IDP578" s="1"/>
      <c r="IDQ578" s="1"/>
      <c r="IDR578" s="1"/>
      <c r="IDS578" s="1"/>
      <c r="IDT578" s="1"/>
      <c r="IDU578" s="1"/>
      <c r="IDV578" s="1"/>
      <c r="IDW578" s="1"/>
      <c r="IDX578" s="1"/>
      <c r="IDY578" s="1"/>
      <c r="IDZ578" s="1"/>
      <c r="IEA578" s="1"/>
      <c r="IEB578" s="1"/>
      <c r="IEC578" s="1"/>
      <c r="IED578" s="1"/>
      <c r="IEE578" s="1"/>
      <c r="IEF578" s="1"/>
      <c r="IEG578" s="1"/>
      <c r="IEH578" s="1"/>
      <c r="IEI578" s="1"/>
      <c r="IEJ578" s="1"/>
      <c r="IEK578" s="1"/>
      <c r="IEL578" s="1"/>
      <c r="IEM578" s="1"/>
      <c r="IEN578" s="1"/>
      <c r="IEO578" s="1"/>
      <c r="IEP578" s="1"/>
      <c r="IEQ578" s="1"/>
      <c r="IER578" s="1"/>
      <c r="IES578" s="1"/>
      <c r="IET578" s="1"/>
      <c r="IEU578" s="1"/>
      <c r="IEV578" s="1"/>
      <c r="IEW578" s="1"/>
      <c r="IEX578" s="1"/>
      <c r="IEY578" s="1"/>
      <c r="IEZ578" s="1"/>
      <c r="IFA578" s="1"/>
      <c r="IFB578" s="1"/>
      <c r="IFC578" s="1"/>
      <c r="IFD578" s="1"/>
      <c r="IFE578" s="1"/>
      <c r="IFF578" s="1"/>
      <c r="IFG578" s="1"/>
      <c r="IFH578" s="1"/>
      <c r="IFI578" s="1"/>
      <c r="IFJ578" s="1"/>
      <c r="IFK578" s="1"/>
      <c r="IFL578" s="1"/>
      <c r="IFM578" s="1"/>
      <c r="IFN578" s="1"/>
      <c r="IFO578" s="1"/>
      <c r="IFP578" s="1"/>
      <c r="IFQ578" s="1"/>
      <c r="IFR578" s="1"/>
      <c r="IFS578" s="1"/>
      <c r="IFT578" s="1"/>
      <c r="IFU578" s="1"/>
      <c r="IFV578" s="1"/>
      <c r="IFW578" s="1"/>
      <c r="IFX578" s="1"/>
      <c r="IFY578" s="1"/>
      <c r="IFZ578" s="1"/>
      <c r="IGA578" s="1"/>
      <c r="IGB578" s="1"/>
      <c r="IGC578" s="1"/>
      <c r="IGD578" s="1"/>
      <c r="IGE578" s="1"/>
      <c r="IGF578" s="1"/>
      <c r="IGG578" s="1"/>
      <c r="IGH578" s="1"/>
      <c r="IGI578" s="1"/>
      <c r="IGJ578" s="1"/>
      <c r="IGK578" s="1"/>
      <c r="IGL578" s="1"/>
      <c r="IGM578" s="1"/>
      <c r="IGN578" s="1"/>
      <c r="IGO578" s="1"/>
      <c r="IGP578" s="1"/>
      <c r="IGQ578" s="1"/>
      <c r="IGR578" s="1"/>
      <c r="IGS578" s="1"/>
      <c r="IGT578" s="1"/>
      <c r="IGU578" s="1"/>
      <c r="IGV578" s="1"/>
      <c r="IGW578" s="1"/>
      <c r="IGX578" s="1"/>
      <c r="IGY578" s="1"/>
      <c r="IGZ578" s="1"/>
      <c r="IHA578" s="1"/>
      <c r="IHB578" s="1"/>
      <c r="IHC578" s="1"/>
      <c r="IHD578" s="1"/>
      <c r="IHE578" s="1"/>
      <c r="IHF578" s="1"/>
      <c r="IHG578" s="1"/>
      <c r="IHH578" s="1"/>
      <c r="IHI578" s="1"/>
      <c r="IHJ578" s="1"/>
      <c r="IHK578" s="1"/>
      <c r="IHL578" s="1"/>
      <c r="IHM578" s="1"/>
      <c r="IHN578" s="1"/>
      <c r="IHO578" s="1"/>
      <c r="IHP578" s="1"/>
      <c r="IHQ578" s="1"/>
      <c r="IHR578" s="1"/>
      <c r="IHS578" s="1"/>
      <c r="IHT578" s="1"/>
      <c r="IHU578" s="1"/>
      <c r="IHV578" s="1"/>
      <c r="IHW578" s="1"/>
      <c r="IHX578" s="1"/>
      <c r="IHY578" s="1"/>
      <c r="IHZ578" s="1"/>
      <c r="IIA578" s="1"/>
      <c r="IIB578" s="1"/>
      <c r="IIC578" s="1"/>
      <c r="IID578" s="1"/>
      <c r="IIE578" s="1"/>
      <c r="IIF578" s="1"/>
      <c r="IIG578" s="1"/>
      <c r="IIH578" s="1"/>
      <c r="III578" s="1"/>
      <c r="IIJ578" s="1"/>
      <c r="IIK578" s="1"/>
      <c r="IIL578" s="1"/>
      <c r="IIM578" s="1"/>
      <c r="IIN578" s="1"/>
      <c r="IIO578" s="1"/>
      <c r="IIP578" s="1"/>
      <c r="IIQ578" s="1"/>
      <c r="IIR578" s="1"/>
      <c r="IIS578" s="1"/>
      <c r="IIT578" s="1"/>
      <c r="IIU578" s="1"/>
      <c r="IIV578" s="1"/>
      <c r="IIW578" s="1"/>
      <c r="IIX578" s="1"/>
      <c r="IIY578" s="1"/>
      <c r="IIZ578" s="1"/>
      <c r="IJA578" s="1"/>
      <c r="IJB578" s="1"/>
      <c r="IJC578" s="1"/>
      <c r="IJD578" s="1"/>
      <c r="IJE578" s="1"/>
      <c r="IJF578" s="1"/>
      <c r="IJG578" s="1"/>
      <c r="IJH578" s="1"/>
      <c r="IJI578" s="1"/>
      <c r="IJJ578" s="1"/>
      <c r="IJK578" s="1"/>
      <c r="IJL578" s="1"/>
      <c r="IJM578" s="1"/>
      <c r="IJN578" s="1"/>
      <c r="IJO578" s="1"/>
      <c r="IJP578" s="1"/>
      <c r="IJQ578" s="1"/>
      <c r="IJR578" s="1"/>
      <c r="IJS578" s="1"/>
      <c r="IJT578" s="1"/>
      <c r="IJU578" s="1"/>
      <c r="IJV578" s="1"/>
      <c r="IJW578" s="1"/>
      <c r="IJX578" s="1"/>
      <c r="IJY578" s="1"/>
      <c r="IJZ578" s="1"/>
      <c r="IKA578" s="1"/>
      <c r="IKB578" s="1"/>
      <c r="IKC578" s="1"/>
      <c r="IKD578" s="1"/>
      <c r="IKE578" s="1"/>
      <c r="IKF578" s="1"/>
      <c r="IKG578" s="1"/>
      <c r="IKH578" s="1"/>
      <c r="IKI578" s="1"/>
      <c r="IKJ578" s="1"/>
      <c r="IKK578" s="1"/>
      <c r="IKL578" s="1"/>
      <c r="IKM578" s="1"/>
      <c r="IKN578" s="1"/>
      <c r="IKO578" s="1"/>
      <c r="IKP578" s="1"/>
      <c r="IKQ578" s="1"/>
      <c r="IKR578" s="1"/>
      <c r="IKS578" s="1"/>
      <c r="IKT578" s="1"/>
      <c r="IKU578" s="1"/>
      <c r="IKV578" s="1"/>
      <c r="IKW578" s="1"/>
      <c r="IKX578" s="1"/>
      <c r="IKY578" s="1"/>
      <c r="IKZ578" s="1"/>
      <c r="ILA578" s="1"/>
      <c r="ILB578" s="1"/>
      <c r="ILC578" s="1"/>
      <c r="ILD578" s="1"/>
      <c r="ILE578" s="1"/>
      <c r="ILF578" s="1"/>
      <c r="ILG578" s="1"/>
      <c r="ILH578" s="1"/>
      <c r="ILI578" s="1"/>
      <c r="ILJ578" s="1"/>
      <c r="ILK578" s="1"/>
      <c r="ILL578" s="1"/>
      <c r="ILM578" s="1"/>
      <c r="ILN578" s="1"/>
      <c r="ILO578" s="1"/>
      <c r="ILP578" s="1"/>
      <c r="ILQ578" s="1"/>
      <c r="ILR578" s="1"/>
      <c r="ILS578" s="1"/>
      <c r="ILT578" s="1"/>
      <c r="ILU578" s="1"/>
      <c r="ILV578" s="1"/>
      <c r="ILW578" s="1"/>
      <c r="ILX578" s="1"/>
      <c r="ILY578" s="1"/>
      <c r="ILZ578" s="1"/>
      <c r="IMA578" s="1"/>
      <c r="IMB578" s="1"/>
      <c r="IMC578" s="1"/>
      <c r="IMD578" s="1"/>
      <c r="IME578" s="1"/>
      <c r="IMF578" s="1"/>
      <c r="IMG578" s="1"/>
      <c r="IMH578" s="1"/>
      <c r="IMI578" s="1"/>
      <c r="IMJ578" s="1"/>
      <c r="IMK578" s="1"/>
      <c r="IML578" s="1"/>
      <c r="IMM578" s="1"/>
      <c r="IMN578" s="1"/>
      <c r="IMO578" s="1"/>
      <c r="IMP578" s="1"/>
      <c r="IMQ578" s="1"/>
      <c r="IMR578" s="1"/>
      <c r="IMS578" s="1"/>
      <c r="IMT578" s="1"/>
      <c r="IMU578" s="1"/>
      <c r="IMV578" s="1"/>
      <c r="IMW578" s="1"/>
      <c r="IMX578" s="1"/>
      <c r="IMY578" s="1"/>
      <c r="IMZ578" s="1"/>
      <c r="INA578" s="1"/>
      <c r="INB578" s="1"/>
      <c r="INC578" s="1"/>
      <c r="IND578" s="1"/>
      <c r="INE578" s="1"/>
      <c r="INF578" s="1"/>
      <c r="ING578" s="1"/>
      <c r="INH578" s="1"/>
      <c r="INI578" s="1"/>
      <c r="INJ578" s="1"/>
      <c r="INK578" s="1"/>
      <c r="INL578" s="1"/>
      <c r="INM578" s="1"/>
      <c r="INN578" s="1"/>
      <c r="INO578" s="1"/>
      <c r="INP578" s="1"/>
      <c r="INQ578" s="1"/>
      <c r="INR578" s="1"/>
      <c r="INS578" s="1"/>
      <c r="INT578" s="1"/>
      <c r="INU578" s="1"/>
      <c r="INV578" s="1"/>
      <c r="INW578" s="1"/>
      <c r="INX578" s="1"/>
      <c r="INY578" s="1"/>
      <c r="INZ578" s="1"/>
      <c r="IOA578" s="1"/>
      <c r="IOB578" s="1"/>
      <c r="IOC578" s="1"/>
      <c r="IOD578" s="1"/>
      <c r="IOE578" s="1"/>
      <c r="IOF578" s="1"/>
      <c r="IOG578" s="1"/>
      <c r="IOH578" s="1"/>
      <c r="IOI578" s="1"/>
      <c r="IOJ578" s="1"/>
      <c r="IOK578" s="1"/>
      <c r="IOL578" s="1"/>
      <c r="IOM578" s="1"/>
      <c r="ION578" s="1"/>
      <c r="IOO578" s="1"/>
      <c r="IOP578" s="1"/>
      <c r="IOQ578" s="1"/>
      <c r="IOR578" s="1"/>
      <c r="IOS578" s="1"/>
      <c r="IOT578" s="1"/>
      <c r="IOU578" s="1"/>
      <c r="IOV578" s="1"/>
      <c r="IOW578" s="1"/>
      <c r="IOX578" s="1"/>
      <c r="IOY578" s="1"/>
      <c r="IOZ578" s="1"/>
      <c r="IPA578" s="1"/>
      <c r="IPB578" s="1"/>
      <c r="IPC578" s="1"/>
      <c r="IPD578" s="1"/>
      <c r="IPE578" s="1"/>
      <c r="IPF578" s="1"/>
      <c r="IPG578" s="1"/>
      <c r="IPH578" s="1"/>
      <c r="IPI578" s="1"/>
      <c r="IPJ578" s="1"/>
      <c r="IPK578" s="1"/>
      <c r="IPL578" s="1"/>
      <c r="IPM578" s="1"/>
      <c r="IPN578" s="1"/>
      <c r="IPO578" s="1"/>
      <c r="IPP578" s="1"/>
      <c r="IPQ578" s="1"/>
      <c r="IPR578" s="1"/>
      <c r="IPS578" s="1"/>
      <c r="IPT578" s="1"/>
      <c r="IPU578" s="1"/>
      <c r="IPV578" s="1"/>
      <c r="IPW578" s="1"/>
      <c r="IPX578" s="1"/>
      <c r="IPY578" s="1"/>
      <c r="IPZ578" s="1"/>
      <c r="IQA578" s="1"/>
      <c r="IQB578" s="1"/>
      <c r="IQC578" s="1"/>
      <c r="IQD578" s="1"/>
      <c r="IQE578" s="1"/>
      <c r="IQF578" s="1"/>
      <c r="IQG578" s="1"/>
      <c r="IQH578" s="1"/>
      <c r="IQI578" s="1"/>
      <c r="IQJ578" s="1"/>
      <c r="IQK578" s="1"/>
      <c r="IQL578" s="1"/>
      <c r="IQM578" s="1"/>
      <c r="IQN578" s="1"/>
      <c r="IQO578" s="1"/>
      <c r="IQP578" s="1"/>
      <c r="IQQ578" s="1"/>
      <c r="IQR578" s="1"/>
      <c r="IQS578" s="1"/>
      <c r="IQT578" s="1"/>
      <c r="IQU578" s="1"/>
      <c r="IQV578" s="1"/>
      <c r="IQW578" s="1"/>
      <c r="IQX578" s="1"/>
      <c r="IQY578" s="1"/>
      <c r="IQZ578" s="1"/>
      <c r="IRA578" s="1"/>
      <c r="IRB578" s="1"/>
      <c r="IRC578" s="1"/>
      <c r="IRD578" s="1"/>
      <c r="IRE578" s="1"/>
      <c r="IRF578" s="1"/>
      <c r="IRG578" s="1"/>
      <c r="IRH578" s="1"/>
      <c r="IRI578" s="1"/>
      <c r="IRJ578" s="1"/>
      <c r="IRK578" s="1"/>
      <c r="IRL578" s="1"/>
      <c r="IRM578" s="1"/>
      <c r="IRN578" s="1"/>
      <c r="IRO578" s="1"/>
      <c r="IRP578" s="1"/>
      <c r="IRQ578" s="1"/>
      <c r="IRR578" s="1"/>
      <c r="IRS578" s="1"/>
      <c r="IRT578" s="1"/>
      <c r="IRU578" s="1"/>
      <c r="IRV578" s="1"/>
      <c r="IRW578" s="1"/>
      <c r="IRX578" s="1"/>
      <c r="IRY578" s="1"/>
      <c r="IRZ578" s="1"/>
      <c r="ISA578" s="1"/>
      <c r="ISB578" s="1"/>
      <c r="ISC578" s="1"/>
      <c r="ISD578" s="1"/>
      <c r="ISE578" s="1"/>
      <c r="ISF578" s="1"/>
      <c r="ISG578" s="1"/>
      <c r="ISH578" s="1"/>
      <c r="ISI578" s="1"/>
      <c r="ISJ578" s="1"/>
      <c r="ISK578" s="1"/>
      <c r="ISL578" s="1"/>
      <c r="ISM578" s="1"/>
      <c r="ISN578" s="1"/>
      <c r="ISO578" s="1"/>
      <c r="ISP578" s="1"/>
      <c r="ISQ578" s="1"/>
      <c r="ISR578" s="1"/>
      <c r="ISS578" s="1"/>
      <c r="IST578" s="1"/>
      <c r="ISU578" s="1"/>
      <c r="ISV578" s="1"/>
      <c r="ISW578" s="1"/>
      <c r="ISX578" s="1"/>
      <c r="ISY578" s="1"/>
      <c r="ISZ578" s="1"/>
      <c r="ITA578" s="1"/>
      <c r="ITB578" s="1"/>
      <c r="ITC578" s="1"/>
      <c r="ITD578" s="1"/>
      <c r="ITE578" s="1"/>
      <c r="ITF578" s="1"/>
      <c r="ITG578" s="1"/>
      <c r="ITH578" s="1"/>
      <c r="ITI578" s="1"/>
      <c r="ITJ578" s="1"/>
      <c r="ITK578" s="1"/>
      <c r="ITL578" s="1"/>
      <c r="ITM578" s="1"/>
      <c r="ITN578" s="1"/>
      <c r="ITO578" s="1"/>
      <c r="ITP578" s="1"/>
      <c r="ITQ578" s="1"/>
      <c r="ITR578" s="1"/>
      <c r="ITS578" s="1"/>
      <c r="ITT578" s="1"/>
      <c r="ITU578" s="1"/>
      <c r="ITV578" s="1"/>
      <c r="ITW578" s="1"/>
      <c r="ITX578" s="1"/>
      <c r="ITY578" s="1"/>
      <c r="ITZ578" s="1"/>
      <c r="IUA578" s="1"/>
      <c r="IUB578" s="1"/>
      <c r="IUC578" s="1"/>
      <c r="IUD578" s="1"/>
      <c r="IUE578" s="1"/>
      <c r="IUF578" s="1"/>
      <c r="IUG578" s="1"/>
      <c r="IUH578" s="1"/>
      <c r="IUI578" s="1"/>
      <c r="IUJ578" s="1"/>
      <c r="IUK578" s="1"/>
      <c r="IUL578" s="1"/>
      <c r="IUM578" s="1"/>
      <c r="IUN578" s="1"/>
      <c r="IUO578" s="1"/>
      <c r="IUP578" s="1"/>
      <c r="IUQ578" s="1"/>
      <c r="IUR578" s="1"/>
      <c r="IUS578" s="1"/>
      <c r="IUT578" s="1"/>
      <c r="IUU578" s="1"/>
      <c r="IUV578" s="1"/>
      <c r="IUW578" s="1"/>
      <c r="IUX578" s="1"/>
      <c r="IUY578" s="1"/>
      <c r="IUZ578" s="1"/>
      <c r="IVA578" s="1"/>
      <c r="IVB578" s="1"/>
      <c r="IVC578" s="1"/>
      <c r="IVD578" s="1"/>
      <c r="IVE578" s="1"/>
      <c r="IVF578" s="1"/>
      <c r="IVG578" s="1"/>
      <c r="IVH578" s="1"/>
      <c r="IVI578" s="1"/>
      <c r="IVJ578" s="1"/>
      <c r="IVK578" s="1"/>
      <c r="IVL578" s="1"/>
      <c r="IVM578" s="1"/>
      <c r="IVN578" s="1"/>
      <c r="IVO578" s="1"/>
      <c r="IVP578" s="1"/>
      <c r="IVQ578" s="1"/>
      <c r="IVR578" s="1"/>
      <c r="IVS578" s="1"/>
      <c r="IVT578" s="1"/>
      <c r="IVU578" s="1"/>
      <c r="IVV578" s="1"/>
      <c r="IVW578" s="1"/>
      <c r="IVX578" s="1"/>
      <c r="IVY578" s="1"/>
      <c r="IVZ578" s="1"/>
      <c r="IWA578" s="1"/>
      <c r="IWB578" s="1"/>
      <c r="IWC578" s="1"/>
      <c r="IWD578" s="1"/>
      <c r="IWE578" s="1"/>
      <c r="IWF578" s="1"/>
      <c r="IWG578" s="1"/>
      <c r="IWH578" s="1"/>
      <c r="IWI578" s="1"/>
      <c r="IWJ578" s="1"/>
      <c r="IWK578" s="1"/>
      <c r="IWL578" s="1"/>
      <c r="IWM578" s="1"/>
      <c r="IWN578" s="1"/>
      <c r="IWO578" s="1"/>
      <c r="IWP578" s="1"/>
      <c r="IWQ578" s="1"/>
      <c r="IWR578" s="1"/>
      <c r="IWS578" s="1"/>
      <c r="IWT578" s="1"/>
      <c r="IWU578" s="1"/>
      <c r="IWV578" s="1"/>
      <c r="IWW578" s="1"/>
      <c r="IWX578" s="1"/>
      <c r="IWY578" s="1"/>
      <c r="IWZ578" s="1"/>
      <c r="IXA578" s="1"/>
      <c r="IXB578" s="1"/>
      <c r="IXC578" s="1"/>
      <c r="IXD578" s="1"/>
      <c r="IXE578" s="1"/>
      <c r="IXF578" s="1"/>
      <c r="IXG578" s="1"/>
      <c r="IXH578" s="1"/>
      <c r="IXI578" s="1"/>
      <c r="IXJ578" s="1"/>
      <c r="IXK578" s="1"/>
      <c r="IXL578" s="1"/>
      <c r="IXM578" s="1"/>
      <c r="IXN578" s="1"/>
      <c r="IXO578" s="1"/>
      <c r="IXP578" s="1"/>
      <c r="IXQ578" s="1"/>
      <c r="IXR578" s="1"/>
      <c r="IXS578" s="1"/>
      <c r="IXT578" s="1"/>
      <c r="IXU578" s="1"/>
      <c r="IXV578" s="1"/>
      <c r="IXW578" s="1"/>
      <c r="IXX578" s="1"/>
      <c r="IXY578" s="1"/>
      <c r="IXZ578" s="1"/>
      <c r="IYA578" s="1"/>
      <c r="IYB578" s="1"/>
      <c r="IYC578" s="1"/>
      <c r="IYD578" s="1"/>
      <c r="IYE578" s="1"/>
      <c r="IYF578" s="1"/>
      <c r="IYG578" s="1"/>
      <c r="IYH578" s="1"/>
      <c r="IYI578" s="1"/>
      <c r="IYJ578" s="1"/>
      <c r="IYK578" s="1"/>
      <c r="IYL578" s="1"/>
      <c r="IYM578" s="1"/>
      <c r="IYN578" s="1"/>
      <c r="IYO578" s="1"/>
      <c r="IYP578" s="1"/>
      <c r="IYQ578" s="1"/>
      <c r="IYR578" s="1"/>
      <c r="IYS578" s="1"/>
      <c r="IYT578" s="1"/>
      <c r="IYU578" s="1"/>
      <c r="IYV578" s="1"/>
      <c r="IYW578" s="1"/>
      <c r="IYX578" s="1"/>
      <c r="IYY578" s="1"/>
      <c r="IYZ578" s="1"/>
      <c r="IZA578" s="1"/>
      <c r="IZB578" s="1"/>
      <c r="IZC578" s="1"/>
      <c r="IZD578" s="1"/>
      <c r="IZE578" s="1"/>
      <c r="IZF578" s="1"/>
      <c r="IZG578" s="1"/>
      <c r="IZH578" s="1"/>
      <c r="IZI578" s="1"/>
      <c r="IZJ578" s="1"/>
      <c r="IZK578" s="1"/>
      <c r="IZL578" s="1"/>
      <c r="IZM578" s="1"/>
      <c r="IZN578" s="1"/>
      <c r="IZO578" s="1"/>
      <c r="IZP578" s="1"/>
      <c r="IZQ578" s="1"/>
      <c r="IZR578" s="1"/>
      <c r="IZS578" s="1"/>
      <c r="IZT578" s="1"/>
      <c r="IZU578" s="1"/>
      <c r="IZV578" s="1"/>
      <c r="IZW578" s="1"/>
      <c r="IZX578" s="1"/>
      <c r="IZY578" s="1"/>
      <c r="IZZ578" s="1"/>
      <c r="JAA578" s="1"/>
      <c r="JAB578" s="1"/>
      <c r="JAC578" s="1"/>
      <c r="JAD578" s="1"/>
      <c r="JAE578" s="1"/>
      <c r="JAF578" s="1"/>
      <c r="JAG578" s="1"/>
      <c r="JAH578" s="1"/>
      <c r="JAI578" s="1"/>
      <c r="JAJ578" s="1"/>
      <c r="JAK578" s="1"/>
      <c r="JAL578" s="1"/>
      <c r="JAM578" s="1"/>
      <c r="JAN578" s="1"/>
      <c r="JAO578" s="1"/>
      <c r="JAP578" s="1"/>
      <c r="JAQ578" s="1"/>
      <c r="JAR578" s="1"/>
      <c r="JAS578" s="1"/>
      <c r="JAT578" s="1"/>
      <c r="JAU578" s="1"/>
      <c r="JAV578" s="1"/>
      <c r="JAW578" s="1"/>
      <c r="JAX578" s="1"/>
      <c r="JAY578" s="1"/>
      <c r="JAZ578" s="1"/>
      <c r="JBA578" s="1"/>
      <c r="JBB578" s="1"/>
      <c r="JBC578" s="1"/>
      <c r="JBD578" s="1"/>
      <c r="JBE578" s="1"/>
      <c r="JBF578" s="1"/>
      <c r="JBG578" s="1"/>
      <c r="JBH578" s="1"/>
      <c r="JBI578" s="1"/>
      <c r="JBJ578" s="1"/>
      <c r="JBK578" s="1"/>
      <c r="JBL578" s="1"/>
      <c r="JBM578" s="1"/>
      <c r="JBN578" s="1"/>
      <c r="JBO578" s="1"/>
      <c r="JBP578" s="1"/>
      <c r="JBQ578" s="1"/>
      <c r="JBR578" s="1"/>
      <c r="JBS578" s="1"/>
      <c r="JBT578" s="1"/>
      <c r="JBU578" s="1"/>
      <c r="JBV578" s="1"/>
      <c r="JBW578" s="1"/>
      <c r="JBX578" s="1"/>
      <c r="JBY578" s="1"/>
      <c r="JBZ578" s="1"/>
      <c r="JCA578" s="1"/>
      <c r="JCB578" s="1"/>
      <c r="JCC578" s="1"/>
      <c r="JCD578" s="1"/>
      <c r="JCE578" s="1"/>
      <c r="JCF578" s="1"/>
      <c r="JCG578" s="1"/>
      <c r="JCH578" s="1"/>
      <c r="JCI578" s="1"/>
      <c r="JCJ578" s="1"/>
      <c r="JCK578" s="1"/>
      <c r="JCL578" s="1"/>
      <c r="JCM578" s="1"/>
      <c r="JCN578" s="1"/>
      <c r="JCO578" s="1"/>
      <c r="JCP578" s="1"/>
      <c r="JCQ578" s="1"/>
      <c r="JCR578" s="1"/>
      <c r="JCS578" s="1"/>
      <c r="JCT578" s="1"/>
      <c r="JCU578" s="1"/>
      <c r="JCV578" s="1"/>
      <c r="JCW578" s="1"/>
      <c r="JCX578" s="1"/>
      <c r="JCY578" s="1"/>
      <c r="JCZ578" s="1"/>
      <c r="JDA578" s="1"/>
      <c r="JDB578" s="1"/>
      <c r="JDC578" s="1"/>
      <c r="JDD578" s="1"/>
      <c r="JDE578" s="1"/>
      <c r="JDF578" s="1"/>
      <c r="JDG578" s="1"/>
      <c r="JDH578" s="1"/>
      <c r="JDI578" s="1"/>
      <c r="JDJ578" s="1"/>
      <c r="JDK578" s="1"/>
      <c r="JDL578" s="1"/>
      <c r="JDM578" s="1"/>
      <c r="JDN578" s="1"/>
      <c r="JDO578" s="1"/>
      <c r="JDP578" s="1"/>
      <c r="JDQ578" s="1"/>
      <c r="JDR578" s="1"/>
      <c r="JDS578" s="1"/>
      <c r="JDT578" s="1"/>
      <c r="JDU578" s="1"/>
      <c r="JDV578" s="1"/>
      <c r="JDW578" s="1"/>
      <c r="JDX578" s="1"/>
      <c r="JDY578" s="1"/>
      <c r="JDZ578" s="1"/>
      <c r="JEA578" s="1"/>
      <c r="JEB578" s="1"/>
      <c r="JEC578" s="1"/>
      <c r="JED578" s="1"/>
      <c r="JEE578" s="1"/>
      <c r="JEF578" s="1"/>
      <c r="JEG578" s="1"/>
      <c r="JEH578" s="1"/>
      <c r="JEI578" s="1"/>
      <c r="JEJ578" s="1"/>
      <c r="JEK578" s="1"/>
      <c r="JEL578" s="1"/>
      <c r="JEM578" s="1"/>
      <c r="JEN578" s="1"/>
      <c r="JEO578" s="1"/>
      <c r="JEP578" s="1"/>
      <c r="JEQ578" s="1"/>
      <c r="JER578" s="1"/>
      <c r="JES578" s="1"/>
      <c r="JET578" s="1"/>
      <c r="JEU578" s="1"/>
      <c r="JEV578" s="1"/>
      <c r="JEW578" s="1"/>
      <c r="JEX578" s="1"/>
      <c r="JEY578" s="1"/>
      <c r="JEZ578" s="1"/>
      <c r="JFA578" s="1"/>
      <c r="JFB578" s="1"/>
      <c r="JFC578" s="1"/>
      <c r="JFD578" s="1"/>
      <c r="JFE578" s="1"/>
      <c r="JFF578" s="1"/>
      <c r="JFG578" s="1"/>
      <c r="JFH578" s="1"/>
      <c r="JFI578" s="1"/>
      <c r="JFJ578" s="1"/>
      <c r="JFK578" s="1"/>
      <c r="JFL578" s="1"/>
      <c r="JFM578" s="1"/>
      <c r="JFN578" s="1"/>
      <c r="JFO578" s="1"/>
      <c r="JFP578" s="1"/>
      <c r="JFQ578" s="1"/>
      <c r="JFR578" s="1"/>
      <c r="JFS578" s="1"/>
      <c r="JFT578" s="1"/>
      <c r="JFU578" s="1"/>
      <c r="JFV578" s="1"/>
      <c r="JFW578" s="1"/>
      <c r="JFX578" s="1"/>
      <c r="JFY578" s="1"/>
      <c r="JFZ578" s="1"/>
      <c r="JGA578" s="1"/>
      <c r="JGB578" s="1"/>
      <c r="JGC578" s="1"/>
      <c r="JGD578" s="1"/>
      <c r="JGE578" s="1"/>
      <c r="JGF578" s="1"/>
      <c r="JGG578" s="1"/>
      <c r="JGH578" s="1"/>
      <c r="JGI578" s="1"/>
      <c r="JGJ578" s="1"/>
      <c r="JGK578" s="1"/>
      <c r="JGL578" s="1"/>
      <c r="JGM578" s="1"/>
      <c r="JGN578" s="1"/>
      <c r="JGO578" s="1"/>
      <c r="JGP578" s="1"/>
      <c r="JGQ578" s="1"/>
      <c r="JGR578" s="1"/>
      <c r="JGS578" s="1"/>
      <c r="JGT578" s="1"/>
      <c r="JGU578" s="1"/>
      <c r="JGV578" s="1"/>
      <c r="JGW578" s="1"/>
      <c r="JGX578" s="1"/>
      <c r="JGY578" s="1"/>
      <c r="JGZ578" s="1"/>
      <c r="JHA578" s="1"/>
      <c r="JHB578" s="1"/>
      <c r="JHC578" s="1"/>
      <c r="JHD578" s="1"/>
      <c r="JHE578" s="1"/>
      <c r="JHF578" s="1"/>
      <c r="JHG578" s="1"/>
      <c r="JHH578" s="1"/>
      <c r="JHI578" s="1"/>
      <c r="JHJ578" s="1"/>
      <c r="JHK578" s="1"/>
      <c r="JHL578" s="1"/>
      <c r="JHM578" s="1"/>
      <c r="JHN578" s="1"/>
      <c r="JHO578" s="1"/>
      <c r="JHP578" s="1"/>
      <c r="JHQ578" s="1"/>
      <c r="JHR578" s="1"/>
      <c r="JHS578" s="1"/>
      <c r="JHT578" s="1"/>
      <c r="JHU578" s="1"/>
      <c r="JHV578" s="1"/>
      <c r="JHW578" s="1"/>
      <c r="JHX578" s="1"/>
      <c r="JHY578" s="1"/>
      <c r="JHZ578" s="1"/>
      <c r="JIA578" s="1"/>
      <c r="JIB578" s="1"/>
      <c r="JIC578" s="1"/>
      <c r="JID578" s="1"/>
      <c r="JIE578" s="1"/>
      <c r="JIF578" s="1"/>
      <c r="JIG578" s="1"/>
      <c r="JIH578" s="1"/>
      <c r="JII578" s="1"/>
      <c r="JIJ578" s="1"/>
      <c r="JIK578" s="1"/>
      <c r="JIL578" s="1"/>
      <c r="JIM578" s="1"/>
      <c r="JIN578" s="1"/>
      <c r="JIO578" s="1"/>
      <c r="JIP578" s="1"/>
      <c r="JIQ578" s="1"/>
      <c r="JIR578" s="1"/>
      <c r="JIS578" s="1"/>
      <c r="JIT578" s="1"/>
      <c r="JIU578" s="1"/>
      <c r="JIV578" s="1"/>
      <c r="JIW578" s="1"/>
      <c r="JIX578" s="1"/>
      <c r="JIY578" s="1"/>
      <c r="JIZ578" s="1"/>
      <c r="JJA578" s="1"/>
      <c r="JJB578" s="1"/>
      <c r="JJC578" s="1"/>
      <c r="JJD578" s="1"/>
      <c r="JJE578" s="1"/>
      <c r="JJF578" s="1"/>
      <c r="JJG578" s="1"/>
      <c r="JJH578" s="1"/>
      <c r="JJI578" s="1"/>
      <c r="JJJ578" s="1"/>
      <c r="JJK578" s="1"/>
      <c r="JJL578" s="1"/>
      <c r="JJM578" s="1"/>
      <c r="JJN578" s="1"/>
      <c r="JJO578" s="1"/>
      <c r="JJP578" s="1"/>
      <c r="JJQ578" s="1"/>
      <c r="JJR578" s="1"/>
      <c r="JJS578" s="1"/>
      <c r="JJT578" s="1"/>
      <c r="JJU578" s="1"/>
      <c r="JJV578" s="1"/>
      <c r="JJW578" s="1"/>
      <c r="JJX578" s="1"/>
      <c r="JJY578" s="1"/>
      <c r="JJZ578" s="1"/>
      <c r="JKA578" s="1"/>
      <c r="JKB578" s="1"/>
      <c r="JKC578" s="1"/>
      <c r="JKD578" s="1"/>
      <c r="JKE578" s="1"/>
      <c r="JKF578" s="1"/>
      <c r="JKG578" s="1"/>
      <c r="JKH578" s="1"/>
      <c r="JKI578" s="1"/>
      <c r="JKJ578" s="1"/>
      <c r="JKK578" s="1"/>
      <c r="JKL578" s="1"/>
      <c r="JKM578" s="1"/>
      <c r="JKN578" s="1"/>
      <c r="JKO578" s="1"/>
      <c r="JKP578" s="1"/>
      <c r="JKQ578" s="1"/>
      <c r="JKR578" s="1"/>
      <c r="JKS578" s="1"/>
      <c r="JKT578" s="1"/>
      <c r="JKU578" s="1"/>
      <c r="JKV578" s="1"/>
      <c r="JKW578" s="1"/>
      <c r="JKX578" s="1"/>
      <c r="JKY578" s="1"/>
      <c r="JKZ578" s="1"/>
      <c r="JLA578" s="1"/>
      <c r="JLB578" s="1"/>
      <c r="JLC578" s="1"/>
      <c r="JLD578" s="1"/>
      <c r="JLE578" s="1"/>
      <c r="JLF578" s="1"/>
      <c r="JLG578" s="1"/>
      <c r="JLH578" s="1"/>
      <c r="JLI578" s="1"/>
      <c r="JLJ578" s="1"/>
      <c r="JLK578" s="1"/>
      <c r="JLL578" s="1"/>
      <c r="JLM578" s="1"/>
      <c r="JLN578" s="1"/>
      <c r="JLO578" s="1"/>
      <c r="JLP578" s="1"/>
      <c r="JLQ578" s="1"/>
      <c r="JLR578" s="1"/>
      <c r="JLS578" s="1"/>
      <c r="JLT578" s="1"/>
      <c r="JLU578" s="1"/>
      <c r="JLV578" s="1"/>
      <c r="JLW578" s="1"/>
      <c r="JLX578" s="1"/>
      <c r="JLY578" s="1"/>
      <c r="JLZ578" s="1"/>
      <c r="JMA578" s="1"/>
      <c r="JMB578" s="1"/>
      <c r="JMC578" s="1"/>
      <c r="JMD578" s="1"/>
      <c r="JME578" s="1"/>
      <c r="JMF578" s="1"/>
      <c r="JMG578" s="1"/>
      <c r="JMH578" s="1"/>
      <c r="JMI578" s="1"/>
      <c r="JMJ578" s="1"/>
      <c r="JMK578" s="1"/>
      <c r="JML578" s="1"/>
      <c r="JMM578" s="1"/>
      <c r="JMN578" s="1"/>
      <c r="JMO578" s="1"/>
      <c r="JMP578" s="1"/>
      <c r="JMQ578" s="1"/>
      <c r="JMR578" s="1"/>
      <c r="JMS578" s="1"/>
      <c r="JMT578" s="1"/>
      <c r="JMU578" s="1"/>
      <c r="JMV578" s="1"/>
      <c r="JMW578" s="1"/>
      <c r="JMX578" s="1"/>
      <c r="JMY578" s="1"/>
      <c r="JMZ578" s="1"/>
      <c r="JNA578" s="1"/>
      <c r="JNB578" s="1"/>
      <c r="JNC578" s="1"/>
      <c r="JND578" s="1"/>
      <c r="JNE578" s="1"/>
      <c r="JNF578" s="1"/>
      <c r="JNG578" s="1"/>
      <c r="JNH578" s="1"/>
      <c r="JNI578" s="1"/>
      <c r="JNJ578" s="1"/>
      <c r="JNK578" s="1"/>
      <c r="JNL578" s="1"/>
      <c r="JNM578" s="1"/>
      <c r="JNN578" s="1"/>
      <c r="JNO578" s="1"/>
      <c r="JNP578" s="1"/>
      <c r="JNQ578" s="1"/>
      <c r="JNR578" s="1"/>
      <c r="JNS578" s="1"/>
      <c r="JNT578" s="1"/>
      <c r="JNU578" s="1"/>
      <c r="JNV578" s="1"/>
      <c r="JNW578" s="1"/>
      <c r="JNX578" s="1"/>
      <c r="JNY578" s="1"/>
      <c r="JNZ578" s="1"/>
      <c r="JOA578" s="1"/>
      <c r="JOB578" s="1"/>
      <c r="JOC578" s="1"/>
      <c r="JOD578" s="1"/>
      <c r="JOE578" s="1"/>
      <c r="JOF578" s="1"/>
      <c r="JOG578" s="1"/>
      <c r="JOH578" s="1"/>
      <c r="JOI578" s="1"/>
      <c r="JOJ578" s="1"/>
      <c r="JOK578" s="1"/>
      <c r="JOL578" s="1"/>
      <c r="JOM578" s="1"/>
      <c r="JON578" s="1"/>
      <c r="JOO578" s="1"/>
      <c r="JOP578" s="1"/>
      <c r="JOQ578" s="1"/>
      <c r="JOR578" s="1"/>
      <c r="JOS578" s="1"/>
      <c r="JOT578" s="1"/>
      <c r="JOU578" s="1"/>
      <c r="JOV578" s="1"/>
      <c r="JOW578" s="1"/>
      <c r="JOX578" s="1"/>
      <c r="JOY578" s="1"/>
      <c r="JOZ578" s="1"/>
      <c r="JPA578" s="1"/>
      <c r="JPB578" s="1"/>
      <c r="JPC578" s="1"/>
      <c r="JPD578" s="1"/>
      <c r="JPE578" s="1"/>
      <c r="JPF578" s="1"/>
      <c r="JPG578" s="1"/>
      <c r="JPH578" s="1"/>
      <c r="JPI578" s="1"/>
      <c r="JPJ578" s="1"/>
      <c r="JPK578" s="1"/>
      <c r="JPL578" s="1"/>
      <c r="JPM578" s="1"/>
      <c r="JPN578" s="1"/>
      <c r="JPO578" s="1"/>
      <c r="JPP578" s="1"/>
      <c r="JPQ578" s="1"/>
      <c r="JPR578" s="1"/>
      <c r="JPS578" s="1"/>
      <c r="JPT578" s="1"/>
      <c r="JPU578" s="1"/>
      <c r="JPV578" s="1"/>
      <c r="JPW578" s="1"/>
      <c r="JPX578" s="1"/>
      <c r="JPY578" s="1"/>
      <c r="JPZ578" s="1"/>
      <c r="JQA578" s="1"/>
      <c r="JQB578" s="1"/>
      <c r="JQC578" s="1"/>
      <c r="JQD578" s="1"/>
      <c r="JQE578" s="1"/>
      <c r="JQF578" s="1"/>
      <c r="JQG578" s="1"/>
      <c r="JQH578" s="1"/>
      <c r="JQI578" s="1"/>
      <c r="JQJ578" s="1"/>
      <c r="JQK578" s="1"/>
      <c r="JQL578" s="1"/>
      <c r="JQM578" s="1"/>
      <c r="JQN578" s="1"/>
      <c r="JQO578" s="1"/>
      <c r="JQP578" s="1"/>
      <c r="JQQ578" s="1"/>
      <c r="JQR578" s="1"/>
      <c r="JQS578" s="1"/>
      <c r="JQT578" s="1"/>
      <c r="JQU578" s="1"/>
      <c r="JQV578" s="1"/>
      <c r="JQW578" s="1"/>
      <c r="JQX578" s="1"/>
      <c r="JQY578" s="1"/>
      <c r="JQZ578" s="1"/>
      <c r="JRA578" s="1"/>
      <c r="JRB578" s="1"/>
      <c r="JRC578" s="1"/>
      <c r="JRD578" s="1"/>
      <c r="JRE578" s="1"/>
      <c r="JRF578" s="1"/>
      <c r="JRG578" s="1"/>
      <c r="JRH578" s="1"/>
      <c r="JRI578" s="1"/>
      <c r="JRJ578" s="1"/>
      <c r="JRK578" s="1"/>
      <c r="JRL578" s="1"/>
      <c r="JRM578" s="1"/>
      <c r="JRN578" s="1"/>
      <c r="JRO578" s="1"/>
      <c r="JRP578" s="1"/>
      <c r="JRQ578" s="1"/>
      <c r="JRR578" s="1"/>
      <c r="JRS578" s="1"/>
      <c r="JRT578" s="1"/>
      <c r="JRU578" s="1"/>
      <c r="JRV578" s="1"/>
      <c r="JRW578" s="1"/>
      <c r="JRX578" s="1"/>
      <c r="JRY578" s="1"/>
      <c r="JRZ578" s="1"/>
      <c r="JSA578" s="1"/>
      <c r="JSB578" s="1"/>
      <c r="JSC578" s="1"/>
      <c r="JSD578" s="1"/>
      <c r="JSE578" s="1"/>
      <c r="JSF578" s="1"/>
      <c r="JSG578" s="1"/>
      <c r="JSH578" s="1"/>
      <c r="JSI578" s="1"/>
      <c r="JSJ578" s="1"/>
      <c r="JSK578" s="1"/>
      <c r="JSL578" s="1"/>
      <c r="JSM578" s="1"/>
      <c r="JSN578" s="1"/>
      <c r="JSO578" s="1"/>
      <c r="JSP578" s="1"/>
      <c r="JSQ578" s="1"/>
      <c r="JSR578" s="1"/>
      <c r="JSS578" s="1"/>
      <c r="JST578" s="1"/>
      <c r="JSU578" s="1"/>
      <c r="JSV578" s="1"/>
      <c r="JSW578" s="1"/>
      <c r="JSX578" s="1"/>
      <c r="JSY578" s="1"/>
      <c r="JSZ578" s="1"/>
      <c r="JTA578" s="1"/>
      <c r="JTB578" s="1"/>
      <c r="JTC578" s="1"/>
      <c r="JTD578" s="1"/>
      <c r="JTE578" s="1"/>
      <c r="JTF578" s="1"/>
      <c r="JTG578" s="1"/>
      <c r="JTH578" s="1"/>
      <c r="JTI578" s="1"/>
      <c r="JTJ578" s="1"/>
      <c r="JTK578" s="1"/>
      <c r="JTL578" s="1"/>
      <c r="JTM578" s="1"/>
      <c r="JTN578" s="1"/>
      <c r="JTO578" s="1"/>
      <c r="JTP578" s="1"/>
      <c r="JTQ578" s="1"/>
      <c r="JTR578" s="1"/>
      <c r="JTS578" s="1"/>
      <c r="JTT578" s="1"/>
      <c r="JTU578" s="1"/>
      <c r="JTV578" s="1"/>
      <c r="JTW578" s="1"/>
      <c r="JTX578" s="1"/>
      <c r="JTY578" s="1"/>
      <c r="JTZ578" s="1"/>
      <c r="JUA578" s="1"/>
      <c r="JUB578" s="1"/>
      <c r="JUC578" s="1"/>
      <c r="JUD578" s="1"/>
      <c r="JUE578" s="1"/>
      <c r="JUF578" s="1"/>
      <c r="JUG578" s="1"/>
      <c r="JUH578" s="1"/>
      <c r="JUI578" s="1"/>
      <c r="JUJ578" s="1"/>
      <c r="JUK578" s="1"/>
      <c r="JUL578" s="1"/>
      <c r="JUM578" s="1"/>
      <c r="JUN578" s="1"/>
      <c r="JUO578" s="1"/>
      <c r="JUP578" s="1"/>
      <c r="JUQ578" s="1"/>
      <c r="JUR578" s="1"/>
      <c r="JUS578" s="1"/>
      <c r="JUT578" s="1"/>
      <c r="JUU578" s="1"/>
      <c r="JUV578" s="1"/>
      <c r="JUW578" s="1"/>
      <c r="JUX578" s="1"/>
      <c r="JUY578" s="1"/>
      <c r="JUZ578" s="1"/>
      <c r="JVA578" s="1"/>
      <c r="JVB578" s="1"/>
      <c r="JVC578" s="1"/>
      <c r="JVD578" s="1"/>
      <c r="JVE578" s="1"/>
      <c r="JVF578" s="1"/>
      <c r="JVG578" s="1"/>
      <c r="JVH578" s="1"/>
      <c r="JVI578" s="1"/>
      <c r="JVJ578" s="1"/>
      <c r="JVK578" s="1"/>
      <c r="JVL578" s="1"/>
      <c r="JVM578" s="1"/>
      <c r="JVN578" s="1"/>
      <c r="JVO578" s="1"/>
      <c r="JVP578" s="1"/>
      <c r="JVQ578" s="1"/>
      <c r="JVR578" s="1"/>
      <c r="JVS578" s="1"/>
      <c r="JVT578" s="1"/>
      <c r="JVU578" s="1"/>
      <c r="JVV578" s="1"/>
      <c r="JVW578" s="1"/>
      <c r="JVX578" s="1"/>
      <c r="JVY578" s="1"/>
      <c r="JVZ578" s="1"/>
      <c r="JWA578" s="1"/>
      <c r="JWB578" s="1"/>
      <c r="JWC578" s="1"/>
      <c r="JWD578" s="1"/>
      <c r="JWE578" s="1"/>
      <c r="JWF578" s="1"/>
      <c r="JWG578" s="1"/>
      <c r="JWH578" s="1"/>
      <c r="JWI578" s="1"/>
      <c r="JWJ578" s="1"/>
      <c r="JWK578" s="1"/>
      <c r="JWL578" s="1"/>
      <c r="JWM578" s="1"/>
      <c r="JWN578" s="1"/>
      <c r="JWO578" s="1"/>
      <c r="JWP578" s="1"/>
      <c r="JWQ578" s="1"/>
      <c r="JWR578" s="1"/>
      <c r="JWS578" s="1"/>
      <c r="JWT578" s="1"/>
      <c r="JWU578" s="1"/>
      <c r="JWV578" s="1"/>
      <c r="JWW578" s="1"/>
      <c r="JWX578" s="1"/>
      <c r="JWY578" s="1"/>
      <c r="JWZ578" s="1"/>
      <c r="JXA578" s="1"/>
      <c r="JXB578" s="1"/>
      <c r="JXC578" s="1"/>
      <c r="JXD578" s="1"/>
      <c r="JXE578" s="1"/>
      <c r="JXF578" s="1"/>
      <c r="JXG578" s="1"/>
      <c r="JXH578" s="1"/>
      <c r="JXI578" s="1"/>
      <c r="JXJ578" s="1"/>
      <c r="JXK578" s="1"/>
      <c r="JXL578" s="1"/>
      <c r="JXM578" s="1"/>
      <c r="JXN578" s="1"/>
      <c r="JXO578" s="1"/>
      <c r="JXP578" s="1"/>
      <c r="JXQ578" s="1"/>
      <c r="JXR578" s="1"/>
      <c r="JXS578" s="1"/>
      <c r="JXT578" s="1"/>
      <c r="JXU578" s="1"/>
      <c r="JXV578" s="1"/>
      <c r="JXW578" s="1"/>
      <c r="JXX578" s="1"/>
      <c r="JXY578" s="1"/>
      <c r="JXZ578" s="1"/>
      <c r="JYA578" s="1"/>
      <c r="JYB578" s="1"/>
      <c r="JYC578" s="1"/>
      <c r="JYD578" s="1"/>
      <c r="JYE578" s="1"/>
      <c r="JYF578" s="1"/>
      <c r="JYG578" s="1"/>
      <c r="JYH578" s="1"/>
      <c r="JYI578" s="1"/>
      <c r="JYJ578" s="1"/>
      <c r="JYK578" s="1"/>
      <c r="JYL578" s="1"/>
      <c r="JYM578" s="1"/>
      <c r="JYN578" s="1"/>
      <c r="JYO578" s="1"/>
      <c r="JYP578" s="1"/>
      <c r="JYQ578" s="1"/>
      <c r="JYR578" s="1"/>
      <c r="JYS578" s="1"/>
      <c r="JYT578" s="1"/>
      <c r="JYU578" s="1"/>
      <c r="JYV578" s="1"/>
      <c r="JYW578" s="1"/>
      <c r="JYX578" s="1"/>
      <c r="JYY578" s="1"/>
      <c r="JYZ578" s="1"/>
      <c r="JZA578" s="1"/>
      <c r="JZB578" s="1"/>
      <c r="JZC578" s="1"/>
      <c r="JZD578" s="1"/>
      <c r="JZE578" s="1"/>
      <c r="JZF578" s="1"/>
      <c r="JZG578" s="1"/>
      <c r="JZH578" s="1"/>
      <c r="JZI578" s="1"/>
      <c r="JZJ578" s="1"/>
      <c r="JZK578" s="1"/>
      <c r="JZL578" s="1"/>
      <c r="JZM578" s="1"/>
      <c r="JZN578" s="1"/>
      <c r="JZO578" s="1"/>
      <c r="JZP578" s="1"/>
      <c r="JZQ578" s="1"/>
      <c r="JZR578" s="1"/>
      <c r="JZS578" s="1"/>
      <c r="JZT578" s="1"/>
      <c r="JZU578" s="1"/>
      <c r="JZV578" s="1"/>
      <c r="JZW578" s="1"/>
      <c r="JZX578" s="1"/>
      <c r="JZY578" s="1"/>
      <c r="JZZ578" s="1"/>
      <c r="KAA578" s="1"/>
      <c r="KAB578" s="1"/>
      <c r="KAC578" s="1"/>
      <c r="KAD578" s="1"/>
      <c r="KAE578" s="1"/>
      <c r="KAF578" s="1"/>
      <c r="KAG578" s="1"/>
      <c r="KAH578" s="1"/>
      <c r="KAI578" s="1"/>
      <c r="KAJ578" s="1"/>
      <c r="KAK578" s="1"/>
      <c r="KAL578" s="1"/>
      <c r="KAM578" s="1"/>
      <c r="KAN578" s="1"/>
      <c r="KAO578" s="1"/>
      <c r="KAP578" s="1"/>
      <c r="KAQ578" s="1"/>
      <c r="KAR578" s="1"/>
      <c r="KAS578" s="1"/>
      <c r="KAT578" s="1"/>
      <c r="KAU578" s="1"/>
      <c r="KAV578" s="1"/>
      <c r="KAW578" s="1"/>
      <c r="KAX578" s="1"/>
      <c r="KAY578" s="1"/>
      <c r="KAZ578" s="1"/>
      <c r="KBA578" s="1"/>
      <c r="KBB578" s="1"/>
      <c r="KBC578" s="1"/>
      <c r="KBD578" s="1"/>
      <c r="KBE578" s="1"/>
      <c r="KBF578" s="1"/>
      <c r="KBG578" s="1"/>
      <c r="KBH578" s="1"/>
      <c r="KBI578" s="1"/>
      <c r="KBJ578" s="1"/>
      <c r="KBK578" s="1"/>
      <c r="KBL578" s="1"/>
      <c r="KBM578" s="1"/>
      <c r="KBN578" s="1"/>
      <c r="KBO578" s="1"/>
      <c r="KBP578" s="1"/>
      <c r="KBQ578" s="1"/>
      <c r="KBR578" s="1"/>
      <c r="KBS578" s="1"/>
      <c r="KBT578" s="1"/>
      <c r="KBU578" s="1"/>
      <c r="KBV578" s="1"/>
      <c r="KBW578" s="1"/>
      <c r="KBX578" s="1"/>
      <c r="KBY578" s="1"/>
      <c r="KBZ578" s="1"/>
      <c r="KCA578" s="1"/>
      <c r="KCB578" s="1"/>
      <c r="KCC578" s="1"/>
      <c r="KCD578" s="1"/>
      <c r="KCE578" s="1"/>
      <c r="KCF578" s="1"/>
      <c r="KCG578" s="1"/>
      <c r="KCH578" s="1"/>
      <c r="KCI578" s="1"/>
      <c r="KCJ578" s="1"/>
      <c r="KCK578" s="1"/>
      <c r="KCL578" s="1"/>
      <c r="KCM578" s="1"/>
      <c r="KCN578" s="1"/>
      <c r="KCO578" s="1"/>
      <c r="KCP578" s="1"/>
      <c r="KCQ578" s="1"/>
      <c r="KCR578" s="1"/>
      <c r="KCS578" s="1"/>
      <c r="KCT578" s="1"/>
      <c r="KCU578" s="1"/>
      <c r="KCV578" s="1"/>
      <c r="KCW578" s="1"/>
      <c r="KCX578" s="1"/>
      <c r="KCY578" s="1"/>
      <c r="KCZ578" s="1"/>
      <c r="KDA578" s="1"/>
      <c r="KDB578" s="1"/>
      <c r="KDC578" s="1"/>
      <c r="KDD578" s="1"/>
      <c r="KDE578" s="1"/>
      <c r="KDF578" s="1"/>
      <c r="KDG578" s="1"/>
      <c r="KDH578" s="1"/>
      <c r="KDI578" s="1"/>
      <c r="KDJ578" s="1"/>
      <c r="KDK578" s="1"/>
      <c r="KDL578" s="1"/>
      <c r="KDM578" s="1"/>
      <c r="KDN578" s="1"/>
      <c r="KDO578" s="1"/>
      <c r="KDP578" s="1"/>
      <c r="KDQ578" s="1"/>
      <c r="KDR578" s="1"/>
      <c r="KDS578" s="1"/>
      <c r="KDT578" s="1"/>
      <c r="KDU578" s="1"/>
      <c r="KDV578" s="1"/>
      <c r="KDW578" s="1"/>
      <c r="KDX578" s="1"/>
      <c r="KDY578" s="1"/>
      <c r="KDZ578" s="1"/>
      <c r="KEA578" s="1"/>
      <c r="KEB578" s="1"/>
      <c r="KEC578" s="1"/>
      <c r="KED578" s="1"/>
      <c r="KEE578" s="1"/>
      <c r="KEF578" s="1"/>
      <c r="KEG578" s="1"/>
      <c r="KEH578" s="1"/>
      <c r="KEI578" s="1"/>
      <c r="KEJ578" s="1"/>
      <c r="KEK578" s="1"/>
      <c r="KEL578" s="1"/>
      <c r="KEM578" s="1"/>
      <c r="KEN578" s="1"/>
      <c r="KEO578" s="1"/>
      <c r="KEP578" s="1"/>
      <c r="KEQ578" s="1"/>
      <c r="KER578" s="1"/>
      <c r="KES578" s="1"/>
      <c r="KET578" s="1"/>
      <c r="KEU578" s="1"/>
      <c r="KEV578" s="1"/>
      <c r="KEW578" s="1"/>
      <c r="KEX578" s="1"/>
      <c r="KEY578" s="1"/>
      <c r="KEZ578" s="1"/>
      <c r="KFA578" s="1"/>
      <c r="KFB578" s="1"/>
      <c r="KFC578" s="1"/>
      <c r="KFD578" s="1"/>
      <c r="KFE578" s="1"/>
      <c r="KFF578" s="1"/>
      <c r="KFG578" s="1"/>
      <c r="KFH578" s="1"/>
      <c r="KFI578" s="1"/>
      <c r="KFJ578" s="1"/>
      <c r="KFK578" s="1"/>
      <c r="KFL578" s="1"/>
      <c r="KFM578" s="1"/>
      <c r="KFN578" s="1"/>
      <c r="KFO578" s="1"/>
      <c r="KFP578" s="1"/>
      <c r="KFQ578" s="1"/>
      <c r="KFR578" s="1"/>
      <c r="KFS578" s="1"/>
      <c r="KFT578" s="1"/>
      <c r="KFU578" s="1"/>
      <c r="KFV578" s="1"/>
      <c r="KFW578" s="1"/>
      <c r="KFX578" s="1"/>
      <c r="KFY578" s="1"/>
      <c r="KFZ578" s="1"/>
      <c r="KGA578" s="1"/>
      <c r="KGB578" s="1"/>
      <c r="KGC578" s="1"/>
      <c r="KGD578" s="1"/>
      <c r="KGE578" s="1"/>
      <c r="KGF578" s="1"/>
      <c r="KGG578" s="1"/>
      <c r="KGH578" s="1"/>
      <c r="KGI578" s="1"/>
      <c r="KGJ578" s="1"/>
      <c r="KGK578" s="1"/>
      <c r="KGL578" s="1"/>
      <c r="KGM578" s="1"/>
      <c r="KGN578" s="1"/>
      <c r="KGO578" s="1"/>
      <c r="KGP578" s="1"/>
      <c r="KGQ578" s="1"/>
      <c r="KGR578" s="1"/>
      <c r="KGS578" s="1"/>
      <c r="KGT578" s="1"/>
      <c r="KGU578" s="1"/>
      <c r="KGV578" s="1"/>
      <c r="KGW578" s="1"/>
      <c r="KGX578" s="1"/>
      <c r="KGY578" s="1"/>
      <c r="KGZ578" s="1"/>
      <c r="KHA578" s="1"/>
      <c r="KHB578" s="1"/>
      <c r="KHC578" s="1"/>
      <c r="KHD578" s="1"/>
      <c r="KHE578" s="1"/>
      <c r="KHF578" s="1"/>
      <c r="KHG578" s="1"/>
      <c r="KHH578" s="1"/>
      <c r="KHI578" s="1"/>
      <c r="KHJ578" s="1"/>
      <c r="KHK578" s="1"/>
      <c r="KHL578" s="1"/>
      <c r="KHM578" s="1"/>
      <c r="KHN578" s="1"/>
      <c r="KHO578" s="1"/>
      <c r="KHP578" s="1"/>
      <c r="KHQ578" s="1"/>
      <c r="KHR578" s="1"/>
      <c r="KHS578" s="1"/>
      <c r="KHT578" s="1"/>
      <c r="KHU578" s="1"/>
      <c r="KHV578" s="1"/>
      <c r="KHW578" s="1"/>
      <c r="KHX578" s="1"/>
      <c r="KHY578" s="1"/>
      <c r="KHZ578" s="1"/>
      <c r="KIA578" s="1"/>
      <c r="KIB578" s="1"/>
      <c r="KIC578" s="1"/>
      <c r="KID578" s="1"/>
      <c r="KIE578" s="1"/>
      <c r="KIF578" s="1"/>
      <c r="KIG578" s="1"/>
      <c r="KIH578" s="1"/>
      <c r="KII578" s="1"/>
      <c r="KIJ578" s="1"/>
      <c r="KIK578" s="1"/>
      <c r="KIL578" s="1"/>
      <c r="KIM578" s="1"/>
      <c r="KIN578" s="1"/>
      <c r="KIO578" s="1"/>
      <c r="KIP578" s="1"/>
      <c r="KIQ578" s="1"/>
      <c r="KIR578" s="1"/>
      <c r="KIS578" s="1"/>
      <c r="KIT578" s="1"/>
      <c r="KIU578" s="1"/>
      <c r="KIV578" s="1"/>
      <c r="KIW578" s="1"/>
      <c r="KIX578" s="1"/>
      <c r="KIY578" s="1"/>
      <c r="KIZ578" s="1"/>
      <c r="KJA578" s="1"/>
      <c r="KJB578" s="1"/>
      <c r="KJC578" s="1"/>
      <c r="KJD578" s="1"/>
      <c r="KJE578" s="1"/>
      <c r="KJF578" s="1"/>
      <c r="KJG578" s="1"/>
      <c r="KJH578" s="1"/>
      <c r="KJI578" s="1"/>
      <c r="KJJ578" s="1"/>
      <c r="KJK578" s="1"/>
      <c r="KJL578" s="1"/>
      <c r="KJM578" s="1"/>
      <c r="KJN578" s="1"/>
      <c r="KJO578" s="1"/>
      <c r="KJP578" s="1"/>
      <c r="KJQ578" s="1"/>
      <c r="KJR578" s="1"/>
      <c r="KJS578" s="1"/>
      <c r="KJT578" s="1"/>
      <c r="KJU578" s="1"/>
      <c r="KJV578" s="1"/>
      <c r="KJW578" s="1"/>
      <c r="KJX578" s="1"/>
      <c r="KJY578" s="1"/>
      <c r="KJZ578" s="1"/>
      <c r="KKA578" s="1"/>
      <c r="KKB578" s="1"/>
      <c r="KKC578" s="1"/>
      <c r="KKD578" s="1"/>
      <c r="KKE578" s="1"/>
      <c r="KKF578" s="1"/>
      <c r="KKG578" s="1"/>
      <c r="KKH578" s="1"/>
      <c r="KKI578" s="1"/>
      <c r="KKJ578" s="1"/>
      <c r="KKK578" s="1"/>
      <c r="KKL578" s="1"/>
      <c r="KKM578" s="1"/>
      <c r="KKN578" s="1"/>
      <c r="KKO578" s="1"/>
      <c r="KKP578" s="1"/>
      <c r="KKQ578" s="1"/>
      <c r="KKR578" s="1"/>
      <c r="KKS578" s="1"/>
      <c r="KKT578" s="1"/>
      <c r="KKU578" s="1"/>
      <c r="KKV578" s="1"/>
      <c r="KKW578" s="1"/>
      <c r="KKX578" s="1"/>
      <c r="KKY578" s="1"/>
      <c r="KKZ578" s="1"/>
      <c r="KLA578" s="1"/>
      <c r="KLB578" s="1"/>
      <c r="KLC578" s="1"/>
      <c r="KLD578" s="1"/>
      <c r="KLE578" s="1"/>
      <c r="KLF578" s="1"/>
      <c r="KLG578" s="1"/>
      <c r="KLH578" s="1"/>
      <c r="KLI578" s="1"/>
      <c r="KLJ578" s="1"/>
      <c r="KLK578" s="1"/>
      <c r="KLL578" s="1"/>
      <c r="KLM578" s="1"/>
      <c r="KLN578" s="1"/>
      <c r="KLO578" s="1"/>
      <c r="KLP578" s="1"/>
      <c r="KLQ578" s="1"/>
      <c r="KLR578" s="1"/>
      <c r="KLS578" s="1"/>
      <c r="KLT578" s="1"/>
      <c r="KLU578" s="1"/>
      <c r="KLV578" s="1"/>
      <c r="KLW578" s="1"/>
      <c r="KLX578" s="1"/>
      <c r="KLY578" s="1"/>
      <c r="KLZ578" s="1"/>
      <c r="KMA578" s="1"/>
      <c r="KMB578" s="1"/>
      <c r="KMC578" s="1"/>
      <c r="KMD578" s="1"/>
      <c r="KME578" s="1"/>
      <c r="KMF578" s="1"/>
      <c r="KMG578" s="1"/>
      <c r="KMH578" s="1"/>
      <c r="KMI578" s="1"/>
      <c r="KMJ578" s="1"/>
      <c r="KMK578" s="1"/>
      <c r="KML578" s="1"/>
      <c r="KMM578" s="1"/>
      <c r="KMN578" s="1"/>
      <c r="KMO578" s="1"/>
      <c r="KMP578" s="1"/>
      <c r="KMQ578" s="1"/>
      <c r="KMR578" s="1"/>
      <c r="KMS578" s="1"/>
      <c r="KMT578" s="1"/>
      <c r="KMU578" s="1"/>
      <c r="KMV578" s="1"/>
      <c r="KMW578" s="1"/>
      <c r="KMX578" s="1"/>
      <c r="KMY578" s="1"/>
      <c r="KMZ578" s="1"/>
      <c r="KNA578" s="1"/>
      <c r="KNB578" s="1"/>
      <c r="KNC578" s="1"/>
      <c r="KND578" s="1"/>
      <c r="KNE578" s="1"/>
      <c r="KNF578" s="1"/>
      <c r="KNG578" s="1"/>
      <c r="KNH578" s="1"/>
      <c r="KNI578" s="1"/>
      <c r="KNJ578" s="1"/>
      <c r="KNK578" s="1"/>
      <c r="KNL578" s="1"/>
      <c r="KNM578" s="1"/>
      <c r="KNN578" s="1"/>
      <c r="KNO578" s="1"/>
      <c r="KNP578" s="1"/>
      <c r="KNQ578" s="1"/>
      <c r="KNR578" s="1"/>
      <c r="KNS578" s="1"/>
      <c r="KNT578" s="1"/>
      <c r="KNU578" s="1"/>
      <c r="KNV578" s="1"/>
      <c r="KNW578" s="1"/>
      <c r="KNX578" s="1"/>
      <c r="KNY578" s="1"/>
      <c r="KNZ578" s="1"/>
      <c r="KOA578" s="1"/>
      <c r="KOB578" s="1"/>
      <c r="KOC578" s="1"/>
      <c r="KOD578" s="1"/>
      <c r="KOE578" s="1"/>
      <c r="KOF578" s="1"/>
      <c r="KOG578" s="1"/>
      <c r="KOH578" s="1"/>
      <c r="KOI578" s="1"/>
      <c r="KOJ578" s="1"/>
      <c r="KOK578" s="1"/>
      <c r="KOL578" s="1"/>
      <c r="KOM578" s="1"/>
      <c r="KON578" s="1"/>
      <c r="KOO578" s="1"/>
      <c r="KOP578" s="1"/>
      <c r="KOQ578" s="1"/>
      <c r="KOR578" s="1"/>
      <c r="KOS578" s="1"/>
      <c r="KOT578" s="1"/>
      <c r="KOU578" s="1"/>
      <c r="KOV578" s="1"/>
      <c r="KOW578" s="1"/>
      <c r="KOX578" s="1"/>
      <c r="KOY578" s="1"/>
      <c r="KOZ578" s="1"/>
      <c r="KPA578" s="1"/>
      <c r="KPB578" s="1"/>
      <c r="KPC578" s="1"/>
      <c r="KPD578" s="1"/>
      <c r="KPE578" s="1"/>
      <c r="KPF578" s="1"/>
      <c r="KPG578" s="1"/>
      <c r="KPH578" s="1"/>
      <c r="KPI578" s="1"/>
      <c r="KPJ578" s="1"/>
      <c r="KPK578" s="1"/>
      <c r="KPL578" s="1"/>
      <c r="KPM578" s="1"/>
      <c r="KPN578" s="1"/>
      <c r="KPO578" s="1"/>
      <c r="KPP578" s="1"/>
      <c r="KPQ578" s="1"/>
      <c r="KPR578" s="1"/>
      <c r="KPS578" s="1"/>
      <c r="KPT578" s="1"/>
      <c r="KPU578" s="1"/>
      <c r="KPV578" s="1"/>
      <c r="KPW578" s="1"/>
      <c r="KPX578" s="1"/>
      <c r="KPY578" s="1"/>
      <c r="KPZ578" s="1"/>
      <c r="KQA578" s="1"/>
      <c r="KQB578" s="1"/>
      <c r="KQC578" s="1"/>
      <c r="KQD578" s="1"/>
      <c r="KQE578" s="1"/>
      <c r="KQF578" s="1"/>
      <c r="KQG578" s="1"/>
      <c r="KQH578" s="1"/>
      <c r="KQI578" s="1"/>
      <c r="KQJ578" s="1"/>
      <c r="KQK578" s="1"/>
      <c r="KQL578" s="1"/>
      <c r="KQM578" s="1"/>
      <c r="KQN578" s="1"/>
      <c r="KQO578" s="1"/>
      <c r="KQP578" s="1"/>
      <c r="KQQ578" s="1"/>
      <c r="KQR578" s="1"/>
      <c r="KQS578" s="1"/>
      <c r="KQT578" s="1"/>
      <c r="KQU578" s="1"/>
      <c r="KQV578" s="1"/>
      <c r="KQW578" s="1"/>
      <c r="KQX578" s="1"/>
      <c r="KQY578" s="1"/>
      <c r="KQZ578" s="1"/>
      <c r="KRA578" s="1"/>
      <c r="KRB578" s="1"/>
      <c r="KRC578" s="1"/>
      <c r="KRD578" s="1"/>
      <c r="KRE578" s="1"/>
      <c r="KRF578" s="1"/>
      <c r="KRG578" s="1"/>
      <c r="KRH578" s="1"/>
      <c r="KRI578" s="1"/>
      <c r="KRJ578" s="1"/>
      <c r="KRK578" s="1"/>
      <c r="KRL578" s="1"/>
      <c r="KRM578" s="1"/>
      <c r="KRN578" s="1"/>
      <c r="KRO578" s="1"/>
      <c r="KRP578" s="1"/>
      <c r="KRQ578" s="1"/>
      <c r="KRR578" s="1"/>
      <c r="KRS578" s="1"/>
      <c r="KRT578" s="1"/>
      <c r="KRU578" s="1"/>
      <c r="KRV578" s="1"/>
      <c r="KRW578" s="1"/>
      <c r="KRX578" s="1"/>
      <c r="KRY578" s="1"/>
      <c r="KRZ578" s="1"/>
      <c r="KSA578" s="1"/>
      <c r="KSB578" s="1"/>
      <c r="KSC578" s="1"/>
      <c r="KSD578" s="1"/>
      <c r="KSE578" s="1"/>
      <c r="KSF578" s="1"/>
      <c r="KSG578" s="1"/>
      <c r="KSH578" s="1"/>
      <c r="KSI578" s="1"/>
      <c r="KSJ578" s="1"/>
      <c r="KSK578" s="1"/>
      <c r="KSL578" s="1"/>
      <c r="KSM578" s="1"/>
      <c r="KSN578" s="1"/>
      <c r="KSO578" s="1"/>
      <c r="KSP578" s="1"/>
      <c r="KSQ578" s="1"/>
      <c r="KSR578" s="1"/>
      <c r="KSS578" s="1"/>
      <c r="KST578" s="1"/>
      <c r="KSU578" s="1"/>
      <c r="KSV578" s="1"/>
      <c r="KSW578" s="1"/>
      <c r="KSX578" s="1"/>
      <c r="KSY578" s="1"/>
      <c r="KSZ578" s="1"/>
      <c r="KTA578" s="1"/>
      <c r="KTB578" s="1"/>
      <c r="KTC578" s="1"/>
      <c r="KTD578" s="1"/>
      <c r="KTE578" s="1"/>
      <c r="KTF578" s="1"/>
      <c r="KTG578" s="1"/>
      <c r="KTH578" s="1"/>
      <c r="KTI578" s="1"/>
      <c r="KTJ578" s="1"/>
      <c r="KTK578" s="1"/>
      <c r="KTL578" s="1"/>
      <c r="KTM578" s="1"/>
      <c r="KTN578" s="1"/>
      <c r="KTO578" s="1"/>
      <c r="KTP578" s="1"/>
      <c r="KTQ578" s="1"/>
      <c r="KTR578" s="1"/>
      <c r="KTS578" s="1"/>
      <c r="KTT578" s="1"/>
      <c r="KTU578" s="1"/>
      <c r="KTV578" s="1"/>
      <c r="KTW578" s="1"/>
      <c r="KTX578" s="1"/>
      <c r="KTY578" s="1"/>
      <c r="KTZ578" s="1"/>
      <c r="KUA578" s="1"/>
      <c r="KUB578" s="1"/>
      <c r="KUC578" s="1"/>
      <c r="KUD578" s="1"/>
      <c r="KUE578" s="1"/>
      <c r="KUF578" s="1"/>
      <c r="KUG578" s="1"/>
      <c r="KUH578" s="1"/>
      <c r="KUI578" s="1"/>
      <c r="KUJ578" s="1"/>
      <c r="KUK578" s="1"/>
      <c r="KUL578" s="1"/>
      <c r="KUM578" s="1"/>
      <c r="KUN578" s="1"/>
      <c r="KUO578" s="1"/>
      <c r="KUP578" s="1"/>
      <c r="KUQ578" s="1"/>
      <c r="KUR578" s="1"/>
      <c r="KUS578" s="1"/>
      <c r="KUT578" s="1"/>
      <c r="KUU578" s="1"/>
      <c r="KUV578" s="1"/>
      <c r="KUW578" s="1"/>
      <c r="KUX578" s="1"/>
      <c r="KUY578" s="1"/>
      <c r="KUZ578" s="1"/>
      <c r="KVA578" s="1"/>
      <c r="KVB578" s="1"/>
      <c r="KVC578" s="1"/>
      <c r="KVD578" s="1"/>
      <c r="KVE578" s="1"/>
      <c r="KVF578" s="1"/>
      <c r="KVG578" s="1"/>
      <c r="KVH578" s="1"/>
      <c r="KVI578" s="1"/>
      <c r="KVJ578" s="1"/>
      <c r="KVK578" s="1"/>
      <c r="KVL578" s="1"/>
      <c r="KVM578" s="1"/>
      <c r="KVN578" s="1"/>
      <c r="KVO578" s="1"/>
      <c r="KVP578" s="1"/>
      <c r="KVQ578" s="1"/>
      <c r="KVR578" s="1"/>
      <c r="KVS578" s="1"/>
      <c r="KVT578" s="1"/>
      <c r="KVU578" s="1"/>
      <c r="KVV578" s="1"/>
      <c r="KVW578" s="1"/>
      <c r="KVX578" s="1"/>
      <c r="KVY578" s="1"/>
      <c r="KVZ578" s="1"/>
      <c r="KWA578" s="1"/>
      <c r="KWB578" s="1"/>
      <c r="KWC578" s="1"/>
      <c r="KWD578" s="1"/>
      <c r="KWE578" s="1"/>
      <c r="KWF578" s="1"/>
      <c r="KWG578" s="1"/>
      <c r="KWH578" s="1"/>
      <c r="KWI578" s="1"/>
      <c r="KWJ578" s="1"/>
      <c r="KWK578" s="1"/>
      <c r="KWL578" s="1"/>
      <c r="KWM578" s="1"/>
      <c r="KWN578" s="1"/>
      <c r="KWO578" s="1"/>
      <c r="KWP578" s="1"/>
      <c r="KWQ578" s="1"/>
      <c r="KWR578" s="1"/>
      <c r="KWS578" s="1"/>
      <c r="KWT578" s="1"/>
      <c r="KWU578" s="1"/>
      <c r="KWV578" s="1"/>
      <c r="KWW578" s="1"/>
      <c r="KWX578" s="1"/>
      <c r="KWY578" s="1"/>
      <c r="KWZ578" s="1"/>
      <c r="KXA578" s="1"/>
      <c r="KXB578" s="1"/>
      <c r="KXC578" s="1"/>
      <c r="KXD578" s="1"/>
      <c r="KXE578" s="1"/>
      <c r="KXF578" s="1"/>
      <c r="KXG578" s="1"/>
      <c r="KXH578" s="1"/>
      <c r="KXI578" s="1"/>
      <c r="KXJ578" s="1"/>
      <c r="KXK578" s="1"/>
      <c r="KXL578" s="1"/>
      <c r="KXM578" s="1"/>
      <c r="KXN578" s="1"/>
      <c r="KXO578" s="1"/>
      <c r="KXP578" s="1"/>
      <c r="KXQ578" s="1"/>
      <c r="KXR578" s="1"/>
      <c r="KXS578" s="1"/>
      <c r="KXT578" s="1"/>
      <c r="KXU578" s="1"/>
      <c r="KXV578" s="1"/>
      <c r="KXW578" s="1"/>
      <c r="KXX578" s="1"/>
      <c r="KXY578" s="1"/>
      <c r="KXZ578" s="1"/>
      <c r="KYA578" s="1"/>
      <c r="KYB578" s="1"/>
      <c r="KYC578" s="1"/>
      <c r="KYD578" s="1"/>
      <c r="KYE578" s="1"/>
      <c r="KYF578" s="1"/>
      <c r="KYG578" s="1"/>
      <c r="KYH578" s="1"/>
      <c r="KYI578" s="1"/>
      <c r="KYJ578" s="1"/>
      <c r="KYK578" s="1"/>
      <c r="KYL578" s="1"/>
      <c r="KYM578" s="1"/>
      <c r="KYN578" s="1"/>
      <c r="KYO578" s="1"/>
      <c r="KYP578" s="1"/>
      <c r="KYQ578" s="1"/>
      <c r="KYR578" s="1"/>
      <c r="KYS578" s="1"/>
      <c r="KYT578" s="1"/>
      <c r="KYU578" s="1"/>
      <c r="KYV578" s="1"/>
      <c r="KYW578" s="1"/>
      <c r="KYX578" s="1"/>
      <c r="KYY578" s="1"/>
      <c r="KYZ578" s="1"/>
      <c r="KZA578" s="1"/>
      <c r="KZB578" s="1"/>
      <c r="KZC578" s="1"/>
      <c r="KZD578" s="1"/>
      <c r="KZE578" s="1"/>
      <c r="KZF578" s="1"/>
      <c r="KZG578" s="1"/>
      <c r="KZH578" s="1"/>
      <c r="KZI578" s="1"/>
      <c r="KZJ578" s="1"/>
      <c r="KZK578" s="1"/>
      <c r="KZL578" s="1"/>
      <c r="KZM578" s="1"/>
      <c r="KZN578" s="1"/>
      <c r="KZO578" s="1"/>
      <c r="KZP578" s="1"/>
      <c r="KZQ578" s="1"/>
      <c r="KZR578" s="1"/>
      <c r="KZS578" s="1"/>
      <c r="KZT578" s="1"/>
      <c r="KZU578" s="1"/>
      <c r="KZV578" s="1"/>
      <c r="KZW578" s="1"/>
      <c r="KZX578" s="1"/>
      <c r="KZY578" s="1"/>
      <c r="KZZ578" s="1"/>
      <c r="LAA578" s="1"/>
      <c r="LAB578" s="1"/>
      <c r="LAC578" s="1"/>
      <c r="LAD578" s="1"/>
      <c r="LAE578" s="1"/>
      <c r="LAF578" s="1"/>
      <c r="LAG578" s="1"/>
      <c r="LAH578" s="1"/>
      <c r="LAI578" s="1"/>
      <c r="LAJ578" s="1"/>
      <c r="LAK578" s="1"/>
      <c r="LAL578" s="1"/>
      <c r="LAM578" s="1"/>
      <c r="LAN578" s="1"/>
      <c r="LAO578" s="1"/>
      <c r="LAP578" s="1"/>
      <c r="LAQ578" s="1"/>
      <c r="LAR578" s="1"/>
      <c r="LAS578" s="1"/>
      <c r="LAT578" s="1"/>
      <c r="LAU578" s="1"/>
      <c r="LAV578" s="1"/>
      <c r="LAW578" s="1"/>
      <c r="LAX578" s="1"/>
      <c r="LAY578" s="1"/>
      <c r="LAZ578" s="1"/>
      <c r="LBA578" s="1"/>
      <c r="LBB578" s="1"/>
      <c r="LBC578" s="1"/>
      <c r="LBD578" s="1"/>
      <c r="LBE578" s="1"/>
      <c r="LBF578" s="1"/>
      <c r="LBG578" s="1"/>
      <c r="LBH578" s="1"/>
      <c r="LBI578" s="1"/>
      <c r="LBJ578" s="1"/>
      <c r="LBK578" s="1"/>
      <c r="LBL578" s="1"/>
      <c r="LBM578" s="1"/>
      <c r="LBN578" s="1"/>
      <c r="LBO578" s="1"/>
      <c r="LBP578" s="1"/>
      <c r="LBQ578" s="1"/>
      <c r="LBR578" s="1"/>
      <c r="LBS578" s="1"/>
      <c r="LBT578" s="1"/>
      <c r="LBU578" s="1"/>
      <c r="LBV578" s="1"/>
      <c r="LBW578" s="1"/>
      <c r="LBX578" s="1"/>
      <c r="LBY578" s="1"/>
      <c r="LBZ578" s="1"/>
      <c r="LCA578" s="1"/>
      <c r="LCB578" s="1"/>
      <c r="LCC578" s="1"/>
      <c r="LCD578" s="1"/>
      <c r="LCE578" s="1"/>
      <c r="LCF578" s="1"/>
      <c r="LCG578" s="1"/>
      <c r="LCH578" s="1"/>
      <c r="LCI578" s="1"/>
      <c r="LCJ578" s="1"/>
      <c r="LCK578" s="1"/>
      <c r="LCL578" s="1"/>
      <c r="LCM578" s="1"/>
      <c r="LCN578" s="1"/>
      <c r="LCO578" s="1"/>
      <c r="LCP578" s="1"/>
      <c r="LCQ578" s="1"/>
      <c r="LCR578" s="1"/>
      <c r="LCS578" s="1"/>
      <c r="LCT578" s="1"/>
      <c r="LCU578" s="1"/>
      <c r="LCV578" s="1"/>
      <c r="LCW578" s="1"/>
      <c r="LCX578" s="1"/>
      <c r="LCY578" s="1"/>
      <c r="LCZ578" s="1"/>
      <c r="LDA578" s="1"/>
      <c r="LDB578" s="1"/>
      <c r="LDC578" s="1"/>
      <c r="LDD578" s="1"/>
      <c r="LDE578" s="1"/>
      <c r="LDF578" s="1"/>
      <c r="LDG578" s="1"/>
      <c r="LDH578" s="1"/>
      <c r="LDI578" s="1"/>
      <c r="LDJ578" s="1"/>
      <c r="LDK578" s="1"/>
      <c r="LDL578" s="1"/>
      <c r="LDM578" s="1"/>
      <c r="LDN578" s="1"/>
      <c r="LDO578" s="1"/>
      <c r="LDP578" s="1"/>
      <c r="LDQ578" s="1"/>
      <c r="LDR578" s="1"/>
      <c r="LDS578" s="1"/>
      <c r="LDT578" s="1"/>
      <c r="LDU578" s="1"/>
      <c r="LDV578" s="1"/>
      <c r="LDW578" s="1"/>
      <c r="LDX578" s="1"/>
      <c r="LDY578" s="1"/>
      <c r="LDZ578" s="1"/>
      <c r="LEA578" s="1"/>
      <c r="LEB578" s="1"/>
      <c r="LEC578" s="1"/>
      <c r="LED578" s="1"/>
      <c r="LEE578" s="1"/>
      <c r="LEF578" s="1"/>
      <c r="LEG578" s="1"/>
      <c r="LEH578" s="1"/>
      <c r="LEI578" s="1"/>
      <c r="LEJ578" s="1"/>
      <c r="LEK578" s="1"/>
      <c r="LEL578" s="1"/>
      <c r="LEM578" s="1"/>
      <c r="LEN578" s="1"/>
      <c r="LEO578" s="1"/>
      <c r="LEP578" s="1"/>
      <c r="LEQ578" s="1"/>
      <c r="LER578" s="1"/>
      <c r="LES578" s="1"/>
      <c r="LET578" s="1"/>
      <c r="LEU578" s="1"/>
      <c r="LEV578" s="1"/>
      <c r="LEW578" s="1"/>
      <c r="LEX578" s="1"/>
      <c r="LEY578" s="1"/>
      <c r="LEZ578" s="1"/>
      <c r="LFA578" s="1"/>
      <c r="LFB578" s="1"/>
      <c r="LFC578" s="1"/>
      <c r="LFD578" s="1"/>
      <c r="LFE578" s="1"/>
      <c r="LFF578" s="1"/>
      <c r="LFG578" s="1"/>
      <c r="LFH578" s="1"/>
      <c r="LFI578" s="1"/>
      <c r="LFJ578" s="1"/>
      <c r="LFK578" s="1"/>
      <c r="LFL578" s="1"/>
      <c r="LFM578" s="1"/>
      <c r="LFN578" s="1"/>
      <c r="LFO578" s="1"/>
      <c r="LFP578" s="1"/>
      <c r="LFQ578" s="1"/>
      <c r="LFR578" s="1"/>
      <c r="LFS578" s="1"/>
      <c r="LFT578" s="1"/>
      <c r="LFU578" s="1"/>
      <c r="LFV578" s="1"/>
      <c r="LFW578" s="1"/>
      <c r="LFX578" s="1"/>
      <c r="LFY578" s="1"/>
      <c r="LFZ578" s="1"/>
      <c r="LGA578" s="1"/>
      <c r="LGB578" s="1"/>
      <c r="LGC578" s="1"/>
      <c r="LGD578" s="1"/>
      <c r="LGE578" s="1"/>
      <c r="LGF578" s="1"/>
      <c r="LGG578" s="1"/>
      <c r="LGH578" s="1"/>
      <c r="LGI578" s="1"/>
      <c r="LGJ578" s="1"/>
      <c r="LGK578" s="1"/>
      <c r="LGL578" s="1"/>
      <c r="LGM578" s="1"/>
      <c r="LGN578" s="1"/>
      <c r="LGO578" s="1"/>
      <c r="LGP578" s="1"/>
      <c r="LGQ578" s="1"/>
      <c r="LGR578" s="1"/>
      <c r="LGS578" s="1"/>
      <c r="LGT578" s="1"/>
      <c r="LGU578" s="1"/>
      <c r="LGV578" s="1"/>
      <c r="LGW578" s="1"/>
      <c r="LGX578" s="1"/>
      <c r="LGY578" s="1"/>
      <c r="LGZ578" s="1"/>
      <c r="LHA578" s="1"/>
      <c r="LHB578" s="1"/>
      <c r="LHC578" s="1"/>
      <c r="LHD578" s="1"/>
      <c r="LHE578" s="1"/>
      <c r="LHF578" s="1"/>
      <c r="LHG578" s="1"/>
      <c r="LHH578" s="1"/>
      <c r="LHI578" s="1"/>
      <c r="LHJ578" s="1"/>
      <c r="LHK578" s="1"/>
      <c r="LHL578" s="1"/>
      <c r="LHM578" s="1"/>
      <c r="LHN578" s="1"/>
      <c r="LHO578" s="1"/>
      <c r="LHP578" s="1"/>
      <c r="LHQ578" s="1"/>
      <c r="LHR578" s="1"/>
      <c r="LHS578" s="1"/>
      <c r="LHT578" s="1"/>
      <c r="LHU578" s="1"/>
      <c r="LHV578" s="1"/>
      <c r="LHW578" s="1"/>
      <c r="LHX578" s="1"/>
      <c r="LHY578" s="1"/>
      <c r="LHZ578" s="1"/>
      <c r="LIA578" s="1"/>
      <c r="LIB578" s="1"/>
      <c r="LIC578" s="1"/>
      <c r="LID578" s="1"/>
      <c r="LIE578" s="1"/>
      <c r="LIF578" s="1"/>
      <c r="LIG578" s="1"/>
      <c r="LIH578" s="1"/>
      <c r="LII578" s="1"/>
      <c r="LIJ578" s="1"/>
      <c r="LIK578" s="1"/>
      <c r="LIL578" s="1"/>
      <c r="LIM578" s="1"/>
      <c r="LIN578" s="1"/>
      <c r="LIO578" s="1"/>
      <c r="LIP578" s="1"/>
      <c r="LIQ578" s="1"/>
      <c r="LIR578" s="1"/>
      <c r="LIS578" s="1"/>
      <c r="LIT578" s="1"/>
      <c r="LIU578" s="1"/>
      <c r="LIV578" s="1"/>
      <c r="LIW578" s="1"/>
      <c r="LIX578" s="1"/>
      <c r="LIY578" s="1"/>
      <c r="LIZ578" s="1"/>
      <c r="LJA578" s="1"/>
      <c r="LJB578" s="1"/>
      <c r="LJC578" s="1"/>
      <c r="LJD578" s="1"/>
      <c r="LJE578" s="1"/>
      <c r="LJF578" s="1"/>
      <c r="LJG578" s="1"/>
      <c r="LJH578" s="1"/>
      <c r="LJI578" s="1"/>
      <c r="LJJ578" s="1"/>
      <c r="LJK578" s="1"/>
      <c r="LJL578" s="1"/>
      <c r="LJM578" s="1"/>
      <c r="LJN578" s="1"/>
      <c r="LJO578" s="1"/>
      <c r="LJP578" s="1"/>
      <c r="LJQ578" s="1"/>
      <c r="LJR578" s="1"/>
      <c r="LJS578" s="1"/>
      <c r="LJT578" s="1"/>
      <c r="LJU578" s="1"/>
      <c r="LJV578" s="1"/>
      <c r="LJW578" s="1"/>
      <c r="LJX578" s="1"/>
      <c r="LJY578" s="1"/>
      <c r="LJZ578" s="1"/>
      <c r="LKA578" s="1"/>
      <c r="LKB578" s="1"/>
      <c r="LKC578" s="1"/>
      <c r="LKD578" s="1"/>
      <c r="LKE578" s="1"/>
      <c r="LKF578" s="1"/>
      <c r="LKG578" s="1"/>
      <c r="LKH578" s="1"/>
      <c r="LKI578" s="1"/>
      <c r="LKJ578" s="1"/>
      <c r="LKK578" s="1"/>
      <c r="LKL578" s="1"/>
      <c r="LKM578" s="1"/>
      <c r="LKN578" s="1"/>
      <c r="LKO578" s="1"/>
      <c r="LKP578" s="1"/>
      <c r="LKQ578" s="1"/>
      <c r="LKR578" s="1"/>
      <c r="LKS578" s="1"/>
      <c r="LKT578" s="1"/>
      <c r="LKU578" s="1"/>
      <c r="LKV578" s="1"/>
      <c r="LKW578" s="1"/>
      <c r="LKX578" s="1"/>
      <c r="LKY578" s="1"/>
      <c r="LKZ578" s="1"/>
      <c r="LLA578" s="1"/>
      <c r="LLB578" s="1"/>
      <c r="LLC578" s="1"/>
      <c r="LLD578" s="1"/>
      <c r="LLE578" s="1"/>
      <c r="LLF578" s="1"/>
      <c r="LLG578" s="1"/>
      <c r="LLH578" s="1"/>
      <c r="LLI578" s="1"/>
      <c r="LLJ578" s="1"/>
      <c r="LLK578" s="1"/>
      <c r="LLL578" s="1"/>
      <c r="LLM578" s="1"/>
      <c r="LLN578" s="1"/>
      <c r="LLO578" s="1"/>
      <c r="LLP578" s="1"/>
      <c r="LLQ578" s="1"/>
      <c r="LLR578" s="1"/>
      <c r="LLS578" s="1"/>
      <c r="LLT578" s="1"/>
      <c r="LLU578" s="1"/>
      <c r="LLV578" s="1"/>
      <c r="LLW578" s="1"/>
      <c r="LLX578" s="1"/>
      <c r="LLY578" s="1"/>
      <c r="LLZ578" s="1"/>
      <c r="LMA578" s="1"/>
      <c r="LMB578" s="1"/>
      <c r="LMC578" s="1"/>
      <c r="LMD578" s="1"/>
      <c r="LME578" s="1"/>
      <c r="LMF578" s="1"/>
      <c r="LMG578" s="1"/>
      <c r="LMH578" s="1"/>
      <c r="LMI578" s="1"/>
      <c r="LMJ578" s="1"/>
      <c r="LMK578" s="1"/>
      <c r="LML578" s="1"/>
      <c r="LMM578" s="1"/>
      <c r="LMN578" s="1"/>
      <c r="LMO578" s="1"/>
      <c r="LMP578" s="1"/>
      <c r="LMQ578" s="1"/>
      <c r="LMR578" s="1"/>
      <c r="LMS578" s="1"/>
      <c r="LMT578" s="1"/>
      <c r="LMU578" s="1"/>
      <c r="LMV578" s="1"/>
      <c r="LMW578" s="1"/>
      <c r="LMX578" s="1"/>
      <c r="LMY578" s="1"/>
      <c r="LMZ578" s="1"/>
      <c r="LNA578" s="1"/>
      <c r="LNB578" s="1"/>
      <c r="LNC578" s="1"/>
      <c r="LND578" s="1"/>
      <c r="LNE578" s="1"/>
      <c r="LNF578" s="1"/>
      <c r="LNG578" s="1"/>
      <c r="LNH578" s="1"/>
      <c r="LNI578" s="1"/>
      <c r="LNJ578" s="1"/>
      <c r="LNK578" s="1"/>
      <c r="LNL578" s="1"/>
      <c r="LNM578" s="1"/>
      <c r="LNN578" s="1"/>
      <c r="LNO578" s="1"/>
      <c r="LNP578" s="1"/>
      <c r="LNQ578" s="1"/>
      <c r="LNR578" s="1"/>
      <c r="LNS578" s="1"/>
      <c r="LNT578" s="1"/>
      <c r="LNU578" s="1"/>
      <c r="LNV578" s="1"/>
      <c r="LNW578" s="1"/>
      <c r="LNX578" s="1"/>
      <c r="LNY578" s="1"/>
      <c r="LNZ578" s="1"/>
      <c r="LOA578" s="1"/>
      <c r="LOB578" s="1"/>
      <c r="LOC578" s="1"/>
      <c r="LOD578" s="1"/>
      <c r="LOE578" s="1"/>
      <c r="LOF578" s="1"/>
      <c r="LOG578" s="1"/>
      <c r="LOH578" s="1"/>
      <c r="LOI578" s="1"/>
      <c r="LOJ578" s="1"/>
      <c r="LOK578" s="1"/>
      <c r="LOL578" s="1"/>
      <c r="LOM578" s="1"/>
      <c r="LON578" s="1"/>
      <c r="LOO578" s="1"/>
      <c r="LOP578" s="1"/>
      <c r="LOQ578" s="1"/>
      <c r="LOR578" s="1"/>
      <c r="LOS578" s="1"/>
      <c r="LOT578" s="1"/>
      <c r="LOU578" s="1"/>
      <c r="LOV578" s="1"/>
      <c r="LOW578" s="1"/>
      <c r="LOX578" s="1"/>
      <c r="LOY578" s="1"/>
      <c r="LOZ578" s="1"/>
      <c r="LPA578" s="1"/>
      <c r="LPB578" s="1"/>
      <c r="LPC578" s="1"/>
      <c r="LPD578" s="1"/>
      <c r="LPE578" s="1"/>
      <c r="LPF578" s="1"/>
      <c r="LPG578" s="1"/>
      <c r="LPH578" s="1"/>
      <c r="LPI578" s="1"/>
      <c r="LPJ578" s="1"/>
      <c r="LPK578" s="1"/>
      <c r="LPL578" s="1"/>
      <c r="LPM578" s="1"/>
      <c r="LPN578" s="1"/>
      <c r="LPO578" s="1"/>
      <c r="LPP578" s="1"/>
      <c r="LPQ578" s="1"/>
      <c r="LPR578" s="1"/>
      <c r="LPS578" s="1"/>
      <c r="LPT578" s="1"/>
      <c r="LPU578" s="1"/>
      <c r="LPV578" s="1"/>
      <c r="LPW578" s="1"/>
      <c r="LPX578" s="1"/>
      <c r="LPY578" s="1"/>
      <c r="LPZ578" s="1"/>
      <c r="LQA578" s="1"/>
      <c r="LQB578" s="1"/>
      <c r="LQC578" s="1"/>
      <c r="LQD578" s="1"/>
      <c r="LQE578" s="1"/>
      <c r="LQF578" s="1"/>
      <c r="LQG578" s="1"/>
      <c r="LQH578" s="1"/>
      <c r="LQI578" s="1"/>
      <c r="LQJ578" s="1"/>
      <c r="LQK578" s="1"/>
      <c r="LQL578" s="1"/>
      <c r="LQM578" s="1"/>
      <c r="LQN578" s="1"/>
      <c r="LQO578" s="1"/>
      <c r="LQP578" s="1"/>
      <c r="LQQ578" s="1"/>
      <c r="LQR578" s="1"/>
      <c r="LQS578" s="1"/>
      <c r="LQT578" s="1"/>
      <c r="LQU578" s="1"/>
      <c r="LQV578" s="1"/>
      <c r="LQW578" s="1"/>
      <c r="LQX578" s="1"/>
      <c r="LQY578" s="1"/>
      <c r="LQZ578" s="1"/>
      <c r="LRA578" s="1"/>
      <c r="LRB578" s="1"/>
      <c r="LRC578" s="1"/>
      <c r="LRD578" s="1"/>
      <c r="LRE578" s="1"/>
      <c r="LRF578" s="1"/>
      <c r="LRG578" s="1"/>
      <c r="LRH578" s="1"/>
      <c r="LRI578" s="1"/>
      <c r="LRJ578" s="1"/>
      <c r="LRK578" s="1"/>
      <c r="LRL578" s="1"/>
      <c r="LRM578" s="1"/>
      <c r="LRN578" s="1"/>
      <c r="LRO578" s="1"/>
      <c r="LRP578" s="1"/>
      <c r="LRQ578" s="1"/>
      <c r="LRR578" s="1"/>
      <c r="LRS578" s="1"/>
      <c r="LRT578" s="1"/>
      <c r="LRU578" s="1"/>
      <c r="LRV578" s="1"/>
      <c r="LRW578" s="1"/>
      <c r="LRX578" s="1"/>
      <c r="LRY578" s="1"/>
      <c r="LRZ578" s="1"/>
      <c r="LSA578" s="1"/>
      <c r="LSB578" s="1"/>
      <c r="LSC578" s="1"/>
      <c r="LSD578" s="1"/>
      <c r="LSE578" s="1"/>
      <c r="LSF578" s="1"/>
      <c r="LSG578" s="1"/>
      <c r="LSH578" s="1"/>
      <c r="LSI578" s="1"/>
      <c r="LSJ578" s="1"/>
      <c r="LSK578" s="1"/>
      <c r="LSL578" s="1"/>
      <c r="LSM578" s="1"/>
      <c r="LSN578" s="1"/>
      <c r="LSO578" s="1"/>
      <c r="LSP578" s="1"/>
      <c r="LSQ578" s="1"/>
      <c r="LSR578" s="1"/>
      <c r="LSS578" s="1"/>
      <c r="LST578" s="1"/>
      <c r="LSU578" s="1"/>
      <c r="LSV578" s="1"/>
      <c r="LSW578" s="1"/>
      <c r="LSX578" s="1"/>
      <c r="LSY578" s="1"/>
      <c r="LSZ578" s="1"/>
      <c r="LTA578" s="1"/>
      <c r="LTB578" s="1"/>
      <c r="LTC578" s="1"/>
      <c r="LTD578" s="1"/>
      <c r="LTE578" s="1"/>
      <c r="LTF578" s="1"/>
      <c r="LTG578" s="1"/>
      <c r="LTH578" s="1"/>
      <c r="LTI578" s="1"/>
      <c r="LTJ578" s="1"/>
      <c r="LTK578" s="1"/>
      <c r="LTL578" s="1"/>
      <c r="LTM578" s="1"/>
      <c r="LTN578" s="1"/>
      <c r="LTO578" s="1"/>
      <c r="LTP578" s="1"/>
      <c r="LTQ578" s="1"/>
      <c r="LTR578" s="1"/>
      <c r="LTS578" s="1"/>
      <c r="LTT578" s="1"/>
      <c r="LTU578" s="1"/>
      <c r="LTV578" s="1"/>
      <c r="LTW578" s="1"/>
      <c r="LTX578" s="1"/>
      <c r="LTY578" s="1"/>
      <c r="LTZ578" s="1"/>
      <c r="LUA578" s="1"/>
      <c r="LUB578" s="1"/>
      <c r="LUC578" s="1"/>
      <c r="LUD578" s="1"/>
      <c r="LUE578" s="1"/>
      <c r="LUF578" s="1"/>
      <c r="LUG578" s="1"/>
      <c r="LUH578" s="1"/>
      <c r="LUI578" s="1"/>
      <c r="LUJ578" s="1"/>
      <c r="LUK578" s="1"/>
      <c r="LUL578" s="1"/>
      <c r="LUM578" s="1"/>
      <c r="LUN578" s="1"/>
      <c r="LUO578" s="1"/>
      <c r="LUP578" s="1"/>
      <c r="LUQ578" s="1"/>
      <c r="LUR578" s="1"/>
      <c r="LUS578" s="1"/>
      <c r="LUT578" s="1"/>
      <c r="LUU578" s="1"/>
      <c r="LUV578" s="1"/>
      <c r="LUW578" s="1"/>
      <c r="LUX578" s="1"/>
      <c r="LUY578" s="1"/>
      <c r="LUZ578" s="1"/>
      <c r="LVA578" s="1"/>
      <c r="LVB578" s="1"/>
      <c r="LVC578" s="1"/>
      <c r="LVD578" s="1"/>
      <c r="LVE578" s="1"/>
      <c r="LVF578" s="1"/>
      <c r="LVG578" s="1"/>
      <c r="LVH578" s="1"/>
      <c r="LVI578" s="1"/>
      <c r="LVJ578" s="1"/>
      <c r="LVK578" s="1"/>
      <c r="LVL578" s="1"/>
      <c r="LVM578" s="1"/>
      <c r="LVN578" s="1"/>
      <c r="LVO578" s="1"/>
      <c r="LVP578" s="1"/>
      <c r="LVQ578" s="1"/>
      <c r="LVR578" s="1"/>
      <c r="LVS578" s="1"/>
      <c r="LVT578" s="1"/>
      <c r="LVU578" s="1"/>
      <c r="LVV578" s="1"/>
      <c r="LVW578" s="1"/>
      <c r="LVX578" s="1"/>
      <c r="LVY578" s="1"/>
      <c r="LVZ578" s="1"/>
      <c r="LWA578" s="1"/>
      <c r="LWB578" s="1"/>
      <c r="LWC578" s="1"/>
      <c r="LWD578" s="1"/>
      <c r="LWE578" s="1"/>
      <c r="LWF578" s="1"/>
      <c r="LWG578" s="1"/>
      <c r="LWH578" s="1"/>
      <c r="LWI578" s="1"/>
      <c r="LWJ578" s="1"/>
      <c r="LWK578" s="1"/>
      <c r="LWL578" s="1"/>
      <c r="LWM578" s="1"/>
      <c r="LWN578" s="1"/>
      <c r="LWO578" s="1"/>
      <c r="LWP578" s="1"/>
      <c r="LWQ578" s="1"/>
      <c r="LWR578" s="1"/>
      <c r="LWS578" s="1"/>
      <c r="LWT578" s="1"/>
      <c r="LWU578" s="1"/>
      <c r="LWV578" s="1"/>
      <c r="LWW578" s="1"/>
      <c r="LWX578" s="1"/>
      <c r="LWY578" s="1"/>
      <c r="LWZ578" s="1"/>
      <c r="LXA578" s="1"/>
      <c r="LXB578" s="1"/>
      <c r="LXC578" s="1"/>
      <c r="LXD578" s="1"/>
      <c r="LXE578" s="1"/>
      <c r="LXF578" s="1"/>
      <c r="LXG578" s="1"/>
      <c r="LXH578" s="1"/>
      <c r="LXI578" s="1"/>
      <c r="LXJ578" s="1"/>
      <c r="LXK578" s="1"/>
      <c r="LXL578" s="1"/>
      <c r="LXM578" s="1"/>
      <c r="LXN578" s="1"/>
      <c r="LXO578" s="1"/>
      <c r="LXP578" s="1"/>
      <c r="LXQ578" s="1"/>
      <c r="LXR578" s="1"/>
      <c r="LXS578" s="1"/>
      <c r="LXT578" s="1"/>
      <c r="LXU578" s="1"/>
      <c r="LXV578" s="1"/>
      <c r="LXW578" s="1"/>
      <c r="LXX578" s="1"/>
      <c r="LXY578" s="1"/>
      <c r="LXZ578" s="1"/>
      <c r="LYA578" s="1"/>
      <c r="LYB578" s="1"/>
      <c r="LYC578" s="1"/>
      <c r="LYD578" s="1"/>
      <c r="LYE578" s="1"/>
      <c r="LYF578" s="1"/>
      <c r="LYG578" s="1"/>
      <c r="LYH578" s="1"/>
      <c r="LYI578" s="1"/>
      <c r="LYJ578" s="1"/>
      <c r="LYK578" s="1"/>
      <c r="LYL578" s="1"/>
      <c r="LYM578" s="1"/>
      <c r="LYN578" s="1"/>
      <c r="LYO578" s="1"/>
      <c r="LYP578" s="1"/>
      <c r="LYQ578" s="1"/>
      <c r="LYR578" s="1"/>
      <c r="LYS578" s="1"/>
      <c r="LYT578" s="1"/>
      <c r="LYU578" s="1"/>
      <c r="LYV578" s="1"/>
      <c r="LYW578" s="1"/>
      <c r="LYX578" s="1"/>
      <c r="LYY578" s="1"/>
      <c r="LYZ578" s="1"/>
      <c r="LZA578" s="1"/>
      <c r="LZB578" s="1"/>
      <c r="LZC578" s="1"/>
      <c r="LZD578" s="1"/>
      <c r="LZE578" s="1"/>
      <c r="LZF578" s="1"/>
      <c r="LZG578" s="1"/>
      <c r="LZH578" s="1"/>
      <c r="LZI578" s="1"/>
      <c r="LZJ578" s="1"/>
      <c r="LZK578" s="1"/>
      <c r="LZL578" s="1"/>
      <c r="LZM578" s="1"/>
      <c r="LZN578" s="1"/>
      <c r="LZO578" s="1"/>
      <c r="LZP578" s="1"/>
      <c r="LZQ578" s="1"/>
      <c r="LZR578" s="1"/>
      <c r="LZS578" s="1"/>
      <c r="LZT578" s="1"/>
      <c r="LZU578" s="1"/>
      <c r="LZV578" s="1"/>
      <c r="LZW578" s="1"/>
      <c r="LZX578" s="1"/>
      <c r="LZY578" s="1"/>
      <c r="LZZ578" s="1"/>
      <c r="MAA578" s="1"/>
      <c r="MAB578" s="1"/>
      <c r="MAC578" s="1"/>
      <c r="MAD578" s="1"/>
      <c r="MAE578" s="1"/>
      <c r="MAF578" s="1"/>
      <c r="MAG578" s="1"/>
      <c r="MAH578" s="1"/>
      <c r="MAI578" s="1"/>
      <c r="MAJ578" s="1"/>
      <c r="MAK578" s="1"/>
      <c r="MAL578" s="1"/>
      <c r="MAM578" s="1"/>
      <c r="MAN578" s="1"/>
      <c r="MAO578" s="1"/>
      <c r="MAP578" s="1"/>
      <c r="MAQ578" s="1"/>
      <c r="MAR578" s="1"/>
      <c r="MAS578" s="1"/>
      <c r="MAT578" s="1"/>
      <c r="MAU578" s="1"/>
      <c r="MAV578" s="1"/>
      <c r="MAW578" s="1"/>
      <c r="MAX578" s="1"/>
      <c r="MAY578" s="1"/>
      <c r="MAZ578" s="1"/>
      <c r="MBA578" s="1"/>
      <c r="MBB578" s="1"/>
      <c r="MBC578" s="1"/>
      <c r="MBD578" s="1"/>
      <c r="MBE578" s="1"/>
      <c r="MBF578" s="1"/>
      <c r="MBG578" s="1"/>
      <c r="MBH578" s="1"/>
      <c r="MBI578" s="1"/>
      <c r="MBJ578" s="1"/>
      <c r="MBK578" s="1"/>
      <c r="MBL578" s="1"/>
      <c r="MBM578" s="1"/>
      <c r="MBN578" s="1"/>
      <c r="MBO578" s="1"/>
      <c r="MBP578" s="1"/>
      <c r="MBQ578" s="1"/>
      <c r="MBR578" s="1"/>
      <c r="MBS578" s="1"/>
      <c r="MBT578" s="1"/>
      <c r="MBU578" s="1"/>
      <c r="MBV578" s="1"/>
      <c r="MBW578" s="1"/>
      <c r="MBX578" s="1"/>
      <c r="MBY578" s="1"/>
      <c r="MBZ578" s="1"/>
      <c r="MCA578" s="1"/>
      <c r="MCB578" s="1"/>
      <c r="MCC578" s="1"/>
      <c r="MCD578" s="1"/>
      <c r="MCE578" s="1"/>
      <c r="MCF578" s="1"/>
      <c r="MCG578" s="1"/>
      <c r="MCH578" s="1"/>
      <c r="MCI578" s="1"/>
      <c r="MCJ578" s="1"/>
      <c r="MCK578" s="1"/>
      <c r="MCL578" s="1"/>
      <c r="MCM578" s="1"/>
      <c r="MCN578" s="1"/>
      <c r="MCO578" s="1"/>
      <c r="MCP578" s="1"/>
      <c r="MCQ578" s="1"/>
      <c r="MCR578" s="1"/>
      <c r="MCS578" s="1"/>
      <c r="MCT578" s="1"/>
      <c r="MCU578" s="1"/>
      <c r="MCV578" s="1"/>
      <c r="MCW578" s="1"/>
      <c r="MCX578" s="1"/>
      <c r="MCY578" s="1"/>
      <c r="MCZ578" s="1"/>
      <c r="MDA578" s="1"/>
      <c r="MDB578" s="1"/>
      <c r="MDC578" s="1"/>
      <c r="MDD578" s="1"/>
      <c r="MDE578" s="1"/>
      <c r="MDF578" s="1"/>
      <c r="MDG578" s="1"/>
      <c r="MDH578" s="1"/>
      <c r="MDI578" s="1"/>
      <c r="MDJ578" s="1"/>
      <c r="MDK578" s="1"/>
      <c r="MDL578" s="1"/>
      <c r="MDM578" s="1"/>
      <c r="MDN578" s="1"/>
      <c r="MDO578" s="1"/>
      <c r="MDP578" s="1"/>
      <c r="MDQ578" s="1"/>
      <c r="MDR578" s="1"/>
      <c r="MDS578" s="1"/>
      <c r="MDT578" s="1"/>
      <c r="MDU578" s="1"/>
      <c r="MDV578" s="1"/>
      <c r="MDW578" s="1"/>
      <c r="MDX578" s="1"/>
      <c r="MDY578" s="1"/>
      <c r="MDZ578" s="1"/>
      <c r="MEA578" s="1"/>
      <c r="MEB578" s="1"/>
      <c r="MEC578" s="1"/>
      <c r="MED578" s="1"/>
      <c r="MEE578" s="1"/>
      <c r="MEF578" s="1"/>
      <c r="MEG578" s="1"/>
      <c r="MEH578" s="1"/>
      <c r="MEI578" s="1"/>
      <c r="MEJ578" s="1"/>
      <c r="MEK578" s="1"/>
      <c r="MEL578" s="1"/>
      <c r="MEM578" s="1"/>
      <c r="MEN578" s="1"/>
      <c r="MEO578" s="1"/>
      <c r="MEP578" s="1"/>
      <c r="MEQ578" s="1"/>
      <c r="MER578" s="1"/>
      <c r="MES578" s="1"/>
      <c r="MET578" s="1"/>
      <c r="MEU578" s="1"/>
      <c r="MEV578" s="1"/>
      <c r="MEW578" s="1"/>
      <c r="MEX578" s="1"/>
      <c r="MEY578" s="1"/>
      <c r="MEZ578" s="1"/>
      <c r="MFA578" s="1"/>
      <c r="MFB578" s="1"/>
      <c r="MFC578" s="1"/>
      <c r="MFD578" s="1"/>
      <c r="MFE578" s="1"/>
      <c r="MFF578" s="1"/>
      <c r="MFG578" s="1"/>
      <c r="MFH578" s="1"/>
      <c r="MFI578" s="1"/>
      <c r="MFJ578" s="1"/>
      <c r="MFK578" s="1"/>
      <c r="MFL578" s="1"/>
      <c r="MFM578" s="1"/>
      <c r="MFN578" s="1"/>
      <c r="MFO578" s="1"/>
      <c r="MFP578" s="1"/>
      <c r="MFQ578" s="1"/>
      <c r="MFR578" s="1"/>
      <c r="MFS578" s="1"/>
      <c r="MFT578" s="1"/>
      <c r="MFU578" s="1"/>
      <c r="MFV578" s="1"/>
      <c r="MFW578" s="1"/>
      <c r="MFX578" s="1"/>
      <c r="MFY578" s="1"/>
      <c r="MFZ578" s="1"/>
      <c r="MGA578" s="1"/>
      <c r="MGB578" s="1"/>
      <c r="MGC578" s="1"/>
      <c r="MGD578" s="1"/>
      <c r="MGE578" s="1"/>
      <c r="MGF578" s="1"/>
      <c r="MGG578" s="1"/>
      <c r="MGH578" s="1"/>
      <c r="MGI578" s="1"/>
      <c r="MGJ578" s="1"/>
      <c r="MGK578" s="1"/>
      <c r="MGL578" s="1"/>
      <c r="MGM578" s="1"/>
      <c r="MGN578" s="1"/>
      <c r="MGO578" s="1"/>
      <c r="MGP578" s="1"/>
      <c r="MGQ578" s="1"/>
      <c r="MGR578" s="1"/>
      <c r="MGS578" s="1"/>
      <c r="MGT578" s="1"/>
      <c r="MGU578" s="1"/>
      <c r="MGV578" s="1"/>
      <c r="MGW578" s="1"/>
      <c r="MGX578" s="1"/>
      <c r="MGY578" s="1"/>
      <c r="MGZ578" s="1"/>
      <c r="MHA578" s="1"/>
      <c r="MHB578" s="1"/>
      <c r="MHC578" s="1"/>
      <c r="MHD578" s="1"/>
      <c r="MHE578" s="1"/>
      <c r="MHF578" s="1"/>
      <c r="MHG578" s="1"/>
      <c r="MHH578" s="1"/>
      <c r="MHI578" s="1"/>
      <c r="MHJ578" s="1"/>
      <c r="MHK578" s="1"/>
      <c r="MHL578" s="1"/>
      <c r="MHM578" s="1"/>
      <c r="MHN578" s="1"/>
      <c r="MHO578" s="1"/>
      <c r="MHP578" s="1"/>
      <c r="MHQ578" s="1"/>
      <c r="MHR578" s="1"/>
      <c r="MHS578" s="1"/>
      <c r="MHT578" s="1"/>
      <c r="MHU578" s="1"/>
      <c r="MHV578" s="1"/>
      <c r="MHW578" s="1"/>
      <c r="MHX578" s="1"/>
      <c r="MHY578" s="1"/>
      <c r="MHZ578" s="1"/>
      <c r="MIA578" s="1"/>
      <c r="MIB578" s="1"/>
      <c r="MIC578" s="1"/>
      <c r="MID578" s="1"/>
      <c r="MIE578" s="1"/>
      <c r="MIF578" s="1"/>
      <c r="MIG578" s="1"/>
      <c r="MIH578" s="1"/>
      <c r="MII578" s="1"/>
      <c r="MIJ578" s="1"/>
      <c r="MIK578" s="1"/>
      <c r="MIL578" s="1"/>
      <c r="MIM578" s="1"/>
      <c r="MIN578" s="1"/>
      <c r="MIO578" s="1"/>
      <c r="MIP578" s="1"/>
      <c r="MIQ578" s="1"/>
      <c r="MIR578" s="1"/>
      <c r="MIS578" s="1"/>
      <c r="MIT578" s="1"/>
      <c r="MIU578" s="1"/>
      <c r="MIV578" s="1"/>
      <c r="MIW578" s="1"/>
      <c r="MIX578" s="1"/>
      <c r="MIY578" s="1"/>
      <c r="MIZ578" s="1"/>
      <c r="MJA578" s="1"/>
      <c r="MJB578" s="1"/>
      <c r="MJC578" s="1"/>
      <c r="MJD578" s="1"/>
      <c r="MJE578" s="1"/>
      <c r="MJF578" s="1"/>
      <c r="MJG578" s="1"/>
      <c r="MJH578" s="1"/>
      <c r="MJI578" s="1"/>
      <c r="MJJ578" s="1"/>
      <c r="MJK578" s="1"/>
      <c r="MJL578" s="1"/>
      <c r="MJM578" s="1"/>
      <c r="MJN578" s="1"/>
      <c r="MJO578" s="1"/>
      <c r="MJP578" s="1"/>
      <c r="MJQ578" s="1"/>
      <c r="MJR578" s="1"/>
      <c r="MJS578" s="1"/>
      <c r="MJT578" s="1"/>
      <c r="MJU578" s="1"/>
      <c r="MJV578" s="1"/>
      <c r="MJW578" s="1"/>
      <c r="MJX578" s="1"/>
      <c r="MJY578" s="1"/>
      <c r="MJZ578" s="1"/>
      <c r="MKA578" s="1"/>
      <c r="MKB578" s="1"/>
      <c r="MKC578" s="1"/>
      <c r="MKD578" s="1"/>
      <c r="MKE578" s="1"/>
      <c r="MKF578" s="1"/>
      <c r="MKG578" s="1"/>
      <c r="MKH578" s="1"/>
      <c r="MKI578" s="1"/>
      <c r="MKJ578" s="1"/>
      <c r="MKK578" s="1"/>
      <c r="MKL578" s="1"/>
      <c r="MKM578" s="1"/>
      <c r="MKN578" s="1"/>
      <c r="MKO578" s="1"/>
      <c r="MKP578" s="1"/>
      <c r="MKQ578" s="1"/>
      <c r="MKR578" s="1"/>
      <c r="MKS578" s="1"/>
      <c r="MKT578" s="1"/>
      <c r="MKU578" s="1"/>
      <c r="MKV578" s="1"/>
      <c r="MKW578" s="1"/>
      <c r="MKX578" s="1"/>
      <c r="MKY578" s="1"/>
      <c r="MKZ578" s="1"/>
      <c r="MLA578" s="1"/>
      <c r="MLB578" s="1"/>
      <c r="MLC578" s="1"/>
      <c r="MLD578" s="1"/>
      <c r="MLE578" s="1"/>
      <c r="MLF578" s="1"/>
      <c r="MLG578" s="1"/>
      <c r="MLH578" s="1"/>
      <c r="MLI578" s="1"/>
      <c r="MLJ578" s="1"/>
      <c r="MLK578" s="1"/>
      <c r="MLL578" s="1"/>
      <c r="MLM578" s="1"/>
      <c r="MLN578" s="1"/>
      <c r="MLO578" s="1"/>
      <c r="MLP578" s="1"/>
      <c r="MLQ578" s="1"/>
      <c r="MLR578" s="1"/>
      <c r="MLS578" s="1"/>
      <c r="MLT578" s="1"/>
      <c r="MLU578" s="1"/>
      <c r="MLV578" s="1"/>
      <c r="MLW578" s="1"/>
      <c r="MLX578" s="1"/>
      <c r="MLY578" s="1"/>
      <c r="MLZ578" s="1"/>
      <c r="MMA578" s="1"/>
      <c r="MMB578" s="1"/>
      <c r="MMC578" s="1"/>
      <c r="MMD578" s="1"/>
      <c r="MME578" s="1"/>
      <c r="MMF578" s="1"/>
      <c r="MMG578" s="1"/>
      <c r="MMH578" s="1"/>
      <c r="MMI578" s="1"/>
      <c r="MMJ578" s="1"/>
      <c r="MMK578" s="1"/>
      <c r="MML578" s="1"/>
      <c r="MMM578" s="1"/>
      <c r="MMN578" s="1"/>
      <c r="MMO578" s="1"/>
      <c r="MMP578" s="1"/>
      <c r="MMQ578" s="1"/>
      <c r="MMR578" s="1"/>
      <c r="MMS578" s="1"/>
      <c r="MMT578" s="1"/>
      <c r="MMU578" s="1"/>
      <c r="MMV578" s="1"/>
      <c r="MMW578" s="1"/>
      <c r="MMX578" s="1"/>
      <c r="MMY578" s="1"/>
      <c r="MMZ578" s="1"/>
      <c r="MNA578" s="1"/>
      <c r="MNB578" s="1"/>
      <c r="MNC578" s="1"/>
      <c r="MND578" s="1"/>
      <c r="MNE578" s="1"/>
      <c r="MNF578" s="1"/>
      <c r="MNG578" s="1"/>
      <c r="MNH578" s="1"/>
      <c r="MNI578" s="1"/>
      <c r="MNJ578" s="1"/>
      <c r="MNK578" s="1"/>
      <c r="MNL578" s="1"/>
      <c r="MNM578" s="1"/>
      <c r="MNN578" s="1"/>
      <c r="MNO578" s="1"/>
      <c r="MNP578" s="1"/>
      <c r="MNQ578" s="1"/>
      <c r="MNR578" s="1"/>
      <c r="MNS578" s="1"/>
      <c r="MNT578" s="1"/>
      <c r="MNU578" s="1"/>
      <c r="MNV578" s="1"/>
      <c r="MNW578" s="1"/>
      <c r="MNX578" s="1"/>
      <c r="MNY578" s="1"/>
      <c r="MNZ578" s="1"/>
      <c r="MOA578" s="1"/>
      <c r="MOB578" s="1"/>
      <c r="MOC578" s="1"/>
      <c r="MOD578" s="1"/>
      <c r="MOE578" s="1"/>
      <c r="MOF578" s="1"/>
      <c r="MOG578" s="1"/>
      <c r="MOH578" s="1"/>
      <c r="MOI578" s="1"/>
      <c r="MOJ578" s="1"/>
      <c r="MOK578" s="1"/>
      <c r="MOL578" s="1"/>
      <c r="MOM578" s="1"/>
      <c r="MON578" s="1"/>
      <c r="MOO578" s="1"/>
      <c r="MOP578" s="1"/>
      <c r="MOQ578" s="1"/>
      <c r="MOR578" s="1"/>
      <c r="MOS578" s="1"/>
      <c r="MOT578" s="1"/>
      <c r="MOU578" s="1"/>
      <c r="MOV578" s="1"/>
      <c r="MOW578" s="1"/>
      <c r="MOX578" s="1"/>
      <c r="MOY578" s="1"/>
      <c r="MOZ578" s="1"/>
      <c r="MPA578" s="1"/>
      <c r="MPB578" s="1"/>
      <c r="MPC578" s="1"/>
      <c r="MPD578" s="1"/>
      <c r="MPE578" s="1"/>
      <c r="MPF578" s="1"/>
      <c r="MPG578" s="1"/>
      <c r="MPH578" s="1"/>
      <c r="MPI578" s="1"/>
      <c r="MPJ578" s="1"/>
      <c r="MPK578" s="1"/>
      <c r="MPL578" s="1"/>
      <c r="MPM578" s="1"/>
      <c r="MPN578" s="1"/>
      <c r="MPO578" s="1"/>
      <c r="MPP578" s="1"/>
      <c r="MPQ578" s="1"/>
      <c r="MPR578" s="1"/>
      <c r="MPS578" s="1"/>
      <c r="MPT578" s="1"/>
      <c r="MPU578" s="1"/>
      <c r="MPV578" s="1"/>
      <c r="MPW578" s="1"/>
      <c r="MPX578" s="1"/>
      <c r="MPY578" s="1"/>
      <c r="MPZ578" s="1"/>
      <c r="MQA578" s="1"/>
      <c r="MQB578" s="1"/>
      <c r="MQC578" s="1"/>
      <c r="MQD578" s="1"/>
      <c r="MQE578" s="1"/>
      <c r="MQF578" s="1"/>
      <c r="MQG578" s="1"/>
      <c r="MQH578" s="1"/>
      <c r="MQI578" s="1"/>
      <c r="MQJ578" s="1"/>
      <c r="MQK578" s="1"/>
      <c r="MQL578" s="1"/>
      <c r="MQM578" s="1"/>
      <c r="MQN578" s="1"/>
      <c r="MQO578" s="1"/>
      <c r="MQP578" s="1"/>
      <c r="MQQ578" s="1"/>
      <c r="MQR578" s="1"/>
      <c r="MQS578" s="1"/>
      <c r="MQT578" s="1"/>
      <c r="MQU578" s="1"/>
      <c r="MQV578" s="1"/>
      <c r="MQW578" s="1"/>
      <c r="MQX578" s="1"/>
      <c r="MQY578" s="1"/>
      <c r="MQZ578" s="1"/>
      <c r="MRA578" s="1"/>
      <c r="MRB578" s="1"/>
      <c r="MRC578" s="1"/>
      <c r="MRD578" s="1"/>
      <c r="MRE578" s="1"/>
      <c r="MRF578" s="1"/>
      <c r="MRG578" s="1"/>
      <c r="MRH578" s="1"/>
      <c r="MRI578" s="1"/>
      <c r="MRJ578" s="1"/>
      <c r="MRK578" s="1"/>
      <c r="MRL578" s="1"/>
      <c r="MRM578" s="1"/>
      <c r="MRN578" s="1"/>
      <c r="MRO578" s="1"/>
      <c r="MRP578" s="1"/>
      <c r="MRQ578" s="1"/>
      <c r="MRR578" s="1"/>
      <c r="MRS578" s="1"/>
      <c r="MRT578" s="1"/>
      <c r="MRU578" s="1"/>
      <c r="MRV578" s="1"/>
      <c r="MRW578" s="1"/>
      <c r="MRX578" s="1"/>
      <c r="MRY578" s="1"/>
      <c r="MRZ578" s="1"/>
      <c r="MSA578" s="1"/>
      <c r="MSB578" s="1"/>
      <c r="MSC578" s="1"/>
      <c r="MSD578" s="1"/>
      <c r="MSE578" s="1"/>
      <c r="MSF578" s="1"/>
      <c r="MSG578" s="1"/>
      <c r="MSH578" s="1"/>
      <c r="MSI578" s="1"/>
      <c r="MSJ578" s="1"/>
      <c r="MSK578" s="1"/>
      <c r="MSL578" s="1"/>
      <c r="MSM578" s="1"/>
      <c r="MSN578" s="1"/>
      <c r="MSO578" s="1"/>
      <c r="MSP578" s="1"/>
      <c r="MSQ578" s="1"/>
      <c r="MSR578" s="1"/>
      <c r="MSS578" s="1"/>
      <c r="MST578" s="1"/>
      <c r="MSU578" s="1"/>
      <c r="MSV578" s="1"/>
      <c r="MSW578" s="1"/>
      <c r="MSX578" s="1"/>
      <c r="MSY578" s="1"/>
      <c r="MSZ578" s="1"/>
      <c r="MTA578" s="1"/>
      <c r="MTB578" s="1"/>
      <c r="MTC578" s="1"/>
      <c r="MTD578" s="1"/>
      <c r="MTE578" s="1"/>
      <c r="MTF578" s="1"/>
      <c r="MTG578" s="1"/>
      <c r="MTH578" s="1"/>
      <c r="MTI578" s="1"/>
      <c r="MTJ578" s="1"/>
      <c r="MTK578" s="1"/>
      <c r="MTL578" s="1"/>
      <c r="MTM578" s="1"/>
      <c r="MTN578" s="1"/>
      <c r="MTO578" s="1"/>
      <c r="MTP578" s="1"/>
      <c r="MTQ578" s="1"/>
      <c r="MTR578" s="1"/>
      <c r="MTS578" s="1"/>
      <c r="MTT578" s="1"/>
      <c r="MTU578" s="1"/>
      <c r="MTV578" s="1"/>
      <c r="MTW578" s="1"/>
      <c r="MTX578" s="1"/>
      <c r="MTY578" s="1"/>
      <c r="MTZ578" s="1"/>
      <c r="MUA578" s="1"/>
      <c r="MUB578" s="1"/>
      <c r="MUC578" s="1"/>
      <c r="MUD578" s="1"/>
      <c r="MUE578" s="1"/>
      <c r="MUF578" s="1"/>
      <c r="MUG578" s="1"/>
      <c r="MUH578" s="1"/>
      <c r="MUI578" s="1"/>
      <c r="MUJ578" s="1"/>
      <c r="MUK578" s="1"/>
      <c r="MUL578" s="1"/>
      <c r="MUM578" s="1"/>
      <c r="MUN578" s="1"/>
      <c r="MUO578" s="1"/>
      <c r="MUP578" s="1"/>
      <c r="MUQ578" s="1"/>
      <c r="MUR578" s="1"/>
      <c r="MUS578" s="1"/>
      <c r="MUT578" s="1"/>
      <c r="MUU578" s="1"/>
      <c r="MUV578" s="1"/>
      <c r="MUW578" s="1"/>
      <c r="MUX578" s="1"/>
      <c r="MUY578" s="1"/>
      <c r="MUZ578" s="1"/>
      <c r="MVA578" s="1"/>
      <c r="MVB578" s="1"/>
      <c r="MVC578" s="1"/>
      <c r="MVD578" s="1"/>
      <c r="MVE578" s="1"/>
      <c r="MVF578" s="1"/>
      <c r="MVG578" s="1"/>
      <c r="MVH578" s="1"/>
      <c r="MVI578" s="1"/>
      <c r="MVJ578" s="1"/>
      <c r="MVK578" s="1"/>
      <c r="MVL578" s="1"/>
      <c r="MVM578" s="1"/>
      <c r="MVN578" s="1"/>
      <c r="MVO578" s="1"/>
      <c r="MVP578" s="1"/>
      <c r="MVQ578" s="1"/>
      <c r="MVR578" s="1"/>
      <c r="MVS578" s="1"/>
      <c r="MVT578" s="1"/>
      <c r="MVU578" s="1"/>
      <c r="MVV578" s="1"/>
      <c r="MVW578" s="1"/>
      <c r="MVX578" s="1"/>
      <c r="MVY578" s="1"/>
      <c r="MVZ578" s="1"/>
      <c r="MWA578" s="1"/>
      <c r="MWB578" s="1"/>
      <c r="MWC578" s="1"/>
      <c r="MWD578" s="1"/>
      <c r="MWE578" s="1"/>
      <c r="MWF578" s="1"/>
      <c r="MWG578" s="1"/>
      <c r="MWH578" s="1"/>
      <c r="MWI578" s="1"/>
      <c r="MWJ578" s="1"/>
      <c r="MWK578" s="1"/>
      <c r="MWL578" s="1"/>
      <c r="MWM578" s="1"/>
      <c r="MWN578" s="1"/>
      <c r="MWO578" s="1"/>
      <c r="MWP578" s="1"/>
      <c r="MWQ578" s="1"/>
      <c r="MWR578" s="1"/>
      <c r="MWS578" s="1"/>
      <c r="MWT578" s="1"/>
      <c r="MWU578" s="1"/>
      <c r="MWV578" s="1"/>
      <c r="MWW578" s="1"/>
      <c r="MWX578" s="1"/>
      <c r="MWY578" s="1"/>
      <c r="MWZ578" s="1"/>
      <c r="MXA578" s="1"/>
      <c r="MXB578" s="1"/>
      <c r="MXC578" s="1"/>
      <c r="MXD578" s="1"/>
      <c r="MXE578" s="1"/>
      <c r="MXF578" s="1"/>
      <c r="MXG578" s="1"/>
      <c r="MXH578" s="1"/>
      <c r="MXI578" s="1"/>
      <c r="MXJ578" s="1"/>
      <c r="MXK578" s="1"/>
      <c r="MXL578" s="1"/>
      <c r="MXM578" s="1"/>
      <c r="MXN578" s="1"/>
      <c r="MXO578" s="1"/>
      <c r="MXP578" s="1"/>
      <c r="MXQ578" s="1"/>
      <c r="MXR578" s="1"/>
      <c r="MXS578" s="1"/>
      <c r="MXT578" s="1"/>
      <c r="MXU578" s="1"/>
      <c r="MXV578" s="1"/>
      <c r="MXW578" s="1"/>
      <c r="MXX578" s="1"/>
      <c r="MXY578" s="1"/>
      <c r="MXZ578" s="1"/>
      <c r="MYA578" s="1"/>
      <c r="MYB578" s="1"/>
      <c r="MYC578" s="1"/>
      <c r="MYD578" s="1"/>
      <c r="MYE578" s="1"/>
      <c r="MYF578" s="1"/>
      <c r="MYG578" s="1"/>
      <c r="MYH578" s="1"/>
      <c r="MYI578" s="1"/>
      <c r="MYJ578" s="1"/>
      <c r="MYK578" s="1"/>
      <c r="MYL578" s="1"/>
      <c r="MYM578" s="1"/>
      <c r="MYN578" s="1"/>
      <c r="MYO578" s="1"/>
      <c r="MYP578" s="1"/>
      <c r="MYQ578" s="1"/>
      <c r="MYR578" s="1"/>
      <c r="MYS578" s="1"/>
      <c r="MYT578" s="1"/>
      <c r="MYU578" s="1"/>
      <c r="MYV578" s="1"/>
      <c r="MYW578" s="1"/>
      <c r="MYX578" s="1"/>
      <c r="MYY578" s="1"/>
      <c r="MYZ578" s="1"/>
      <c r="MZA578" s="1"/>
      <c r="MZB578" s="1"/>
      <c r="MZC578" s="1"/>
      <c r="MZD578" s="1"/>
      <c r="MZE578" s="1"/>
      <c r="MZF578" s="1"/>
      <c r="MZG578" s="1"/>
      <c r="MZH578" s="1"/>
      <c r="MZI578" s="1"/>
      <c r="MZJ578" s="1"/>
      <c r="MZK578" s="1"/>
      <c r="MZL578" s="1"/>
      <c r="MZM578" s="1"/>
      <c r="MZN578" s="1"/>
      <c r="MZO578" s="1"/>
      <c r="MZP578" s="1"/>
      <c r="MZQ578" s="1"/>
      <c r="MZR578" s="1"/>
      <c r="MZS578" s="1"/>
      <c r="MZT578" s="1"/>
      <c r="MZU578" s="1"/>
      <c r="MZV578" s="1"/>
      <c r="MZW578" s="1"/>
      <c r="MZX578" s="1"/>
      <c r="MZY578" s="1"/>
      <c r="MZZ578" s="1"/>
      <c r="NAA578" s="1"/>
      <c r="NAB578" s="1"/>
      <c r="NAC578" s="1"/>
      <c r="NAD578" s="1"/>
      <c r="NAE578" s="1"/>
      <c r="NAF578" s="1"/>
      <c r="NAG578" s="1"/>
      <c r="NAH578" s="1"/>
      <c r="NAI578" s="1"/>
      <c r="NAJ578" s="1"/>
      <c r="NAK578" s="1"/>
      <c r="NAL578" s="1"/>
      <c r="NAM578" s="1"/>
      <c r="NAN578" s="1"/>
      <c r="NAO578" s="1"/>
      <c r="NAP578" s="1"/>
      <c r="NAQ578" s="1"/>
      <c r="NAR578" s="1"/>
      <c r="NAS578" s="1"/>
      <c r="NAT578" s="1"/>
      <c r="NAU578" s="1"/>
      <c r="NAV578" s="1"/>
      <c r="NAW578" s="1"/>
      <c r="NAX578" s="1"/>
      <c r="NAY578" s="1"/>
      <c r="NAZ578" s="1"/>
      <c r="NBA578" s="1"/>
      <c r="NBB578" s="1"/>
      <c r="NBC578" s="1"/>
      <c r="NBD578" s="1"/>
      <c r="NBE578" s="1"/>
      <c r="NBF578" s="1"/>
      <c r="NBG578" s="1"/>
      <c r="NBH578" s="1"/>
      <c r="NBI578" s="1"/>
      <c r="NBJ578" s="1"/>
      <c r="NBK578" s="1"/>
      <c r="NBL578" s="1"/>
      <c r="NBM578" s="1"/>
      <c r="NBN578" s="1"/>
      <c r="NBO578" s="1"/>
      <c r="NBP578" s="1"/>
      <c r="NBQ578" s="1"/>
      <c r="NBR578" s="1"/>
      <c r="NBS578" s="1"/>
      <c r="NBT578" s="1"/>
      <c r="NBU578" s="1"/>
      <c r="NBV578" s="1"/>
      <c r="NBW578" s="1"/>
      <c r="NBX578" s="1"/>
      <c r="NBY578" s="1"/>
      <c r="NBZ578" s="1"/>
      <c r="NCA578" s="1"/>
      <c r="NCB578" s="1"/>
      <c r="NCC578" s="1"/>
      <c r="NCD578" s="1"/>
      <c r="NCE578" s="1"/>
      <c r="NCF578" s="1"/>
      <c r="NCG578" s="1"/>
      <c r="NCH578" s="1"/>
      <c r="NCI578" s="1"/>
      <c r="NCJ578" s="1"/>
      <c r="NCK578" s="1"/>
      <c r="NCL578" s="1"/>
      <c r="NCM578" s="1"/>
      <c r="NCN578" s="1"/>
      <c r="NCO578" s="1"/>
      <c r="NCP578" s="1"/>
      <c r="NCQ578" s="1"/>
      <c r="NCR578" s="1"/>
      <c r="NCS578" s="1"/>
      <c r="NCT578" s="1"/>
      <c r="NCU578" s="1"/>
      <c r="NCV578" s="1"/>
      <c r="NCW578" s="1"/>
      <c r="NCX578" s="1"/>
      <c r="NCY578" s="1"/>
      <c r="NCZ578" s="1"/>
      <c r="NDA578" s="1"/>
      <c r="NDB578" s="1"/>
      <c r="NDC578" s="1"/>
      <c r="NDD578" s="1"/>
      <c r="NDE578" s="1"/>
      <c r="NDF578" s="1"/>
      <c r="NDG578" s="1"/>
      <c r="NDH578" s="1"/>
      <c r="NDI578" s="1"/>
      <c r="NDJ578" s="1"/>
      <c r="NDK578" s="1"/>
      <c r="NDL578" s="1"/>
      <c r="NDM578" s="1"/>
      <c r="NDN578" s="1"/>
      <c r="NDO578" s="1"/>
      <c r="NDP578" s="1"/>
      <c r="NDQ578" s="1"/>
      <c r="NDR578" s="1"/>
      <c r="NDS578" s="1"/>
      <c r="NDT578" s="1"/>
      <c r="NDU578" s="1"/>
      <c r="NDV578" s="1"/>
      <c r="NDW578" s="1"/>
      <c r="NDX578" s="1"/>
      <c r="NDY578" s="1"/>
      <c r="NDZ578" s="1"/>
      <c r="NEA578" s="1"/>
      <c r="NEB578" s="1"/>
      <c r="NEC578" s="1"/>
      <c r="NED578" s="1"/>
      <c r="NEE578" s="1"/>
      <c r="NEF578" s="1"/>
      <c r="NEG578" s="1"/>
      <c r="NEH578" s="1"/>
      <c r="NEI578" s="1"/>
      <c r="NEJ578" s="1"/>
      <c r="NEK578" s="1"/>
      <c r="NEL578" s="1"/>
      <c r="NEM578" s="1"/>
      <c r="NEN578" s="1"/>
      <c r="NEO578" s="1"/>
      <c r="NEP578" s="1"/>
      <c r="NEQ578" s="1"/>
      <c r="NER578" s="1"/>
      <c r="NES578" s="1"/>
      <c r="NET578" s="1"/>
      <c r="NEU578" s="1"/>
      <c r="NEV578" s="1"/>
      <c r="NEW578" s="1"/>
      <c r="NEX578" s="1"/>
      <c r="NEY578" s="1"/>
      <c r="NEZ578" s="1"/>
      <c r="NFA578" s="1"/>
      <c r="NFB578" s="1"/>
      <c r="NFC578" s="1"/>
      <c r="NFD578" s="1"/>
      <c r="NFE578" s="1"/>
      <c r="NFF578" s="1"/>
      <c r="NFG578" s="1"/>
      <c r="NFH578" s="1"/>
      <c r="NFI578" s="1"/>
      <c r="NFJ578" s="1"/>
      <c r="NFK578" s="1"/>
      <c r="NFL578" s="1"/>
      <c r="NFM578" s="1"/>
      <c r="NFN578" s="1"/>
      <c r="NFO578" s="1"/>
      <c r="NFP578" s="1"/>
      <c r="NFQ578" s="1"/>
      <c r="NFR578" s="1"/>
      <c r="NFS578" s="1"/>
      <c r="NFT578" s="1"/>
      <c r="NFU578" s="1"/>
      <c r="NFV578" s="1"/>
      <c r="NFW578" s="1"/>
      <c r="NFX578" s="1"/>
      <c r="NFY578" s="1"/>
      <c r="NFZ578" s="1"/>
      <c r="NGA578" s="1"/>
      <c r="NGB578" s="1"/>
      <c r="NGC578" s="1"/>
      <c r="NGD578" s="1"/>
      <c r="NGE578" s="1"/>
      <c r="NGF578" s="1"/>
      <c r="NGG578" s="1"/>
      <c r="NGH578" s="1"/>
      <c r="NGI578" s="1"/>
      <c r="NGJ578" s="1"/>
      <c r="NGK578" s="1"/>
      <c r="NGL578" s="1"/>
      <c r="NGM578" s="1"/>
      <c r="NGN578" s="1"/>
      <c r="NGO578" s="1"/>
      <c r="NGP578" s="1"/>
      <c r="NGQ578" s="1"/>
      <c r="NGR578" s="1"/>
      <c r="NGS578" s="1"/>
      <c r="NGT578" s="1"/>
      <c r="NGU578" s="1"/>
      <c r="NGV578" s="1"/>
      <c r="NGW578" s="1"/>
      <c r="NGX578" s="1"/>
      <c r="NGY578" s="1"/>
      <c r="NGZ578" s="1"/>
      <c r="NHA578" s="1"/>
      <c r="NHB578" s="1"/>
      <c r="NHC578" s="1"/>
      <c r="NHD578" s="1"/>
      <c r="NHE578" s="1"/>
      <c r="NHF578" s="1"/>
      <c r="NHG578" s="1"/>
      <c r="NHH578" s="1"/>
      <c r="NHI578" s="1"/>
      <c r="NHJ578" s="1"/>
      <c r="NHK578" s="1"/>
      <c r="NHL578" s="1"/>
      <c r="NHM578" s="1"/>
      <c r="NHN578" s="1"/>
      <c r="NHO578" s="1"/>
      <c r="NHP578" s="1"/>
      <c r="NHQ578" s="1"/>
      <c r="NHR578" s="1"/>
      <c r="NHS578" s="1"/>
      <c r="NHT578" s="1"/>
      <c r="NHU578" s="1"/>
      <c r="NHV578" s="1"/>
      <c r="NHW578" s="1"/>
      <c r="NHX578" s="1"/>
      <c r="NHY578" s="1"/>
      <c r="NHZ578" s="1"/>
      <c r="NIA578" s="1"/>
      <c r="NIB578" s="1"/>
      <c r="NIC578" s="1"/>
      <c r="NID578" s="1"/>
      <c r="NIE578" s="1"/>
      <c r="NIF578" s="1"/>
      <c r="NIG578" s="1"/>
      <c r="NIH578" s="1"/>
      <c r="NII578" s="1"/>
      <c r="NIJ578" s="1"/>
      <c r="NIK578" s="1"/>
      <c r="NIL578" s="1"/>
      <c r="NIM578" s="1"/>
      <c r="NIN578" s="1"/>
      <c r="NIO578" s="1"/>
      <c r="NIP578" s="1"/>
      <c r="NIQ578" s="1"/>
      <c r="NIR578" s="1"/>
      <c r="NIS578" s="1"/>
      <c r="NIT578" s="1"/>
      <c r="NIU578" s="1"/>
      <c r="NIV578" s="1"/>
      <c r="NIW578" s="1"/>
      <c r="NIX578" s="1"/>
      <c r="NIY578" s="1"/>
      <c r="NIZ578" s="1"/>
      <c r="NJA578" s="1"/>
      <c r="NJB578" s="1"/>
      <c r="NJC578" s="1"/>
      <c r="NJD578" s="1"/>
      <c r="NJE578" s="1"/>
      <c r="NJF578" s="1"/>
      <c r="NJG578" s="1"/>
      <c r="NJH578" s="1"/>
      <c r="NJI578" s="1"/>
      <c r="NJJ578" s="1"/>
      <c r="NJK578" s="1"/>
      <c r="NJL578" s="1"/>
      <c r="NJM578" s="1"/>
      <c r="NJN578" s="1"/>
      <c r="NJO578" s="1"/>
      <c r="NJP578" s="1"/>
      <c r="NJQ578" s="1"/>
      <c r="NJR578" s="1"/>
      <c r="NJS578" s="1"/>
      <c r="NJT578" s="1"/>
      <c r="NJU578" s="1"/>
      <c r="NJV578" s="1"/>
      <c r="NJW578" s="1"/>
      <c r="NJX578" s="1"/>
      <c r="NJY578" s="1"/>
      <c r="NJZ578" s="1"/>
      <c r="NKA578" s="1"/>
      <c r="NKB578" s="1"/>
      <c r="NKC578" s="1"/>
      <c r="NKD578" s="1"/>
      <c r="NKE578" s="1"/>
      <c r="NKF578" s="1"/>
      <c r="NKG578" s="1"/>
      <c r="NKH578" s="1"/>
      <c r="NKI578" s="1"/>
      <c r="NKJ578" s="1"/>
      <c r="NKK578" s="1"/>
      <c r="NKL578" s="1"/>
      <c r="NKM578" s="1"/>
      <c r="NKN578" s="1"/>
      <c r="NKO578" s="1"/>
      <c r="NKP578" s="1"/>
      <c r="NKQ578" s="1"/>
      <c r="NKR578" s="1"/>
      <c r="NKS578" s="1"/>
      <c r="NKT578" s="1"/>
      <c r="NKU578" s="1"/>
      <c r="NKV578" s="1"/>
      <c r="NKW578" s="1"/>
      <c r="NKX578" s="1"/>
      <c r="NKY578" s="1"/>
      <c r="NKZ578" s="1"/>
      <c r="NLA578" s="1"/>
      <c r="NLB578" s="1"/>
      <c r="NLC578" s="1"/>
      <c r="NLD578" s="1"/>
      <c r="NLE578" s="1"/>
      <c r="NLF578" s="1"/>
      <c r="NLG578" s="1"/>
      <c r="NLH578" s="1"/>
      <c r="NLI578" s="1"/>
      <c r="NLJ578" s="1"/>
      <c r="NLK578" s="1"/>
      <c r="NLL578" s="1"/>
      <c r="NLM578" s="1"/>
      <c r="NLN578" s="1"/>
      <c r="NLO578" s="1"/>
      <c r="NLP578" s="1"/>
      <c r="NLQ578" s="1"/>
      <c r="NLR578" s="1"/>
      <c r="NLS578" s="1"/>
      <c r="NLT578" s="1"/>
      <c r="NLU578" s="1"/>
      <c r="NLV578" s="1"/>
      <c r="NLW578" s="1"/>
      <c r="NLX578" s="1"/>
      <c r="NLY578" s="1"/>
      <c r="NLZ578" s="1"/>
      <c r="NMA578" s="1"/>
      <c r="NMB578" s="1"/>
      <c r="NMC578" s="1"/>
      <c r="NMD578" s="1"/>
      <c r="NME578" s="1"/>
      <c r="NMF578" s="1"/>
      <c r="NMG578" s="1"/>
      <c r="NMH578" s="1"/>
      <c r="NMI578" s="1"/>
      <c r="NMJ578" s="1"/>
      <c r="NMK578" s="1"/>
      <c r="NML578" s="1"/>
      <c r="NMM578" s="1"/>
      <c r="NMN578" s="1"/>
      <c r="NMO578" s="1"/>
      <c r="NMP578" s="1"/>
      <c r="NMQ578" s="1"/>
      <c r="NMR578" s="1"/>
      <c r="NMS578" s="1"/>
      <c r="NMT578" s="1"/>
      <c r="NMU578" s="1"/>
      <c r="NMV578" s="1"/>
      <c r="NMW578" s="1"/>
      <c r="NMX578" s="1"/>
      <c r="NMY578" s="1"/>
      <c r="NMZ578" s="1"/>
      <c r="NNA578" s="1"/>
      <c r="NNB578" s="1"/>
      <c r="NNC578" s="1"/>
      <c r="NND578" s="1"/>
      <c r="NNE578" s="1"/>
      <c r="NNF578" s="1"/>
      <c r="NNG578" s="1"/>
      <c r="NNH578" s="1"/>
      <c r="NNI578" s="1"/>
      <c r="NNJ578" s="1"/>
      <c r="NNK578" s="1"/>
      <c r="NNL578" s="1"/>
      <c r="NNM578" s="1"/>
      <c r="NNN578" s="1"/>
      <c r="NNO578" s="1"/>
      <c r="NNP578" s="1"/>
      <c r="NNQ578" s="1"/>
      <c r="NNR578" s="1"/>
      <c r="NNS578" s="1"/>
      <c r="NNT578" s="1"/>
      <c r="NNU578" s="1"/>
      <c r="NNV578" s="1"/>
      <c r="NNW578" s="1"/>
      <c r="NNX578" s="1"/>
      <c r="NNY578" s="1"/>
      <c r="NNZ578" s="1"/>
      <c r="NOA578" s="1"/>
      <c r="NOB578" s="1"/>
      <c r="NOC578" s="1"/>
      <c r="NOD578" s="1"/>
      <c r="NOE578" s="1"/>
      <c r="NOF578" s="1"/>
      <c r="NOG578" s="1"/>
      <c r="NOH578" s="1"/>
      <c r="NOI578" s="1"/>
      <c r="NOJ578" s="1"/>
      <c r="NOK578" s="1"/>
      <c r="NOL578" s="1"/>
      <c r="NOM578" s="1"/>
      <c r="NON578" s="1"/>
      <c r="NOO578" s="1"/>
      <c r="NOP578" s="1"/>
      <c r="NOQ578" s="1"/>
      <c r="NOR578" s="1"/>
      <c r="NOS578" s="1"/>
      <c r="NOT578" s="1"/>
      <c r="NOU578" s="1"/>
      <c r="NOV578" s="1"/>
      <c r="NOW578" s="1"/>
      <c r="NOX578" s="1"/>
      <c r="NOY578" s="1"/>
      <c r="NOZ578" s="1"/>
      <c r="NPA578" s="1"/>
      <c r="NPB578" s="1"/>
      <c r="NPC578" s="1"/>
      <c r="NPD578" s="1"/>
      <c r="NPE578" s="1"/>
      <c r="NPF578" s="1"/>
      <c r="NPG578" s="1"/>
      <c r="NPH578" s="1"/>
      <c r="NPI578" s="1"/>
      <c r="NPJ578" s="1"/>
      <c r="NPK578" s="1"/>
      <c r="NPL578" s="1"/>
      <c r="NPM578" s="1"/>
      <c r="NPN578" s="1"/>
      <c r="NPO578" s="1"/>
      <c r="NPP578" s="1"/>
      <c r="NPQ578" s="1"/>
      <c r="NPR578" s="1"/>
      <c r="NPS578" s="1"/>
      <c r="NPT578" s="1"/>
      <c r="NPU578" s="1"/>
      <c r="NPV578" s="1"/>
      <c r="NPW578" s="1"/>
      <c r="NPX578" s="1"/>
      <c r="NPY578" s="1"/>
      <c r="NPZ578" s="1"/>
      <c r="NQA578" s="1"/>
      <c r="NQB578" s="1"/>
      <c r="NQC578" s="1"/>
      <c r="NQD578" s="1"/>
      <c r="NQE578" s="1"/>
      <c r="NQF578" s="1"/>
      <c r="NQG578" s="1"/>
      <c r="NQH578" s="1"/>
      <c r="NQI578" s="1"/>
      <c r="NQJ578" s="1"/>
      <c r="NQK578" s="1"/>
      <c r="NQL578" s="1"/>
      <c r="NQM578" s="1"/>
      <c r="NQN578" s="1"/>
      <c r="NQO578" s="1"/>
      <c r="NQP578" s="1"/>
      <c r="NQQ578" s="1"/>
      <c r="NQR578" s="1"/>
      <c r="NQS578" s="1"/>
      <c r="NQT578" s="1"/>
      <c r="NQU578" s="1"/>
      <c r="NQV578" s="1"/>
      <c r="NQW578" s="1"/>
      <c r="NQX578" s="1"/>
      <c r="NQY578" s="1"/>
      <c r="NQZ578" s="1"/>
      <c r="NRA578" s="1"/>
      <c r="NRB578" s="1"/>
      <c r="NRC578" s="1"/>
      <c r="NRD578" s="1"/>
      <c r="NRE578" s="1"/>
      <c r="NRF578" s="1"/>
      <c r="NRG578" s="1"/>
      <c r="NRH578" s="1"/>
      <c r="NRI578" s="1"/>
      <c r="NRJ578" s="1"/>
      <c r="NRK578" s="1"/>
      <c r="NRL578" s="1"/>
      <c r="NRM578" s="1"/>
      <c r="NRN578" s="1"/>
      <c r="NRO578" s="1"/>
      <c r="NRP578" s="1"/>
      <c r="NRQ578" s="1"/>
      <c r="NRR578" s="1"/>
      <c r="NRS578" s="1"/>
      <c r="NRT578" s="1"/>
      <c r="NRU578" s="1"/>
      <c r="NRV578" s="1"/>
      <c r="NRW578" s="1"/>
      <c r="NRX578" s="1"/>
      <c r="NRY578" s="1"/>
      <c r="NRZ578" s="1"/>
      <c r="NSA578" s="1"/>
      <c r="NSB578" s="1"/>
      <c r="NSC578" s="1"/>
      <c r="NSD578" s="1"/>
      <c r="NSE578" s="1"/>
      <c r="NSF578" s="1"/>
      <c r="NSG578" s="1"/>
      <c r="NSH578" s="1"/>
      <c r="NSI578" s="1"/>
      <c r="NSJ578" s="1"/>
      <c r="NSK578" s="1"/>
      <c r="NSL578" s="1"/>
      <c r="NSM578" s="1"/>
      <c r="NSN578" s="1"/>
      <c r="NSO578" s="1"/>
      <c r="NSP578" s="1"/>
      <c r="NSQ578" s="1"/>
      <c r="NSR578" s="1"/>
      <c r="NSS578" s="1"/>
      <c r="NST578" s="1"/>
      <c r="NSU578" s="1"/>
      <c r="NSV578" s="1"/>
      <c r="NSW578" s="1"/>
      <c r="NSX578" s="1"/>
      <c r="NSY578" s="1"/>
      <c r="NSZ578" s="1"/>
      <c r="NTA578" s="1"/>
      <c r="NTB578" s="1"/>
      <c r="NTC578" s="1"/>
      <c r="NTD578" s="1"/>
      <c r="NTE578" s="1"/>
      <c r="NTF578" s="1"/>
      <c r="NTG578" s="1"/>
      <c r="NTH578" s="1"/>
      <c r="NTI578" s="1"/>
      <c r="NTJ578" s="1"/>
      <c r="NTK578" s="1"/>
      <c r="NTL578" s="1"/>
      <c r="NTM578" s="1"/>
      <c r="NTN578" s="1"/>
      <c r="NTO578" s="1"/>
      <c r="NTP578" s="1"/>
      <c r="NTQ578" s="1"/>
      <c r="NTR578" s="1"/>
      <c r="NTS578" s="1"/>
      <c r="NTT578" s="1"/>
      <c r="NTU578" s="1"/>
      <c r="NTV578" s="1"/>
      <c r="NTW578" s="1"/>
      <c r="NTX578" s="1"/>
      <c r="NTY578" s="1"/>
      <c r="NTZ578" s="1"/>
      <c r="NUA578" s="1"/>
      <c r="NUB578" s="1"/>
      <c r="NUC578" s="1"/>
      <c r="NUD578" s="1"/>
      <c r="NUE578" s="1"/>
      <c r="NUF578" s="1"/>
      <c r="NUG578" s="1"/>
      <c r="NUH578" s="1"/>
      <c r="NUI578" s="1"/>
      <c r="NUJ578" s="1"/>
      <c r="NUK578" s="1"/>
      <c r="NUL578" s="1"/>
      <c r="NUM578" s="1"/>
      <c r="NUN578" s="1"/>
      <c r="NUO578" s="1"/>
      <c r="NUP578" s="1"/>
      <c r="NUQ578" s="1"/>
      <c r="NUR578" s="1"/>
      <c r="NUS578" s="1"/>
      <c r="NUT578" s="1"/>
      <c r="NUU578" s="1"/>
      <c r="NUV578" s="1"/>
      <c r="NUW578" s="1"/>
      <c r="NUX578" s="1"/>
      <c r="NUY578" s="1"/>
      <c r="NUZ578" s="1"/>
      <c r="NVA578" s="1"/>
      <c r="NVB578" s="1"/>
      <c r="NVC578" s="1"/>
      <c r="NVD578" s="1"/>
      <c r="NVE578" s="1"/>
      <c r="NVF578" s="1"/>
      <c r="NVG578" s="1"/>
      <c r="NVH578" s="1"/>
      <c r="NVI578" s="1"/>
      <c r="NVJ578" s="1"/>
      <c r="NVK578" s="1"/>
      <c r="NVL578" s="1"/>
      <c r="NVM578" s="1"/>
      <c r="NVN578" s="1"/>
      <c r="NVO578" s="1"/>
      <c r="NVP578" s="1"/>
      <c r="NVQ578" s="1"/>
      <c r="NVR578" s="1"/>
      <c r="NVS578" s="1"/>
      <c r="NVT578" s="1"/>
      <c r="NVU578" s="1"/>
      <c r="NVV578" s="1"/>
      <c r="NVW578" s="1"/>
      <c r="NVX578" s="1"/>
      <c r="NVY578" s="1"/>
      <c r="NVZ578" s="1"/>
      <c r="NWA578" s="1"/>
      <c r="NWB578" s="1"/>
      <c r="NWC578" s="1"/>
      <c r="NWD578" s="1"/>
      <c r="NWE578" s="1"/>
      <c r="NWF578" s="1"/>
      <c r="NWG578" s="1"/>
      <c r="NWH578" s="1"/>
      <c r="NWI578" s="1"/>
      <c r="NWJ578" s="1"/>
      <c r="NWK578" s="1"/>
      <c r="NWL578" s="1"/>
      <c r="NWM578" s="1"/>
      <c r="NWN578" s="1"/>
      <c r="NWO578" s="1"/>
      <c r="NWP578" s="1"/>
      <c r="NWQ578" s="1"/>
      <c r="NWR578" s="1"/>
      <c r="NWS578" s="1"/>
      <c r="NWT578" s="1"/>
      <c r="NWU578" s="1"/>
      <c r="NWV578" s="1"/>
      <c r="NWW578" s="1"/>
      <c r="NWX578" s="1"/>
      <c r="NWY578" s="1"/>
      <c r="NWZ578" s="1"/>
      <c r="NXA578" s="1"/>
      <c r="NXB578" s="1"/>
      <c r="NXC578" s="1"/>
      <c r="NXD578" s="1"/>
      <c r="NXE578" s="1"/>
      <c r="NXF578" s="1"/>
      <c r="NXG578" s="1"/>
      <c r="NXH578" s="1"/>
      <c r="NXI578" s="1"/>
      <c r="NXJ578" s="1"/>
      <c r="NXK578" s="1"/>
      <c r="NXL578" s="1"/>
      <c r="NXM578" s="1"/>
      <c r="NXN578" s="1"/>
      <c r="NXO578" s="1"/>
      <c r="NXP578" s="1"/>
      <c r="NXQ578" s="1"/>
      <c r="NXR578" s="1"/>
      <c r="NXS578" s="1"/>
      <c r="NXT578" s="1"/>
      <c r="NXU578" s="1"/>
      <c r="NXV578" s="1"/>
      <c r="NXW578" s="1"/>
      <c r="NXX578" s="1"/>
      <c r="NXY578" s="1"/>
      <c r="NXZ578" s="1"/>
      <c r="NYA578" s="1"/>
      <c r="NYB578" s="1"/>
      <c r="NYC578" s="1"/>
      <c r="NYD578" s="1"/>
      <c r="NYE578" s="1"/>
      <c r="NYF578" s="1"/>
      <c r="NYG578" s="1"/>
      <c r="NYH578" s="1"/>
      <c r="NYI578" s="1"/>
      <c r="NYJ578" s="1"/>
      <c r="NYK578" s="1"/>
      <c r="NYL578" s="1"/>
      <c r="NYM578" s="1"/>
      <c r="NYN578" s="1"/>
      <c r="NYO578" s="1"/>
      <c r="NYP578" s="1"/>
      <c r="NYQ578" s="1"/>
      <c r="NYR578" s="1"/>
      <c r="NYS578" s="1"/>
      <c r="NYT578" s="1"/>
      <c r="NYU578" s="1"/>
      <c r="NYV578" s="1"/>
      <c r="NYW578" s="1"/>
      <c r="NYX578" s="1"/>
      <c r="NYY578" s="1"/>
      <c r="NYZ578" s="1"/>
      <c r="NZA578" s="1"/>
      <c r="NZB578" s="1"/>
      <c r="NZC578" s="1"/>
      <c r="NZD578" s="1"/>
      <c r="NZE578" s="1"/>
      <c r="NZF578" s="1"/>
      <c r="NZG578" s="1"/>
      <c r="NZH578" s="1"/>
      <c r="NZI578" s="1"/>
      <c r="NZJ578" s="1"/>
      <c r="NZK578" s="1"/>
      <c r="NZL578" s="1"/>
      <c r="NZM578" s="1"/>
      <c r="NZN578" s="1"/>
      <c r="NZO578" s="1"/>
      <c r="NZP578" s="1"/>
      <c r="NZQ578" s="1"/>
      <c r="NZR578" s="1"/>
      <c r="NZS578" s="1"/>
      <c r="NZT578" s="1"/>
      <c r="NZU578" s="1"/>
      <c r="NZV578" s="1"/>
      <c r="NZW578" s="1"/>
      <c r="NZX578" s="1"/>
      <c r="NZY578" s="1"/>
      <c r="NZZ578" s="1"/>
      <c r="OAA578" s="1"/>
      <c r="OAB578" s="1"/>
      <c r="OAC578" s="1"/>
      <c r="OAD578" s="1"/>
      <c r="OAE578" s="1"/>
      <c r="OAF578" s="1"/>
      <c r="OAG578" s="1"/>
      <c r="OAH578" s="1"/>
      <c r="OAI578" s="1"/>
      <c r="OAJ578" s="1"/>
      <c r="OAK578" s="1"/>
      <c r="OAL578" s="1"/>
      <c r="OAM578" s="1"/>
      <c r="OAN578" s="1"/>
      <c r="OAO578" s="1"/>
      <c r="OAP578" s="1"/>
      <c r="OAQ578" s="1"/>
      <c r="OAR578" s="1"/>
      <c r="OAS578" s="1"/>
      <c r="OAT578" s="1"/>
      <c r="OAU578" s="1"/>
      <c r="OAV578" s="1"/>
      <c r="OAW578" s="1"/>
      <c r="OAX578" s="1"/>
      <c r="OAY578" s="1"/>
      <c r="OAZ578" s="1"/>
      <c r="OBA578" s="1"/>
      <c r="OBB578" s="1"/>
      <c r="OBC578" s="1"/>
      <c r="OBD578" s="1"/>
      <c r="OBE578" s="1"/>
      <c r="OBF578" s="1"/>
      <c r="OBG578" s="1"/>
      <c r="OBH578" s="1"/>
      <c r="OBI578" s="1"/>
      <c r="OBJ578" s="1"/>
      <c r="OBK578" s="1"/>
      <c r="OBL578" s="1"/>
      <c r="OBM578" s="1"/>
      <c r="OBN578" s="1"/>
      <c r="OBO578" s="1"/>
      <c r="OBP578" s="1"/>
      <c r="OBQ578" s="1"/>
      <c r="OBR578" s="1"/>
      <c r="OBS578" s="1"/>
      <c r="OBT578" s="1"/>
      <c r="OBU578" s="1"/>
      <c r="OBV578" s="1"/>
      <c r="OBW578" s="1"/>
      <c r="OBX578" s="1"/>
      <c r="OBY578" s="1"/>
      <c r="OBZ578" s="1"/>
      <c r="OCA578" s="1"/>
      <c r="OCB578" s="1"/>
      <c r="OCC578" s="1"/>
      <c r="OCD578" s="1"/>
      <c r="OCE578" s="1"/>
      <c r="OCF578" s="1"/>
      <c r="OCG578" s="1"/>
      <c r="OCH578" s="1"/>
      <c r="OCI578" s="1"/>
      <c r="OCJ578" s="1"/>
      <c r="OCK578" s="1"/>
      <c r="OCL578" s="1"/>
      <c r="OCM578" s="1"/>
      <c r="OCN578" s="1"/>
      <c r="OCO578" s="1"/>
      <c r="OCP578" s="1"/>
      <c r="OCQ578" s="1"/>
      <c r="OCR578" s="1"/>
      <c r="OCS578" s="1"/>
      <c r="OCT578" s="1"/>
      <c r="OCU578" s="1"/>
      <c r="OCV578" s="1"/>
      <c r="OCW578" s="1"/>
      <c r="OCX578" s="1"/>
      <c r="OCY578" s="1"/>
      <c r="OCZ578" s="1"/>
      <c r="ODA578" s="1"/>
      <c r="ODB578" s="1"/>
      <c r="ODC578" s="1"/>
      <c r="ODD578" s="1"/>
      <c r="ODE578" s="1"/>
      <c r="ODF578" s="1"/>
      <c r="ODG578" s="1"/>
      <c r="ODH578" s="1"/>
      <c r="ODI578" s="1"/>
      <c r="ODJ578" s="1"/>
      <c r="ODK578" s="1"/>
      <c r="ODL578" s="1"/>
      <c r="ODM578" s="1"/>
      <c r="ODN578" s="1"/>
      <c r="ODO578" s="1"/>
      <c r="ODP578" s="1"/>
      <c r="ODQ578" s="1"/>
      <c r="ODR578" s="1"/>
      <c r="ODS578" s="1"/>
      <c r="ODT578" s="1"/>
      <c r="ODU578" s="1"/>
      <c r="ODV578" s="1"/>
      <c r="ODW578" s="1"/>
      <c r="ODX578" s="1"/>
      <c r="ODY578" s="1"/>
      <c r="ODZ578" s="1"/>
      <c r="OEA578" s="1"/>
      <c r="OEB578" s="1"/>
      <c r="OEC578" s="1"/>
      <c r="OED578" s="1"/>
      <c r="OEE578" s="1"/>
      <c r="OEF578" s="1"/>
      <c r="OEG578" s="1"/>
      <c r="OEH578" s="1"/>
      <c r="OEI578" s="1"/>
      <c r="OEJ578" s="1"/>
      <c r="OEK578" s="1"/>
      <c r="OEL578" s="1"/>
      <c r="OEM578" s="1"/>
      <c r="OEN578" s="1"/>
      <c r="OEO578" s="1"/>
      <c r="OEP578" s="1"/>
      <c r="OEQ578" s="1"/>
      <c r="OER578" s="1"/>
      <c r="OES578" s="1"/>
      <c r="OET578" s="1"/>
      <c r="OEU578" s="1"/>
      <c r="OEV578" s="1"/>
      <c r="OEW578" s="1"/>
      <c r="OEX578" s="1"/>
      <c r="OEY578" s="1"/>
      <c r="OEZ578" s="1"/>
      <c r="OFA578" s="1"/>
      <c r="OFB578" s="1"/>
      <c r="OFC578" s="1"/>
      <c r="OFD578" s="1"/>
      <c r="OFE578" s="1"/>
      <c r="OFF578" s="1"/>
      <c r="OFG578" s="1"/>
      <c r="OFH578" s="1"/>
      <c r="OFI578" s="1"/>
      <c r="OFJ578" s="1"/>
      <c r="OFK578" s="1"/>
      <c r="OFL578" s="1"/>
      <c r="OFM578" s="1"/>
      <c r="OFN578" s="1"/>
      <c r="OFO578" s="1"/>
      <c r="OFP578" s="1"/>
      <c r="OFQ578" s="1"/>
      <c r="OFR578" s="1"/>
      <c r="OFS578" s="1"/>
      <c r="OFT578" s="1"/>
      <c r="OFU578" s="1"/>
      <c r="OFV578" s="1"/>
      <c r="OFW578" s="1"/>
      <c r="OFX578" s="1"/>
      <c r="OFY578" s="1"/>
      <c r="OFZ578" s="1"/>
      <c r="OGA578" s="1"/>
      <c r="OGB578" s="1"/>
      <c r="OGC578" s="1"/>
      <c r="OGD578" s="1"/>
      <c r="OGE578" s="1"/>
      <c r="OGF578" s="1"/>
      <c r="OGG578" s="1"/>
      <c r="OGH578" s="1"/>
      <c r="OGI578" s="1"/>
      <c r="OGJ578" s="1"/>
      <c r="OGK578" s="1"/>
      <c r="OGL578" s="1"/>
      <c r="OGM578" s="1"/>
      <c r="OGN578" s="1"/>
      <c r="OGO578" s="1"/>
      <c r="OGP578" s="1"/>
      <c r="OGQ578" s="1"/>
      <c r="OGR578" s="1"/>
      <c r="OGS578" s="1"/>
      <c r="OGT578" s="1"/>
      <c r="OGU578" s="1"/>
      <c r="OGV578" s="1"/>
      <c r="OGW578" s="1"/>
      <c r="OGX578" s="1"/>
      <c r="OGY578" s="1"/>
      <c r="OGZ578" s="1"/>
      <c r="OHA578" s="1"/>
      <c r="OHB578" s="1"/>
      <c r="OHC578" s="1"/>
      <c r="OHD578" s="1"/>
      <c r="OHE578" s="1"/>
      <c r="OHF578" s="1"/>
      <c r="OHG578" s="1"/>
      <c r="OHH578" s="1"/>
      <c r="OHI578" s="1"/>
      <c r="OHJ578" s="1"/>
      <c r="OHK578" s="1"/>
      <c r="OHL578" s="1"/>
      <c r="OHM578" s="1"/>
      <c r="OHN578" s="1"/>
      <c r="OHO578" s="1"/>
      <c r="OHP578" s="1"/>
      <c r="OHQ578" s="1"/>
      <c r="OHR578" s="1"/>
      <c r="OHS578" s="1"/>
      <c r="OHT578" s="1"/>
      <c r="OHU578" s="1"/>
      <c r="OHV578" s="1"/>
      <c r="OHW578" s="1"/>
      <c r="OHX578" s="1"/>
      <c r="OHY578" s="1"/>
      <c r="OHZ578" s="1"/>
      <c r="OIA578" s="1"/>
      <c r="OIB578" s="1"/>
      <c r="OIC578" s="1"/>
      <c r="OID578" s="1"/>
      <c r="OIE578" s="1"/>
      <c r="OIF578" s="1"/>
      <c r="OIG578" s="1"/>
      <c r="OIH578" s="1"/>
      <c r="OII578" s="1"/>
      <c r="OIJ578" s="1"/>
      <c r="OIK578" s="1"/>
      <c r="OIL578" s="1"/>
      <c r="OIM578" s="1"/>
      <c r="OIN578" s="1"/>
      <c r="OIO578" s="1"/>
      <c r="OIP578" s="1"/>
      <c r="OIQ578" s="1"/>
      <c r="OIR578" s="1"/>
      <c r="OIS578" s="1"/>
      <c r="OIT578" s="1"/>
      <c r="OIU578" s="1"/>
      <c r="OIV578" s="1"/>
      <c r="OIW578" s="1"/>
      <c r="OIX578" s="1"/>
      <c r="OIY578" s="1"/>
      <c r="OIZ578" s="1"/>
      <c r="OJA578" s="1"/>
      <c r="OJB578" s="1"/>
      <c r="OJC578" s="1"/>
      <c r="OJD578" s="1"/>
      <c r="OJE578" s="1"/>
      <c r="OJF578" s="1"/>
      <c r="OJG578" s="1"/>
      <c r="OJH578" s="1"/>
      <c r="OJI578" s="1"/>
      <c r="OJJ578" s="1"/>
      <c r="OJK578" s="1"/>
      <c r="OJL578" s="1"/>
      <c r="OJM578" s="1"/>
      <c r="OJN578" s="1"/>
      <c r="OJO578" s="1"/>
      <c r="OJP578" s="1"/>
      <c r="OJQ578" s="1"/>
      <c r="OJR578" s="1"/>
      <c r="OJS578" s="1"/>
      <c r="OJT578" s="1"/>
      <c r="OJU578" s="1"/>
      <c r="OJV578" s="1"/>
      <c r="OJW578" s="1"/>
      <c r="OJX578" s="1"/>
      <c r="OJY578" s="1"/>
      <c r="OJZ578" s="1"/>
      <c r="OKA578" s="1"/>
      <c r="OKB578" s="1"/>
      <c r="OKC578" s="1"/>
      <c r="OKD578" s="1"/>
      <c r="OKE578" s="1"/>
      <c r="OKF578" s="1"/>
      <c r="OKG578" s="1"/>
      <c r="OKH578" s="1"/>
      <c r="OKI578" s="1"/>
      <c r="OKJ578" s="1"/>
      <c r="OKK578" s="1"/>
      <c r="OKL578" s="1"/>
      <c r="OKM578" s="1"/>
      <c r="OKN578" s="1"/>
      <c r="OKO578" s="1"/>
      <c r="OKP578" s="1"/>
      <c r="OKQ578" s="1"/>
      <c r="OKR578" s="1"/>
      <c r="OKS578" s="1"/>
      <c r="OKT578" s="1"/>
      <c r="OKU578" s="1"/>
      <c r="OKV578" s="1"/>
      <c r="OKW578" s="1"/>
      <c r="OKX578" s="1"/>
      <c r="OKY578" s="1"/>
      <c r="OKZ578" s="1"/>
      <c r="OLA578" s="1"/>
      <c r="OLB578" s="1"/>
      <c r="OLC578" s="1"/>
      <c r="OLD578" s="1"/>
      <c r="OLE578" s="1"/>
      <c r="OLF578" s="1"/>
      <c r="OLG578" s="1"/>
      <c r="OLH578" s="1"/>
      <c r="OLI578" s="1"/>
      <c r="OLJ578" s="1"/>
      <c r="OLK578" s="1"/>
      <c r="OLL578" s="1"/>
      <c r="OLM578" s="1"/>
      <c r="OLN578" s="1"/>
      <c r="OLO578" s="1"/>
      <c r="OLP578" s="1"/>
      <c r="OLQ578" s="1"/>
      <c r="OLR578" s="1"/>
      <c r="OLS578" s="1"/>
      <c r="OLT578" s="1"/>
      <c r="OLU578" s="1"/>
      <c r="OLV578" s="1"/>
      <c r="OLW578" s="1"/>
      <c r="OLX578" s="1"/>
      <c r="OLY578" s="1"/>
      <c r="OLZ578" s="1"/>
      <c r="OMA578" s="1"/>
      <c r="OMB578" s="1"/>
      <c r="OMC578" s="1"/>
      <c r="OMD578" s="1"/>
      <c r="OME578" s="1"/>
      <c r="OMF578" s="1"/>
      <c r="OMG578" s="1"/>
      <c r="OMH578" s="1"/>
      <c r="OMI578" s="1"/>
      <c r="OMJ578" s="1"/>
      <c r="OMK578" s="1"/>
      <c r="OML578" s="1"/>
      <c r="OMM578" s="1"/>
      <c r="OMN578" s="1"/>
      <c r="OMO578" s="1"/>
      <c r="OMP578" s="1"/>
      <c r="OMQ578" s="1"/>
      <c r="OMR578" s="1"/>
      <c r="OMS578" s="1"/>
      <c r="OMT578" s="1"/>
      <c r="OMU578" s="1"/>
      <c r="OMV578" s="1"/>
      <c r="OMW578" s="1"/>
      <c r="OMX578" s="1"/>
      <c r="OMY578" s="1"/>
      <c r="OMZ578" s="1"/>
      <c r="ONA578" s="1"/>
      <c r="ONB578" s="1"/>
      <c r="ONC578" s="1"/>
      <c r="OND578" s="1"/>
      <c r="ONE578" s="1"/>
      <c r="ONF578" s="1"/>
      <c r="ONG578" s="1"/>
      <c r="ONH578" s="1"/>
      <c r="ONI578" s="1"/>
      <c r="ONJ578" s="1"/>
      <c r="ONK578" s="1"/>
      <c r="ONL578" s="1"/>
      <c r="ONM578" s="1"/>
      <c r="ONN578" s="1"/>
      <c r="ONO578" s="1"/>
      <c r="ONP578" s="1"/>
      <c r="ONQ578" s="1"/>
      <c r="ONR578" s="1"/>
      <c r="ONS578" s="1"/>
      <c r="ONT578" s="1"/>
      <c r="ONU578" s="1"/>
      <c r="ONV578" s="1"/>
      <c r="ONW578" s="1"/>
      <c r="ONX578" s="1"/>
      <c r="ONY578" s="1"/>
      <c r="ONZ578" s="1"/>
      <c r="OOA578" s="1"/>
      <c r="OOB578" s="1"/>
      <c r="OOC578" s="1"/>
      <c r="OOD578" s="1"/>
      <c r="OOE578" s="1"/>
      <c r="OOF578" s="1"/>
      <c r="OOG578" s="1"/>
      <c r="OOH578" s="1"/>
      <c r="OOI578" s="1"/>
      <c r="OOJ578" s="1"/>
      <c r="OOK578" s="1"/>
      <c r="OOL578" s="1"/>
      <c r="OOM578" s="1"/>
      <c r="OON578" s="1"/>
      <c r="OOO578" s="1"/>
      <c r="OOP578" s="1"/>
      <c r="OOQ578" s="1"/>
      <c r="OOR578" s="1"/>
      <c r="OOS578" s="1"/>
      <c r="OOT578" s="1"/>
      <c r="OOU578" s="1"/>
      <c r="OOV578" s="1"/>
      <c r="OOW578" s="1"/>
      <c r="OOX578" s="1"/>
      <c r="OOY578" s="1"/>
      <c r="OOZ578" s="1"/>
      <c r="OPA578" s="1"/>
      <c r="OPB578" s="1"/>
      <c r="OPC578" s="1"/>
      <c r="OPD578" s="1"/>
      <c r="OPE578" s="1"/>
      <c r="OPF578" s="1"/>
      <c r="OPG578" s="1"/>
      <c r="OPH578" s="1"/>
      <c r="OPI578" s="1"/>
      <c r="OPJ578" s="1"/>
      <c r="OPK578" s="1"/>
      <c r="OPL578" s="1"/>
      <c r="OPM578" s="1"/>
      <c r="OPN578" s="1"/>
      <c r="OPO578" s="1"/>
      <c r="OPP578" s="1"/>
      <c r="OPQ578" s="1"/>
      <c r="OPR578" s="1"/>
      <c r="OPS578" s="1"/>
      <c r="OPT578" s="1"/>
      <c r="OPU578" s="1"/>
      <c r="OPV578" s="1"/>
      <c r="OPW578" s="1"/>
      <c r="OPX578" s="1"/>
      <c r="OPY578" s="1"/>
      <c r="OPZ578" s="1"/>
      <c r="OQA578" s="1"/>
      <c r="OQB578" s="1"/>
      <c r="OQC578" s="1"/>
      <c r="OQD578" s="1"/>
      <c r="OQE578" s="1"/>
      <c r="OQF578" s="1"/>
      <c r="OQG578" s="1"/>
      <c r="OQH578" s="1"/>
      <c r="OQI578" s="1"/>
      <c r="OQJ578" s="1"/>
      <c r="OQK578" s="1"/>
      <c r="OQL578" s="1"/>
      <c r="OQM578" s="1"/>
      <c r="OQN578" s="1"/>
      <c r="OQO578" s="1"/>
      <c r="OQP578" s="1"/>
      <c r="OQQ578" s="1"/>
      <c r="OQR578" s="1"/>
      <c r="OQS578" s="1"/>
      <c r="OQT578" s="1"/>
      <c r="OQU578" s="1"/>
      <c r="OQV578" s="1"/>
      <c r="OQW578" s="1"/>
      <c r="OQX578" s="1"/>
      <c r="OQY578" s="1"/>
      <c r="OQZ578" s="1"/>
      <c r="ORA578" s="1"/>
      <c r="ORB578" s="1"/>
      <c r="ORC578" s="1"/>
      <c r="ORD578" s="1"/>
      <c r="ORE578" s="1"/>
      <c r="ORF578" s="1"/>
      <c r="ORG578" s="1"/>
      <c r="ORH578" s="1"/>
      <c r="ORI578" s="1"/>
      <c r="ORJ578" s="1"/>
      <c r="ORK578" s="1"/>
      <c r="ORL578" s="1"/>
      <c r="ORM578" s="1"/>
      <c r="ORN578" s="1"/>
      <c r="ORO578" s="1"/>
      <c r="ORP578" s="1"/>
      <c r="ORQ578" s="1"/>
      <c r="ORR578" s="1"/>
      <c r="ORS578" s="1"/>
      <c r="ORT578" s="1"/>
      <c r="ORU578" s="1"/>
      <c r="ORV578" s="1"/>
      <c r="ORW578" s="1"/>
      <c r="ORX578" s="1"/>
      <c r="ORY578" s="1"/>
      <c r="ORZ578" s="1"/>
      <c r="OSA578" s="1"/>
      <c r="OSB578" s="1"/>
      <c r="OSC578" s="1"/>
      <c r="OSD578" s="1"/>
      <c r="OSE578" s="1"/>
      <c r="OSF578" s="1"/>
      <c r="OSG578" s="1"/>
      <c r="OSH578" s="1"/>
      <c r="OSI578" s="1"/>
      <c r="OSJ578" s="1"/>
      <c r="OSK578" s="1"/>
      <c r="OSL578" s="1"/>
      <c r="OSM578" s="1"/>
      <c r="OSN578" s="1"/>
      <c r="OSO578" s="1"/>
      <c r="OSP578" s="1"/>
      <c r="OSQ578" s="1"/>
      <c r="OSR578" s="1"/>
      <c r="OSS578" s="1"/>
      <c r="OST578" s="1"/>
      <c r="OSU578" s="1"/>
      <c r="OSV578" s="1"/>
      <c r="OSW578" s="1"/>
      <c r="OSX578" s="1"/>
      <c r="OSY578" s="1"/>
      <c r="OSZ578" s="1"/>
      <c r="OTA578" s="1"/>
      <c r="OTB578" s="1"/>
      <c r="OTC578" s="1"/>
      <c r="OTD578" s="1"/>
      <c r="OTE578" s="1"/>
      <c r="OTF578" s="1"/>
      <c r="OTG578" s="1"/>
      <c r="OTH578" s="1"/>
      <c r="OTI578" s="1"/>
      <c r="OTJ578" s="1"/>
      <c r="OTK578" s="1"/>
      <c r="OTL578" s="1"/>
      <c r="OTM578" s="1"/>
      <c r="OTN578" s="1"/>
      <c r="OTO578" s="1"/>
      <c r="OTP578" s="1"/>
      <c r="OTQ578" s="1"/>
      <c r="OTR578" s="1"/>
      <c r="OTS578" s="1"/>
      <c r="OTT578" s="1"/>
      <c r="OTU578" s="1"/>
      <c r="OTV578" s="1"/>
      <c r="OTW578" s="1"/>
      <c r="OTX578" s="1"/>
      <c r="OTY578" s="1"/>
      <c r="OTZ578" s="1"/>
      <c r="OUA578" s="1"/>
      <c r="OUB578" s="1"/>
      <c r="OUC578" s="1"/>
      <c r="OUD578" s="1"/>
      <c r="OUE578" s="1"/>
      <c r="OUF578" s="1"/>
      <c r="OUG578" s="1"/>
      <c r="OUH578" s="1"/>
      <c r="OUI578" s="1"/>
      <c r="OUJ578" s="1"/>
      <c r="OUK578" s="1"/>
      <c r="OUL578" s="1"/>
      <c r="OUM578" s="1"/>
      <c r="OUN578" s="1"/>
      <c r="OUO578" s="1"/>
      <c r="OUP578" s="1"/>
      <c r="OUQ578" s="1"/>
      <c r="OUR578" s="1"/>
      <c r="OUS578" s="1"/>
      <c r="OUT578" s="1"/>
      <c r="OUU578" s="1"/>
      <c r="OUV578" s="1"/>
      <c r="OUW578" s="1"/>
      <c r="OUX578" s="1"/>
      <c r="OUY578" s="1"/>
      <c r="OUZ578" s="1"/>
      <c r="OVA578" s="1"/>
      <c r="OVB578" s="1"/>
      <c r="OVC578" s="1"/>
      <c r="OVD578" s="1"/>
      <c r="OVE578" s="1"/>
      <c r="OVF578" s="1"/>
      <c r="OVG578" s="1"/>
      <c r="OVH578" s="1"/>
      <c r="OVI578" s="1"/>
      <c r="OVJ578" s="1"/>
      <c r="OVK578" s="1"/>
      <c r="OVL578" s="1"/>
      <c r="OVM578" s="1"/>
      <c r="OVN578" s="1"/>
      <c r="OVO578" s="1"/>
      <c r="OVP578" s="1"/>
      <c r="OVQ578" s="1"/>
      <c r="OVR578" s="1"/>
      <c r="OVS578" s="1"/>
      <c r="OVT578" s="1"/>
      <c r="OVU578" s="1"/>
      <c r="OVV578" s="1"/>
      <c r="OVW578" s="1"/>
      <c r="OVX578" s="1"/>
      <c r="OVY578" s="1"/>
      <c r="OVZ578" s="1"/>
      <c r="OWA578" s="1"/>
      <c r="OWB578" s="1"/>
      <c r="OWC578" s="1"/>
      <c r="OWD578" s="1"/>
      <c r="OWE578" s="1"/>
      <c r="OWF578" s="1"/>
      <c r="OWG578" s="1"/>
      <c r="OWH578" s="1"/>
      <c r="OWI578" s="1"/>
      <c r="OWJ578" s="1"/>
      <c r="OWK578" s="1"/>
      <c r="OWL578" s="1"/>
      <c r="OWM578" s="1"/>
      <c r="OWN578" s="1"/>
      <c r="OWO578" s="1"/>
      <c r="OWP578" s="1"/>
      <c r="OWQ578" s="1"/>
      <c r="OWR578" s="1"/>
      <c r="OWS578" s="1"/>
      <c r="OWT578" s="1"/>
      <c r="OWU578" s="1"/>
      <c r="OWV578" s="1"/>
      <c r="OWW578" s="1"/>
      <c r="OWX578" s="1"/>
      <c r="OWY578" s="1"/>
      <c r="OWZ578" s="1"/>
      <c r="OXA578" s="1"/>
      <c r="OXB578" s="1"/>
      <c r="OXC578" s="1"/>
      <c r="OXD578" s="1"/>
      <c r="OXE578" s="1"/>
      <c r="OXF578" s="1"/>
      <c r="OXG578" s="1"/>
      <c r="OXH578" s="1"/>
      <c r="OXI578" s="1"/>
      <c r="OXJ578" s="1"/>
      <c r="OXK578" s="1"/>
      <c r="OXL578" s="1"/>
      <c r="OXM578" s="1"/>
      <c r="OXN578" s="1"/>
      <c r="OXO578" s="1"/>
      <c r="OXP578" s="1"/>
      <c r="OXQ578" s="1"/>
      <c r="OXR578" s="1"/>
      <c r="OXS578" s="1"/>
      <c r="OXT578" s="1"/>
      <c r="OXU578" s="1"/>
      <c r="OXV578" s="1"/>
      <c r="OXW578" s="1"/>
      <c r="OXX578" s="1"/>
      <c r="OXY578" s="1"/>
      <c r="OXZ578" s="1"/>
      <c r="OYA578" s="1"/>
      <c r="OYB578" s="1"/>
      <c r="OYC578" s="1"/>
      <c r="OYD578" s="1"/>
      <c r="OYE578" s="1"/>
      <c r="OYF578" s="1"/>
      <c r="OYG578" s="1"/>
      <c r="OYH578" s="1"/>
      <c r="OYI578" s="1"/>
      <c r="OYJ578" s="1"/>
      <c r="OYK578" s="1"/>
      <c r="OYL578" s="1"/>
      <c r="OYM578" s="1"/>
      <c r="OYN578" s="1"/>
      <c r="OYO578" s="1"/>
      <c r="OYP578" s="1"/>
      <c r="OYQ578" s="1"/>
      <c r="OYR578" s="1"/>
      <c r="OYS578" s="1"/>
      <c r="OYT578" s="1"/>
      <c r="OYU578" s="1"/>
      <c r="OYV578" s="1"/>
      <c r="OYW578" s="1"/>
      <c r="OYX578" s="1"/>
      <c r="OYY578" s="1"/>
      <c r="OYZ578" s="1"/>
      <c r="OZA578" s="1"/>
      <c r="OZB578" s="1"/>
      <c r="OZC578" s="1"/>
      <c r="OZD578" s="1"/>
      <c r="OZE578" s="1"/>
      <c r="OZF578" s="1"/>
      <c r="OZG578" s="1"/>
      <c r="OZH578" s="1"/>
      <c r="OZI578" s="1"/>
      <c r="OZJ578" s="1"/>
      <c r="OZK578" s="1"/>
      <c r="OZL578" s="1"/>
      <c r="OZM578" s="1"/>
      <c r="OZN578" s="1"/>
      <c r="OZO578" s="1"/>
      <c r="OZP578" s="1"/>
      <c r="OZQ578" s="1"/>
      <c r="OZR578" s="1"/>
      <c r="OZS578" s="1"/>
      <c r="OZT578" s="1"/>
      <c r="OZU578" s="1"/>
      <c r="OZV578" s="1"/>
      <c r="OZW578" s="1"/>
      <c r="OZX578" s="1"/>
      <c r="OZY578" s="1"/>
      <c r="OZZ578" s="1"/>
      <c r="PAA578" s="1"/>
      <c r="PAB578" s="1"/>
      <c r="PAC578" s="1"/>
      <c r="PAD578" s="1"/>
      <c r="PAE578" s="1"/>
      <c r="PAF578" s="1"/>
      <c r="PAG578" s="1"/>
      <c r="PAH578" s="1"/>
      <c r="PAI578" s="1"/>
      <c r="PAJ578" s="1"/>
      <c r="PAK578" s="1"/>
      <c r="PAL578" s="1"/>
      <c r="PAM578" s="1"/>
      <c r="PAN578" s="1"/>
      <c r="PAO578" s="1"/>
      <c r="PAP578" s="1"/>
      <c r="PAQ578" s="1"/>
      <c r="PAR578" s="1"/>
      <c r="PAS578" s="1"/>
      <c r="PAT578" s="1"/>
      <c r="PAU578" s="1"/>
      <c r="PAV578" s="1"/>
      <c r="PAW578" s="1"/>
      <c r="PAX578" s="1"/>
      <c r="PAY578" s="1"/>
      <c r="PAZ578" s="1"/>
      <c r="PBA578" s="1"/>
      <c r="PBB578" s="1"/>
      <c r="PBC578" s="1"/>
      <c r="PBD578" s="1"/>
      <c r="PBE578" s="1"/>
      <c r="PBF578" s="1"/>
      <c r="PBG578" s="1"/>
      <c r="PBH578" s="1"/>
      <c r="PBI578" s="1"/>
      <c r="PBJ578" s="1"/>
      <c r="PBK578" s="1"/>
      <c r="PBL578" s="1"/>
      <c r="PBM578" s="1"/>
      <c r="PBN578" s="1"/>
      <c r="PBO578" s="1"/>
      <c r="PBP578" s="1"/>
      <c r="PBQ578" s="1"/>
      <c r="PBR578" s="1"/>
      <c r="PBS578" s="1"/>
      <c r="PBT578" s="1"/>
      <c r="PBU578" s="1"/>
      <c r="PBV578" s="1"/>
      <c r="PBW578" s="1"/>
      <c r="PBX578" s="1"/>
      <c r="PBY578" s="1"/>
      <c r="PBZ578" s="1"/>
      <c r="PCA578" s="1"/>
      <c r="PCB578" s="1"/>
      <c r="PCC578" s="1"/>
      <c r="PCD578" s="1"/>
      <c r="PCE578" s="1"/>
      <c r="PCF578" s="1"/>
      <c r="PCG578" s="1"/>
      <c r="PCH578" s="1"/>
      <c r="PCI578" s="1"/>
      <c r="PCJ578" s="1"/>
      <c r="PCK578" s="1"/>
      <c r="PCL578" s="1"/>
      <c r="PCM578" s="1"/>
      <c r="PCN578" s="1"/>
      <c r="PCO578" s="1"/>
      <c r="PCP578" s="1"/>
      <c r="PCQ578" s="1"/>
      <c r="PCR578" s="1"/>
      <c r="PCS578" s="1"/>
      <c r="PCT578" s="1"/>
      <c r="PCU578" s="1"/>
      <c r="PCV578" s="1"/>
      <c r="PCW578" s="1"/>
      <c r="PCX578" s="1"/>
      <c r="PCY578" s="1"/>
      <c r="PCZ578" s="1"/>
      <c r="PDA578" s="1"/>
      <c r="PDB578" s="1"/>
      <c r="PDC578" s="1"/>
      <c r="PDD578" s="1"/>
      <c r="PDE578" s="1"/>
      <c r="PDF578" s="1"/>
      <c r="PDG578" s="1"/>
      <c r="PDH578" s="1"/>
      <c r="PDI578" s="1"/>
      <c r="PDJ578" s="1"/>
      <c r="PDK578" s="1"/>
      <c r="PDL578" s="1"/>
      <c r="PDM578" s="1"/>
      <c r="PDN578" s="1"/>
      <c r="PDO578" s="1"/>
      <c r="PDP578" s="1"/>
      <c r="PDQ578" s="1"/>
      <c r="PDR578" s="1"/>
      <c r="PDS578" s="1"/>
      <c r="PDT578" s="1"/>
      <c r="PDU578" s="1"/>
      <c r="PDV578" s="1"/>
      <c r="PDW578" s="1"/>
      <c r="PDX578" s="1"/>
      <c r="PDY578" s="1"/>
      <c r="PDZ578" s="1"/>
      <c r="PEA578" s="1"/>
      <c r="PEB578" s="1"/>
      <c r="PEC578" s="1"/>
      <c r="PED578" s="1"/>
      <c r="PEE578" s="1"/>
      <c r="PEF578" s="1"/>
      <c r="PEG578" s="1"/>
      <c r="PEH578" s="1"/>
      <c r="PEI578" s="1"/>
      <c r="PEJ578" s="1"/>
      <c r="PEK578" s="1"/>
      <c r="PEL578" s="1"/>
      <c r="PEM578" s="1"/>
      <c r="PEN578" s="1"/>
      <c r="PEO578" s="1"/>
      <c r="PEP578" s="1"/>
      <c r="PEQ578" s="1"/>
      <c r="PER578" s="1"/>
      <c r="PES578" s="1"/>
      <c r="PET578" s="1"/>
      <c r="PEU578" s="1"/>
      <c r="PEV578" s="1"/>
      <c r="PEW578" s="1"/>
      <c r="PEX578" s="1"/>
      <c r="PEY578" s="1"/>
      <c r="PEZ578" s="1"/>
      <c r="PFA578" s="1"/>
      <c r="PFB578" s="1"/>
      <c r="PFC578" s="1"/>
      <c r="PFD578" s="1"/>
      <c r="PFE578" s="1"/>
      <c r="PFF578" s="1"/>
      <c r="PFG578" s="1"/>
      <c r="PFH578" s="1"/>
      <c r="PFI578" s="1"/>
      <c r="PFJ578" s="1"/>
      <c r="PFK578" s="1"/>
      <c r="PFL578" s="1"/>
      <c r="PFM578" s="1"/>
      <c r="PFN578" s="1"/>
      <c r="PFO578" s="1"/>
      <c r="PFP578" s="1"/>
      <c r="PFQ578" s="1"/>
      <c r="PFR578" s="1"/>
      <c r="PFS578" s="1"/>
      <c r="PFT578" s="1"/>
      <c r="PFU578" s="1"/>
      <c r="PFV578" s="1"/>
      <c r="PFW578" s="1"/>
      <c r="PFX578" s="1"/>
      <c r="PFY578" s="1"/>
      <c r="PFZ578" s="1"/>
      <c r="PGA578" s="1"/>
      <c r="PGB578" s="1"/>
      <c r="PGC578" s="1"/>
      <c r="PGD578" s="1"/>
      <c r="PGE578" s="1"/>
      <c r="PGF578" s="1"/>
      <c r="PGG578" s="1"/>
      <c r="PGH578" s="1"/>
      <c r="PGI578" s="1"/>
      <c r="PGJ578" s="1"/>
      <c r="PGK578" s="1"/>
      <c r="PGL578" s="1"/>
      <c r="PGM578" s="1"/>
      <c r="PGN578" s="1"/>
      <c r="PGO578" s="1"/>
      <c r="PGP578" s="1"/>
      <c r="PGQ578" s="1"/>
      <c r="PGR578" s="1"/>
      <c r="PGS578" s="1"/>
      <c r="PGT578" s="1"/>
      <c r="PGU578" s="1"/>
      <c r="PGV578" s="1"/>
      <c r="PGW578" s="1"/>
      <c r="PGX578" s="1"/>
      <c r="PGY578" s="1"/>
      <c r="PGZ578" s="1"/>
      <c r="PHA578" s="1"/>
      <c r="PHB578" s="1"/>
      <c r="PHC578" s="1"/>
      <c r="PHD578" s="1"/>
      <c r="PHE578" s="1"/>
      <c r="PHF578" s="1"/>
      <c r="PHG578" s="1"/>
      <c r="PHH578" s="1"/>
      <c r="PHI578" s="1"/>
      <c r="PHJ578" s="1"/>
      <c r="PHK578" s="1"/>
      <c r="PHL578" s="1"/>
      <c r="PHM578" s="1"/>
      <c r="PHN578" s="1"/>
      <c r="PHO578" s="1"/>
      <c r="PHP578" s="1"/>
      <c r="PHQ578" s="1"/>
      <c r="PHR578" s="1"/>
      <c r="PHS578" s="1"/>
      <c r="PHT578" s="1"/>
      <c r="PHU578" s="1"/>
      <c r="PHV578" s="1"/>
      <c r="PHW578" s="1"/>
      <c r="PHX578" s="1"/>
      <c r="PHY578" s="1"/>
      <c r="PHZ578" s="1"/>
      <c r="PIA578" s="1"/>
      <c r="PIB578" s="1"/>
      <c r="PIC578" s="1"/>
      <c r="PID578" s="1"/>
      <c r="PIE578" s="1"/>
      <c r="PIF578" s="1"/>
      <c r="PIG578" s="1"/>
      <c r="PIH578" s="1"/>
      <c r="PII578" s="1"/>
      <c r="PIJ578" s="1"/>
      <c r="PIK578" s="1"/>
      <c r="PIL578" s="1"/>
      <c r="PIM578" s="1"/>
      <c r="PIN578" s="1"/>
      <c r="PIO578" s="1"/>
      <c r="PIP578" s="1"/>
      <c r="PIQ578" s="1"/>
      <c r="PIR578" s="1"/>
      <c r="PIS578" s="1"/>
      <c r="PIT578" s="1"/>
      <c r="PIU578" s="1"/>
      <c r="PIV578" s="1"/>
      <c r="PIW578" s="1"/>
      <c r="PIX578" s="1"/>
      <c r="PIY578" s="1"/>
      <c r="PIZ578" s="1"/>
      <c r="PJA578" s="1"/>
      <c r="PJB578" s="1"/>
      <c r="PJC578" s="1"/>
      <c r="PJD578" s="1"/>
      <c r="PJE578" s="1"/>
      <c r="PJF578" s="1"/>
      <c r="PJG578" s="1"/>
      <c r="PJH578" s="1"/>
      <c r="PJI578" s="1"/>
      <c r="PJJ578" s="1"/>
      <c r="PJK578" s="1"/>
      <c r="PJL578" s="1"/>
      <c r="PJM578" s="1"/>
      <c r="PJN578" s="1"/>
      <c r="PJO578" s="1"/>
      <c r="PJP578" s="1"/>
      <c r="PJQ578" s="1"/>
      <c r="PJR578" s="1"/>
      <c r="PJS578" s="1"/>
      <c r="PJT578" s="1"/>
      <c r="PJU578" s="1"/>
      <c r="PJV578" s="1"/>
      <c r="PJW578" s="1"/>
      <c r="PJX578" s="1"/>
      <c r="PJY578" s="1"/>
      <c r="PJZ578" s="1"/>
      <c r="PKA578" s="1"/>
      <c r="PKB578" s="1"/>
      <c r="PKC578" s="1"/>
      <c r="PKD578" s="1"/>
      <c r="PKE578" s="1"/>
      <c r="PKF578" s="1"/>
      <c r="PKG578" s="1"/>
      <c r="PKH578" s="1"/>
      <c r="PKI578" s="1"/>
      <c r="PKJ578" s="1"/>
      <c r="PKK578" s="1"/>
      <c r="PKL578" s="1"/>
      <c r="PKM578" s="1"/>
      <c r="PKN578" s="1"/>
      <c r="PKO578" s="1"/>
      <c r="PKP578" s="1"/>
      <c r="PKQ578" s="1"/>
      <c r="PKR578" s="1"/>
      <c r="PKS578" s="1"/>
      <c r="PKT578" s="1"/>
      <c r="PKU578" s="1"/>
      <c r="PKV578" s="1"/>
      <c r="PKW578" s="1"/>
      <c r="PKX578" s="1"/>
      <c r="PKY578" s="1"/>
      <c r="PKZ578" s="1"/>
      <c r="PLA578" s="1"/>
      <c r="PLB578" s="1"/>
      <c r="PLC578" s="1"/>
      <c r="PLD578" s="1"/>
      <c r="PLE578" s="1"/>
      <c r="PLF578" s="1"/>
      <c r="PLG578" s="1"/>
      <c r="PLH578" s="1"/>
      <c r="PLI578" s="1"/>
      <c r="PLJ578" s="1"/>
      <c r="PLK578" s="1"/>
      <c r="PLL578" s="1"/>
      <c r="PLM578" s="1"/>
      <c r="PLN578" s="1"/>
      <c r="PLO578" s="1"/>
      <c r="PLP578" s="1"/>
      <c r="PLQ578" s="1"/>
      <c r="PLR578" s="1"/>
      <c r="PLS578" s="1"/>
      <c r="PLT578" s="1"/>
      <c r="PLU578" s="1"/>
      <c r="PLV578" s="1"/>
      <c r="PLW578" s="1"/>
      <c r="PLX578" s="1"/>
      <c r="PLY578" s="1"/>
      <c r="PLZ578" s="1"/>
      <c r="PMA578" s="1"/>
      <c r="PMB578" s="1"/>
      <c r="PMC578" s="1"/>
      <c r="PMD578" s="1"/>
      <c r="PME578" s="1"/>
      <c r="PMF578" s="1"/>
      <c r="PMG578" s="1"/>
      <c r="PMH578" s="1"/>
      <c r="PMI578" s="1"/>
      <c r="PMJ578" s="1"/>
      <c r="PMK578" s="1"/>
      <c r="PML578" s="1"/>
      <c r="PMM578" s="1"/>
      <c r="PMN578" s="1"/>
      <c r="PMO578" s="1"/>
      <c r="PMP578" s="1"/>
      <c r="PMQ578" s="1"/>
      <c r="PMR578" s="1"/>
      <c r="PMS578" s="1"/>
      <c r="PMT578" s="1"/>
      <c r="PMU578" s="1"/>
      <c r="PMV578" s="1"/>
      <c r="PMW578" s="1"/>
      <c r="PMX578" s="1"/>
      <c r="PMY578" s="1"/>
      <c r="PMZ578" s="1"/>
      <c r="PNA578" s="1"/>
      <c r="PNB578" s="1"/>
      <c r="PNC578" s="1"/>
      <c r="PND578" s="1"/>
      <c r="PNE578" s="1"/>
      <c r="PNF578" s="1"/>
      <c r="PNG578" s="1"/>
      <c r="PNH578" s="1"/>
      <c r="PNI578" s="1"/>
      <c r="PNJ578" s="1"/>
      <c r="PNK578" s="1"/>
      <c r="PNL578" s="1"/>
      <c r="PNM578" s="1"/>
      <c r="PNN578" s="1"/>
      <c r="PNO578" s="1"/>
      <c r="PNP578" s="1"/>
      <c r="PNQ578" s="1"/>
      <c r="PNR578" s="1"/>
      <c r="PNS578" s="1"/>
      <c r="PNT578" s="1"/>
      <c r="PNU578" s="1"/>
      <c r="PNV578" s="1"/>
      <c r="PNW578" s="1"/>
      <c r="PNX578" s="1"/>
      <c r="PNY578" s="1"/>
      <c r="PNZ578" s="1"/>
      <c r="POA578" s="1"/>
      <c r="POB578" s="1"/>
      <c r="POC578" s="1"/>
      <c r="POD578" s="1"/>
      <c r="POE578" s="1"/>
      <c r="POF578" s="1"/>
      <c r="POG578" s="1"/>
      <c r="POH578" s="1"/>
      <c r="POI578" s="1"/>
      <c r="POJ578" s="1"/>
      <c r="POK578" s="1"/>
      <c r="POL578" s="1"/>
      <c r="POM578" s="1"/>
      <c r="PON578" s="1"/>
      <c r="POO578" s="1"/>
      <c r="POP578" s="1"/>
      <c r="POQ578" s="1"/>
      <c r="POR578" s="1"/>
      <c r="POS578" s="1"/>
      <c r="POT578" s="1"/>
      <c r="POU578" s="1"/>
      <c r="POV578" s="1"/>
      <c r="POW578" s="1"/>
      <c r="POX578" s="1"/>
      <c r="POY578" s="1"/>
      <c r="POZ578" s="1"/>
      <c r="PPA578" s="1"/>
      <c r="PPB578" s="1"/>
      <c r="PPC578" s="1"/>
      <c r="PPD578" s="1"/>
      <c r="PPE578" s="1"/>
      <c r="PPF578" s="1"/>
      <c r="PPG578" s="1"/>
      <c r="PPH578" s="1"/>
      <c r="PPI578" s="1"/>
      <c r="PPJ578" s="1"/>
      <c r="PPK578" s="1"/>
      <c r="PPL578" s="1"/>
      <c r="PPM578" s="1"/>
      <c r="PPN578" s="1"/>
      <c r="PPO578" s="1"/>
      <c r="PPP578" s="1"/>
      <c r="PPQ578" s="1"/>
      <c r="PPR578" s="1"/>
      <c r="PPS578" s="1"/>
      <c r="PPT578" s="1"/>
      <c r="PPU578" s="1"/>
      <c r="PPV578" s="1"/>
      <c r="PPW578" s="1"/>
      <c r="PPX578" s="1"/>
      <c r="PPY578" s="1"/>
      <c r="PPZ578" s="1"/>
      <c r="PQA578" s="1"/>
      <c r="PQB578" s="1"/>
      <c r="PQC578" s="1"/>
      <c r="PQD578" s="1"/>
      <c r="PQE578" s="1"/>
      <c r="PQF578" s="1"/>
      <c r="PQG578" s="1"/>
      <c r="PQH578" s="1"/>
      <c r="PQI578" s="1"/>
      <c r="PQJ578" s="1"/>
      <c r="PQK578" s="1"/>
      <c r="PQL578" s="1"/>
      <c r="PQM578" s="1"/>
      <c r="PQN578" s="1"/>
      <c r="PQO578" s="1"/>
      <c r="PQP578" s="1"/>
      <c r="PQQ578" s="1"/>
      <c r="PQR578" s="1"/>
      <c r="PQS578" s="1"/>
      <c r="PQT578" s="1"/>
      <c r="PQU578" s="1"/>
      <c r="PQV578" s="1"/>
      <c r="PQW578" s="1"/>
      <c r="PQX578" s="1"/>
      <c r="PQY578" s="1"/>
      <c r="PQZ578" s="1"/>
      <c r="PRA578" s="1"/>
      <c r="PRB578" s="1"/>
      <c r="PRC578" s="1"/>
      <c r="PRD578" s="1"/>
      <c r="PRE578" s="1"/>
      <c r="PRF578" s="1"/>
      <c r="PRG578" s="1"/>
      <c r="PRH578" s="1"/>
      <c r="PRI578" s="1"/>
      <c r="PRJ578" s="1"/>
      <c r="PRK578" s="1"/>
      <c r="PRL578" s="1"/>
      <c r="PRM578" s="1"/>
      <c r="PRN578" s="1"/>
      <c r="PRO578" s="1"/>
      <c r="PRP578" s="1"/>
      <c r="PRQ578" s="1"/>
      <c r="PRR578" s="1"/>
      <c r="PRS578" s="1"/>
      <c r="PRT578" s="1"/>
      <c r="PRU578" s="1"/>
      <c r="PRV578" s="1"/>
      <c r="PRW578" s="1"/>
      <c r="PRX578" s="1"/>
      <c r="PRY578" s="1"/>
      <c r="PRZ578" s="1"/>
      <c r="PSA578" s="1"/>
      <c r="PSB578" s="1"/>
      <c r="PSC578" s="1"/>
      <c r="PSD578" s="1"/>
      <c r="PSE578" s="1"/>
      <c r="PSF578" s="1"/>
      <c r="PSG578" s="1"/>
      <c r="PSH578" s="1"/>
      <c r="PSI578" s="1"/>
      <c r="PSJ578" s="1"/>
      <c r="PSK578" s="1"/>
      <c r="PSL578" s="1"/>
      <c r="PSM578" s="1"/>
      <c r="PSN578" s="1"/>
      <c r="PSO578" s="1"/>
      <c r="PSP578" s="1"/>
      <c r="PSQ578" s="1"/>
      <c r="PSR578" s="1"/>
      <c r="PSS578" s="1"/>
      <c r="PST578" s="1"/>
      <c r="PSU578" s="1"/>
      <c r="PSV578" s="1"/>
      <c r="PSW578" s="1"/>
      <c r="PSX578" s="1"/>
      <c r="PSY578" s="1"/>
      <c r="PSZ578" s="1"/>
      <c r="PTA578" s="1"/>
      <c r="PTB578" s="1"/>
      <c r="PTC578" s="1"/>
      <c r="PTD578" s="1"/>
      <c r="PTE578" s="1"/>
      <c r="PTF578" s="1"/>
      <c r="PTG578" s="1"/>
      <c r="PTH578" s="1"/>
      <c r="PTI578" s="1"/>
      <c r="PTJ578" s="1"/>
      <c r="PTK578" s="1"/>
      <c r="PTL578" s="1"/>
      <c r="PTM578" s="1"/>
      <c r="PTN578" s="1"/>
      <c r="PTO578" s="1"/>
      <c r="PTP578" s="1"/>
      <c r="PTQ578" s="1"/>
      <c r="PTR578" s="1"/>
      <c r="PTS578" s="1"/>
      <c r="PTT578" s="1"/>
      <c r="PTU578" s="1"/>
      <c r="PTV578" s="1"/>
      <c r="PTW578" s="1"/>
      <c r="PTX578" s="1"/>
      <c r="PTY578" s="1"/>
      <c r="PTZ578" s="1"/>
      <c r="PUA578" s="1"/>
      <c r="PUB578" s="1"/>
      <c r="PUC578" s="1"/>
      <c r="PUD578" s="1"/>
      <c r="PUE578" s="1"/>
      <c r="PUF578" s="1"/>
      <c r="PUG578" s="1"/>
      <c r="PUH578" s="1"/>
      <c r="PUI578" s="1"/>
      <c r="PUJ578" s="1"/>
      <c r="PUK578" s="1"/>
      <c r="PUL578" s="1"/>
      <c r="PUM578" s="1"/>
      <c r="PUN578" s="1"/>
      <c r="PUO578" s="1"/>
      <c r="PUP578" s="1"/>
      <c r="PUQ578" s="1"/>
      <c r="PUR578" s="1"/>
      <c r="PUS578" s="1"/>
      <c r="PUT578" s="1"/>
      <c r="PUU578" s="1"/>
      <c r="PUV578" s="1"/>
      <c r="PUW578" s="1"/>
      <c r="PUX578" s="1"/>
      <c r="PUY578" s="1"/>
      <c r="PUZ578" s="1"/>
      <c r="PVA578" s="1"/>
      <c r="PVB578" s="1"/>
      <c r="PVC578" s="1"/>
      <c r="PVD578" s="1"/>
      <c r="PVE578" s="1"/>
      <c r="PVF578" s="1"/>
      <c r="PVG578" s="1"/>
      <c r="PVH578" s="1"/>
      <c r="PVI578" s="1"/>
      <c r="PVJ578" s="1"/>
      <c r="PVK578" s="1"/>
      <c r="PVL578" s="1"/>
      <c r="PVM578" s="1"/>
      <c r="PVN578" s="1"/>
      <c r="PVO578" s="1"/>
      <c r="PVP578" s="1"/>
      <c r="PVQ578" s="1"/>
      <c r="PVR578" s="1"/>
      <c r="PVS578" s="1"/>
      <c r="PVT578" s="1"/>
      <c r="PVU578" s="1"/>
      <c r="PVV578" s="1"/>
      <c r="PVW578" s="1"/>
      <c r="PVX578" s="1"/>
      <c r="PVY578" s="1"/>
      <c r="PVZ578" s="1"/>
      <c r="PWA578" s="1"/>
      <c r="PWB578" s="1"/>
      <c r="PWC578" s="1"/>
      <c r="PWD578" s="1"/>
      <c r="PWE578" s="1"/>
      <c r="PWF578" s="1"/>
      <c r="PWG578" s="1"/>
      <c r="PWH578" s="1"/>
      <c r="PWI578" s="1"/>
      <c r="PWJ578" s="1"/>
      <c r="PWK578" s="1"/>
      <c r="PWL578" s="1"/>
      <c r="PWM578" s="1"/>
      <c r="PWN578" s="1"/>
      <c r="PWO578" s="1"/>
      <c r="PWP578" s="1"/>
      <c r="PWQ578" s="1"/>
      <c r="PWR578" s="1"/>
      <c r="PWS578" s="1"/>
      <c r="PWT578" s="1"/>
      <c r="PWU578" s="1"/>
      <c r="PWV578" s="1"/>
      <c r="PWW578" s="1"/>
      <c r="PWX578" s="1"/>
      <c r="PWY578" s="1"/>
      <c r="PWZ578" s="1"/>
      <c r="PXA578" s="1"/>
      <c r="PXB578" s="1"/>
      <c r="PXC578" s="1"/>
      <c r="PXD578" s="1"/>
      <c r="PXE578" s="1"/>
      <c r="PXF578" s="1"/>
      <c r="PXG578" s="1"/>
      <c r="PXH578" s="1"/>
      <c r="PXI578" s="1"/>
      <c r="PXJ578" s="1"/>
      <c r="PXK578" s="1"/>
      <c r="PXL578" s="1"/>
      <c r="PXM578" s="1"/>
      <c r="PXN578" s="1"/>
      <c r="PXO578" s="1"/>
      <c r="PXP578" s="1"/>
      <c r="PXQ578" s="1"/>
      <c r="PXR578" s="1"/>
      <c r="PXS578" s="1"/>
      <c r="PXT578" s="1"/>
      <c r="PXU578" s="1"/>
      <c r="PXV578" s="1"/>
      <c r="PXW578" s="1"/>
      <c r="PXX578" s="1"/>
      <c r="PXY578" s="1"/>
      <c r="PXZ578" s="1"/>
      <c r="PYA578" s="1"/>
      <c r="PYB578" s="1"/>
      <c r="PYC578" s="1"/>
      <c r="PYD578" s="1"/>
      <c r="PYE578" s="1"/>
      <c r="PYF578" s="1"/>
      <c r="PYG578" s="1"/>
      <c r="PYH578" s="1"/>
      <c r="PYI578" s="1"/>
      <c r="PYJ578" s="1"/>
      <c r="PYK578" s="1"/>
      <c r="PYL578" s="1"/>
      <c r="PYM578" s="1"/>
      <c r="PYN578" s="1"/>
      <c r="PYO578" s="1"/>
      <c r="PYP578" s="1"/>
      <c r="PYQ578" s="1"/>
      <c r="PYR578" s="1"/>
      <c r="PYS578" s="1"/>
      <c r="PYT578" s="1"/>
      <c r="PYU578" s="1"/>
      <c r="PYV578" s="1"/>
      <c r="PYW578" s="1"/>
      <c r="PYX578" s="1"/>
      <c r="PYY578" s="1"/>
      <c r="PYZ578" s="1"/>
      <c r="PZA578" s="1"/>
      <c r="PZB578" s="1"/>
      <c r="PZC578" s="1"/>
      <c r="PZD578" s="1"/>
      <c r="PZE578" s="1"/>
      <c r="PZF578" s="1"/>
      <c r="PZG578" s="1"/>
      <c r="PZH578" s="1"/>
      <c r="PZI578" s="1"/>
      <c r="PZJ578" s="1"/>
      <c r="PZK578" s="1"/>
      <c r="PZL578" s="1"/>
      <c r="PZM578" s="1"/>
      <c r="PZN578" s="1"/>
      <c r="PZO578" s="1"/>
      <c r="PZP578" s="1"/>
      <c r="PZQ578" s="1"/>
      <c r="PZR578" s="1"/>
      <c r="PZS578" s="1"/>
      <c r="PZT578" s="1"/>
      <c r="PZU578" s="1"/>
      <c r="PZV578" s="1"/>
      <c r="PZW578" s="1"/>
      <c r="PZX578" s="1"/>
      <c r="PZY578" s="1"/>
      <c r="PZZ578" s="1"/>
      <c r="QAA578" s="1"/>
      <c r="QAB578" s="1"/>
      <c r="QAC578" s="1"/>
      <c r="QAD578" s="1"/>
      <c r="QAE578" s="1"/>
      <c r="QAF578" s="1"/>
      <c r="QAG578" s="1"/>
      <c r="QAH578" s="1"/>
      <c r="QAI578" s="1"/>
      <c r="QAJ578" s="1"/>
      <c r="QAK578" s="1"/>
      <c r="QAL578" s="1"/>
      <c r="QAM578" s="1"/>
      <c r="QAN578" s="1"/>
      <c r="QAO578" s="1"/>
      <c r="QAP578" s="1"/>
      <c r="QAQ578" s="1"/>
      <c r="QAR578" s="1"/>
      <c r="QAS578" s="1"/>
      <c r="QAT578" s="1"/>
      <c r="QAU578" s="1"/>
      <c r="QAV578" s="1"/>
      <c r="QAW578" s="1"/>
      <c r="QAX578" s="1"/>
      <c r="QAY578" s="1"/>
      <c r="QAZ578" s="1"/>
      <c r="QBA578" s="1"/>
      <c r="QBB578" s="1"/>
      <c r="QBC578" s="1"/>
      <c r="QBD578" s="1"/>
      <c r="QBE578" s="1"/>
      <c r="QBF578" s="1"/>
      <c r="QBG578" s="1"/>
      <c r="QBH578" s="1"/>
      <c r="QBI578" s="1"/>
      <c r="QBJ578" s="1"/>
      <c r="QBK578" s="1"/>
      <c r="QBL578" s="1"/>
      <c r="QBM578" s="1"/>
      <c r="QBN578" s="1"/>
      <c r="QBO578" s="1"/>
      <c r="QBP578" s="1"/>
      <c r="QBQ578" s="1"/>
      <c r="QBR578" s="1"/>
      <c r="QBS578" s="1"/>
      <c r="QBT578" s="1"/>
      <c r="QBU578" s="1"/>
      <c r="QBV578" s="1"/>
      <c r="QBW578" s="1"/>
      <c r="QBX578" s="1"/>
      <c r="QBY578" s="1"/>
      <c r="QBZ578" s="1"/>
      <c r="QCA578" s="1"/>
      <c r="QCB578" s="1"/>
      <c r="QCC578" s="1"/>
      <c r="QCD578" s="1"/>
      <c r="QCE578" s="1"/>
      <c r="QCF578" s="1"/>
      <c r="QCG578" s="1"/>
      <c r="QCH578" s="1"/>
      <c r="QCI578" s="1"/>
      <c r="QCJ578" s="1"/>
      <c r="QCK578" s="1"/>
      <c r="QCL578" s="1"/>
      <c r="QCM578" s="1"/>
      <c r="QCN578" s="1"/>
      <c r="QCO578" s="1"/>
      <c r="QCP578" s="1"/>
      <c r="QCQ578" s="1"/>
      <c r="QCR578" s="1"/>
      <c r="QCS578" s="1"/>
      <c r="QCT578" s="1"/>
      <c r="QCU578" s="1"/>
      <c r="QCV578" s="1"/>
      <c r="QCW578" s="1"/>
      <c r="QCX578" s="1"/>
      <c r="QCY578" s="1"/>
      <c r="QCZ578" s="1"/>
      <c r="QDA578" s="1"/>
      <c r="QDB578" s="1"/>
      <c r="QDC578" s="1"/>
      <c r="QDD578" s="1"/>
      <c r="QDE578" s="1"/>
      <c r="QDF578" s="1"/>
      <c r="QDG578" s="1"/>
      <c r="QDH578" s="1"/>
      <c r="QDI578" s="1"/>
      <c r="QDJ578" s="1"/>
      <c r="QDK578" s="1"/>
      <c r="QDL578" s="1"/>
      <c r="QDM578" s="1"/>
      <c r="QDN578" s="1"/>
      <c r="QDO578" s="1"/>
      <c r="QDP578" s="1"/>
      <c r="QDQ578" s="1"/>
      <c r="QDR578" s="1"/>
      <c r="QDS578" s="1"/>
      <c r="QDT578" s="1"/>
      <c r="QDU578" s="1"/>
      <c r="QDV578" s="1"/>
      <c r="QDW578" s="1"/>
      <c r="QDX578" s="1"/>
      <c r="QDY578" s="1"/>
      <c r="QDZ578" s="1"/>
      <c r="QEA578" s="1"/>
      <c r="QEB578" s="1"/>
      <c r="QEC578" s="1"/>
      <c r="QED578" s="1"/>
      <c r="QEE578" s="1"/>
      <c r="QEF578" s="1"/>
      <c r="QEG578" s="1"/>
      <c r="QEH578" s="1"/>
      <c r="QEI578" s="1"/>
      <c r="QEJ578" s="1"/>
      <c r="QEK578" s="1"/>
      <c r="QEL578" s="1"/>
      <c r="QEM578" s="1"/>
      <c r="QEN578" s="1"/>
      <c r="QEO578" s="1"/>
      <c r="QEP578" s="1"/>
      <c r="QEQ578" s="1"/>
      <c r="QER578" s="1"/>
      <c r="QES578" s="1"/>
      <c r="QET578" s="1"/>
      <c r="QEU578" s="1"/>
      <c r="QEV578" s="1"/>
      <c r="QEW578" s="1"/>
      <c r="QEX578" s="1"/>
      <c r="QEY578" s="1"/>
      <c r="QEZ578" s="1"/>
      <c r="QFA578" s="1"/>
      <c r="QFB578" s="1"/>
      <c r="QFC578" s="1"/>
      <c r="QFD578" s="1"/>
      <c r="QFE578" s="1"/>
      <c r="QFF578" s="1"/>
      <c r="QFG578" s="1"/>
      <c r="QFH578" s="1"/>
      <c r="QFI578" s="1"/>
      <c r="QFJ578" s="1"/>
      <c r="QFK578" s="1"/>
      <c r="QFL578" s="1"/>
      <c r="QFM578" s="1"/>
      <c r="QFN578" s="1"/>
      <c r="QFO578" s="1"/>
      <c r="QFP578" s="1"/>
      <c r="QFQ578" s="1"/>
      <c r="QFR578" s="1"/>
      <c r="QFS578" s="1"/>
      <c r="QFT578" s="1"/>
      <c r="QFU578" s="1"/>
      <c r="QFV578" s="1"/>
      <c r="QFW578" s="1"/>
      <c r="QFX578" s="1"/>
      <c r="QFY578" s="1"/>
      <c r="QFZ578" s="1"/>
      <c r="QGA578" s="1"/>
      <c r="QGB578" s="1"/>
      <c r="QGC578" s="1"/>
      <c r="QGD578" s="1"/>
      <c r="QGE578" s="1"/>
      <c r="QGF578" s="1"/>
      <c r="QGG578" s="1"/>
      <c r="QGH578" s="1"/>
      <c r="QGI578" s="1"/>
      <c r="QGJ578" s="1"/>
      <c r="QGK578" s="1"/>
      <c r="QGL578" s="1"/>
      <c r="QGM578" s="1"/>
      <c r="QGN578" s="1"/>
      <c r="QGO578" s="1"/>
      <c r="QGP578" s="1"/>
      <c r="QGQ578" s="1"/>
      <c r="QGR578" s="1"/>
      <c r="QGS578" s="1"/>
      <c r="QGT578" s="1"/>
      <c r="QGU578" s="1"/>
      <c r="QGV578" s="1"/>
      <c r="QGW578" s="1"/>
      <c r="QGX578" s="1"/>
      <c r="QGY578" s="1"/>
      <c r="QGZ578" s="1"/>
      <c r="QHA578" s="1"/>
      <c r="QHB578" s="1"/>
      <c r="QHC578" s="1"/>
      <c r="QHD578" s="1"/>
      <c r="QHE578" s="1"/>
      <c r="QHF578" s="1"/>
      <c r="QHG578" s="1"/>
      <c r="QHH578" s="1"/>
      <c r="QHI578" s="1"/>
      <c r="QHJ578" s="1"/>
      <c r="QHK578" s="1"/>
      <c r="QHL578" s="1"/>
      <c r="QHM578" s="1"/>
      <c r="QHN578" s="1"/>
      <c r="QHO578" s="1"/>
      <c r="QHP578" s="1"/>
      <c r="QHQ578" s="1"/>
      <c r="QHR578" s="1"/>
      <c r="QHS578" s="1"/>
      <c r="QHT578" s="1"/>
      <c r="QHU578" s="1"/>
      <c r="QHV578" s="1"/>
      <c r="QHW578" s="1"/>
      <c r="QHX578" s="1"/>
      <c r="QHY578" s="1"/>
      <c r="QHZ578" s="1"/>
      <c r="QIA578" s="1"/>
      <c r="QIB578" s="1"/>
      <c r="QIC578" s="1"/>
      <c r="QID578" s="1"/>
      <c r="QIE578" s="1"/>
      <c r="QIF578" s="1"/>
      <c r="QIG578" s="1"/>
      <c r="QIH578" s="1"/>
      <c r="QII578" s="1"/>
      <c r="QIJ578" s="1"/>
      <c r="QIK578" s="1"/>
      <c r="QIL578" s="1"/>
      <c r="QIM578" s="1"/>
      <c r="QIN578" s="1"/>
      <c r="QIO578" s="1"/>
      <c r="QIP578" s="1"/>
      <c r="QIQ578" s="1"/>
      <c r="QIR578" s="1"/>
      <c r="QIS578" s="1"/>
      <c r="QIT578" s="1"/>
      <c r="QIU578" s="1"/>
      <c r="QIV578" s="1"/>
      <c r="QIW578" s="1"/>
      <c r="QIX578" s="1"/>
      <c r="QIY578" s="1"/>
      <c r="QIZ578" s="1"/>
      <c r="QJA578" s="1"/>
      <c r="QJB578" s="1"/>
      <c r="QJC578" s="1"/>
      <c r="QJD578" s="1"/>
      <c r="QJE578" s="1"/>
      <c r="QJF578" s="1"/>
      <c r="QJG578" s="1"/>
      <c r="QJH578" s="1"/>
      <c r="QJI578" s="1"/>
      <c r="QJJ578" s="1"/>
      <c r="QJK578" s="1"/>
      <c r="QJL578" s="1"/>
      <c r="QJM578" s="1"/>
      <c r="QJN578" s="1"/>
      <c r="QJO578" s="1"/>
      <c r="QJP578" s="1"/>
      <c r="QJQ578" s="1"/>
      <c r="QJR578" s="1"/>
      <c r="QJS578" s="1"/>
      <c r="QJT578" s="1"/>
      <c r="QJU578" s="1"/>
      <c r="QJV578" s="1"/>
      <c r="QJW578" s="1"/>
      <c r="QJX578" s="1"/>
      <c r="QJY578" s="1"/>
      <c r="QJZ578" s="1"/>
      <c r="QKA578" s="1"/>
      <c r="QKB578" s="1"/>
      <c r="QKC578" s="1"/>
      <c r="QKD578" s="1"/>
      <c r="QKE578" s="1"/>
      <c r="QKF578" s="1"/>
      <c r="QKG578" s="1"/>
      <c r="QKH578" s="1"/>
      <c r="QKI578" s="1"/>
      <c r="QKJ578" s="1"/>
      <c r="QKK578" s="1"/>
      <c r="QKL578" s="1"/>
      <c r="QKM578" s="1"/>
      <c r="QKN578" s="1"/>
      <c r="QKO578" s="1"/>
      <c r="QKP578" s="1"/>
      <c r="QKQ578" s="1"/>
      <c r="QKR578" s="1"/>
      <c r="QKS578" s="1"/>
      <c r="QKT578" s="1"/>
      <c r="QKU578" s="1"/>
      <c r="QKV578" s="1"/>
      <c r="QKW578" s="1"/>
      <c r="QKX578" s="1"/>
      <c r="QKY578" s="1"/>
      <c r="QKZ578" s="1"/>
      <c r="QLA578" s="1"/>
      <c r="QLB578" s="1"/>
      <c r="QLC578" s="1"/>
      <c r="QLD578" s="1"/>
      <c r="QLE578" s="1"/>
      <c r="QLF578" s="1"/>
      <c r="QLG578" s="1"/>
      <c r="QLH578" s="1"/>
      <c r="QLI578" s="1"/>
      <c r="QLJ578" s="1"/>
      <c r="QLK578" s="1"/>
      <c r="QLL578" s="1"/>
      <c r="QLM578" s="1"/>
      <c r="QLN578" s="1"/>
      <c r="QLO578" s="1"/>
      <c r="QLP578" s="1"/>
      <c r="QLQ578" s="1"/>
      <c r="QLR578" s="1"/>
      <c r="QLS578" s="1"/>
      <c r="QLT578" s="1"/>
      <c r="QLU578" s="1"/>
      <c r="QLV578" s="1"/>
      <c r="QLW578" s="1"/>
      <c r="QLX578" s="1"/>
      <c r="QLY578" s="1"/>
      <c r="QLZ578" s="1"/>
      <c r="QMA578" s="1"/>
      <c r="QMB578" s="1"/>
      <c r="QMC578" s="1"/>
      <c r="QMD578" s="1"/>
      <c r="QME578" s="1"/>
      <c r="QMF578" s="1"/>
      <c r="QMG578" s="1"/>
      <c r="QMH578" s="1"/>
      <c r="QMI578" s="1"/>
      <c r="QMJ578" s="1"/>
      <c r="QMK578" s="1"/>
      <c r="QML578" s="1"/>
      <c r="QMM578" s="1"/>
      <c r="QMN578" s="1"/>
      <c r="QMO578" s="1"/>
      <c r="QMP578" s="1"/>
      <c r="QMQ578" s="1"/>
      <c r="QMR578" s="1"/>
      <c r="QMS578" s="1"/>
      <c r="QMT578" s="1"/>
      <c r="QMU578" s="1"/>
      <c r="QMV578" s="1"/>
      <c r="QMW578" s="1"/>
      <c r="QMX578" s="1"/>
      <c r="QMY578" s="1"/>
      <c r="QMZ578" s="1"/>
      <c r="QNA578" s="1"/>
      <c r="QNB578" s="1"/>
      <c r="QNC578" s="1"/>
      <c r="QND578" s="1"/>
      <c r="QNE578" s="1"/>
      <c r="QNF578" s="1"/>
      <c r="QNG578" s="1"/>
      <c r="QNH578" s="1"/>
      <c r="QNI578" s="1"/>
      <c r="QNJ578" s="1"/>
      <c r="QNK578" s="1"/>
      <c r="QNL578" s="1"/>
      <c r="QNM578" s="1"/>
      <c r="QNN578" s="1"/>
      <c r="QNO578" s="1"/>
      <c r="QNP578" s="1"/>
      <c r="QNQ578" s="1"/>
      <c r="QNR578" s="1"/>
      <c r="QNS578" s="1"/>
      <c r="QNT578" s="1"/>
      <c r="QNU578" s="1"/>
      <c r="QNV578" s="1"/>
      <c r="QNW578" s="1"/>
      <c r="QNX578" s="1"/>
      <c r="QNY578" s="1"/>
      <c r="QNZ578" s="1"/>
      <c r="QOA578" s="1"/>
      <c r="QOB578" s="1"/>
      <c r="QOC578" s="1"/>
      <c r="QOD578" s="1"/>
      <c r="QOE578" s="1"/>
      <c r="QOF578" s="1"/>
      <c r="QOG578" s="1"/>
      <c r="QOH578" s="1"/>
      <c r="QOI578" s="1"/>
      <c r="QOJ578" s="1"/>
      <c r="QOK578" s="1"/>
      <c r="QOL578" s="1"/>
      <c r="QOM578" s="1"/>
      <c r="QON578" s="1"/>
      <c r="QOO578" s="1"/>
      <c r="QOP578" s="1"/>
      <c r="QOQ578" s="1"/>
      <c r="QOR578" s="1"/>
      <c r="QOS578" s="1"/>
      <c r="QOT578" s="1"/>
      <c r="QOU578" s="1"/>
      <c r="QOV578" s="1"/>
      <c r="QOW578" s="1"/>
      <c r="QOX578" s="1"/>
      <c r="QOY578" s="1"/>
      <c r="QOZ578" s="1"/>
      <c r="QPA578" s="1"/>
      <c r="QPB578" s="1"/>
      <c r="QPC578" s="1"/>
      <c r="QPD578" s="1"/>
      <c r="QPE578" s="1"/>
      <c r="QPF578" s="1"/>
      <c r="QPG578" s="1"/>
      <c r="QPH578" s="1"/>
      <c r="QPI578" s="1"/>
      <c r="QPJ578" s="1"/>
      <c r="QPK578" s="1"/>
      <c r="QPL578" s="1"/>
      <c r="QPM578" s="1"/>
      <c r="QPN578" s="1"/>
      <c r="QPO578" s="1"/>
      <c r="QPP578" s="1"/>
      <c r="QPQ578" s="1"/>
      <c r="QPR578" s="1"/>
      <c r="QPS578" s="1"/>
      <c r="QPT578" s="1"/>
      <c r="QPU578" s="1"/>
      <c r="QPV578" s="1"/>
      <c r="QPW578" s="1"/>
      <c r="QPX578" s="1"/>
      <c r="QPY578" s="1"/>
      <c r="QPZ578" s="1"/>
      <c r="QQA578" s="1"/>
      <c r="QQB578" s="1"/>
      <c r="QQC578" s="1"/>
      <c r="QQD578" s="1"/>
      <c r="QQE578" s="1"/>
      <c r="QQF578" s="1"/>
      <c r="QQG578" s="1"/>
      <c r="QQH578" s="1"/>
      <c r="QQI578" s="1"/>
      <c r="QQJ578" s="1"/>
      <c r="QQK578" s="1"/>
      <c r="QQL578" s="1"/>
      <c r="QQM578" s="1"/>
      <c r="QQN578" s="1"/>
      <c r="QQO578" s="1"/>
      <c r="QQP578" s="1"/>
      <c r="QQQ578" s="1"/>
      <c r="QQR578" s="1"/>
      <c r="QQS578" s="1"/>
      <c r="QQT578" s="1"/>
      <c r="QQU578" s="1"/>
      <c r="QQV578" s="1"/>
      <c r="QQW578" s="1"/>
      <c r="QQX578" s="1"/>
      <c r="QQY578" s="1"/>
      <c r="QQZ578" s="1"/>
      <c r="QRA578" s="1"/>
      <c r="QRB578" s="1"/>
      <c r="QRC578" s="1"/>
      <c r="QRD578" s="1"/>
      <c r="QRE578" s="1"/>
      <c r="QRF578" s="1"/>
      <c r="QRG578" s="1"/>
      <c r="QRH578" s="1"/>
      <c r="QRI578" s="1"/>
      <c r="QRJ578" s="1"/>
      <c r="QRK578" s="1"/>
      <c r="QRL578" s="1"/>
      <c r="QRM578" s="1"/>
      <c r="QRN578" s="1"/>
      <c r="QRO578" s="1"/>
      <c r="QRP578" s="1"/>
      <c r="QRQ578" s="1"/>
      <c r="QRR578" s="1"/>
      <c r="QRS578" s="1"/>
      <c r="QRT578" s="1"/>
      <c r="QRU578" s="1"/>
      <c r="QRV578" s="1"/>
      <c r="QRW578" s="1"/>
      <c r="QRX578" s="1"/>
      <c r="QRY578" s="1"/>
      <c r="QRZ578" s="1"/>
      <c r="QSA578" s="1"/>
      <c r="QSB578" s="1"/>
      <c r="QSC578" s="1"/>
      <c r="QSD578" s="1"/>
      <c r="QSE578" s="1"/>
      <c r="QSF578" s="1"/>
      <c r="QSG578" s="1"/>
      <c r="QSH578" s="1"/>
      <c r="QSI578" s="1"/>
      <c r="QSJ578" s="1"/>
      <c r="QSK578" s="1"/>
      <c r="QSL578" s="1"/>
      <c r="QSM578" s="1"/>
      <c r="QSN578" s="1"/>
      <c r="QSO578" s="1"/>
      <c r="QSP578" s="1"/>
      <c r="QSQ578" s="1"/>
      <c r="QSR578" s="1"/>
      <c r="QSS578" s="1"/>
      <c r="QST578" s="1"/>
      <c r="QSU578" s="1"/>
      <c r="QSV578" s="1"/>
      <c r="QSW578" s="1"/>
      <c r="QSX578" s="1"/>
      <c r="QSY578" s="1"/>
      <c r="QSZ578" s="1"/>
      <c r="QTA578" s="1"/>
      <c r="QTB578" s="1"/>
      <c r="QTC578" s="1"/>
      <c r="QTD578" s="1"/>
      <c r="QTE578" s="1"/>
      <c r="QTF578" s="1"/>
      <c r="QTG578" s="1"/>
      <c r="QTH578" s="1"/>
      <c r="QTI578" s="1"/>
      <c r="QTJ578" s="1"/>
      <c r="QTK578" s="1"/>
      <c r="QTL578" s="1"/>
      <c r="QTM578" s="1"/>
      <c r="QTN578" s="1"/>
      <c r="QTO578" s="1"/>
      <c r="QTP578" s="1"/>
      <c r="QTQ578" s="1"/>
      <c r="QTR578" s="1"/>
      <c r="QTS578" s="1"/>
      <c r="QTT578" s="1"/>
      <c r="QTU578" s="1"/>
      <c r="QTV578" s="1"/>
      <c r="QTW578" s="1"/>
      <c r="QTX578" s="1"/>
      <c r="QTY578" s="1"/>
      <c r="QTZ578" s="1"/>
      <c r="QUA578" s="1"/>
      <c r="QUB578" s="1"/>
      <c r="QUC578" s="1"/>
      <c r="QUD578" s="1"/>
      <c r="QUE578" s="1"/>
      <c r="QUF578" s="1"/>
      <c r="QUG578" s="1"/>
      <c r="QUH578" s="1"/>
      <c r="QUI578" s="1"/>
      <c r="QUJ578" s="1"/>
      <c r="QUK578" s="1"/>
      <c r="QUL578" s="1"/>
      <c r="QUM578" s="1"/>
      <c r="QUN578" s="1"/>
      <c r="QUO578" s="1"/>
      <c r="QUP578" s="1"/>
      <c r="QUQ578" s="1"/>
      <c r="QUR578" s="1"/>
      <c r="QUS578" s="1"/>
      <c r="QUT578" s="1"/>
      <c r="QUU578" s="1"/>
      <c r="QUV578" s="1"/>
      <c r="QUW578" s="1"/>
      <c r="QUX578" s="1"/>
      <c r="QUY578" s="1"/>
      <c r="QUZ578" s="1"/>
      <c r="QVA578" s="1"/>
      <c r="QVB578" s="1"/>
      <c r="QVC578" s="1"/>
      <c r="QVD578" s="1"/>
      <c r="QVE578" s="1"/>
      <c r="QVF578" s="1"/>
      <c r="QVG578" s="1"/>
      <c r="QVH578" s="1"/>
      <c r="QVI578" s="1"/>
      <c r="QVJ578" s="1"/>
      <c r="QVK578" s="1"/>
      <c r="QVL578" s="1"/>
      <c r="QVM578" s="1"/>
      <c r="QVN578" s="1"/>
      <c r="QVO578" s="1"/>
      <c r="QVP578" s="1"/>
      <c r="QVQ578" s="1"/>
      <c r="QVR578" s="1"/>
      <c r="QVS578" s="1"/>
      <c r="QVT578" s="1"/>
      <c r="QVU578" s="1"/>
      <c r="QVV578" s="1"/>
      <c r="QVW578" s="1"/>
      <c r="QVX578" s="1"/>
      <c r="QVY578" s="1"/>
      <c r="QVZ578" s="1"/>
      <c r="QWA578" s="1"/>
      <c r="QWB578" s="1"/>
      <c r="QWC578" s="1"/>
      <c r="QWD578" s="1"/>
      <c r="QWE578" s="1"/>
      <c r="QWF578" s="1"/>
      <c r="QWG578" s="1"/>
      <c r="QWH578" s="1"/>
      <c r="QWI578" s="1"/>
      <c r="QWJ578" s="1"/>
      <c r="QWK578" s="1"/>
      <c r="QWL578" s="1"/>
      <c r="QWM578" s="1"/>
      <c r="QWN578" s="1"/>
      <c r="QWO578" s="1"/>
      <c r="QWP578" s="1"/>
      <c r="QWQ578" s="1"/>
      <c r="QWR578" s="1"/>
      <c r="QWS578" s="1"/>
      <c r="QWT578" s="1"/>
      <c r="QWU578" s="1"/>
      <c r="QWV578" s="1"/>
      <c r="QWW578" s="1"/>
      <c r="QWX578" s="1"/>
      <c r="QWY578" s="1"/>
      <c r="QWZ578" s="1"/>
      <c r="QXA578" s="1"/>
      <c r="QXB578" s="1"/>
      <c r="QXC578" s="1"/>
      <c r="QXD578" s="1"/>
      <c r="QXE578" s="1"/>
      <c r="QXF578" s="1"/>
      <c r="QXG578" s="1"/>
      <c r="QXH578" s="1"/>
      <c r="QXI578" s="1"/>
      <c r="QXJ578" s="1"/>
      <c r="QXK578" s="1"/>
      <c r="QXL578" s="1"/>
      <c r="QXM578" s="1"/>
      <c r="QXN578" s="1"/>
      <c r="QXO578" s="1"/>
      <c r="QXP578" s="1"/>
      <c r="QXQ578" s="1"/>
      <c r="QXR578" s="1"/>
      <c r="QXS578" s="1"/>
      <c r="QXT578" s="1"/>
      <c r="QXU578" s="1"/>
      <c r="QXV578" s="1"/>
      <c r="QXW578" s="1"/>
      <c r="QXX578" s="1"/>
      <c r="QXY578" s="1"/>
      <c r="QXZ578" s="1"/>
      <c r="QYA578" s="1"/>
      <c r="QYB578" s="1"/>
      <c r="QYC578" s="1"/>
      <c r="QYD578" s="1"/>
      <c r="QYE578" s="1"/>
      <c r="QYF578" s="1"/>
      <c r="QYG578" s="1"/>
      <c r="QYH578" s="1"/>
      <c r="QYI578" s="1"/>
      <c r="QYJ578" s="1"/>
      <c r="QYK578" s="1"/>
      <c r="QYL578" s="1"/>
      <c r="QYM578" s="1"/>
      <c r="QYN578" s="1"/>
      <c r="QYO578" s="1"/>
      <c r="QYP578" s="1"/>
      <c r="QYQ578" s="1"/>
      <c r="QYR578" s="1"/>
      <c r="QYS578" s="1"/>
      <c r="QYT578" s="1"/>
      <c r="QYU578" s="1"/>
      <c r="QYV578" s="1"/>
      <c r="QYW578" s="1"/>
      <c r="QYX578" s="1"/>
      <c r="QYY578" s="1"/>
      <c r="QYZ578" s="1"/>
      <c r="QZA578" s="1"/>
      <c r="QZB578" s="1"/>
      <c r="QZC578" s="1"/>
      <c r="QZD578" s="1"/>
      <c r="QZE578" s="1"/>
      <c r="QZF578" s="1"/>
      <c r="QZG578" s="1"/>
      <c r="QZH578" s="1"/>
      <c r="QZI578" s="1"/>
      <c r="QZJ578" s="1"/>
      <c r="QZK578" s="1"/>
      <c r="QZL578" s="1"/>
      <c r="QZM578" s="1"/>
      <c r="QZN578" s="1"/>
      <c r="QZO578" s="1"/>
      <c r="QZP578" s="1"/>
      <c r="QZQ578" s="1"/>
      <c r="QZR578" s="1"/>
      <c r="QZS578" s="1"/>
      <c r="QZT578" s="1"/>
      <c r="QZU578" s="1"/>
      <c r="QZV578" s="1"/>
      <c r="QZW578" s="1"/>
      <c r="QZX578" s="1"/>
      <c r="QZY578" s="1"/>
      <c r="QZZ578" s="1"/>
      <c r="RAA578" s="1"/>
      <c r="RAB578" s="1"/>
      <c r="RAC578" s="1"/>
      <c r="RAD578" s="1"/>
      <c r="RAE578" s="1"/>
      <c r="RAF578" s="1"/>
      <c r="RAG578" s="1"/>
      <c r="RAH578" s="1"/>
      <c r="RAI578" s="1"/>
      <c r="RAJ578" s="1"/>
      <c r="RAK578" s="1"/>
      <c r="RAL578" s="1"/>
      <c r="RAM578" s="1"/>
      <c r="RAN578" s="1"/>
      <c r="RAO578" s="1"/>
      <c r="RAP578" s="1"/>
      <c r="RAQ578" s="1"/>
      <c r="RAR578" s="1"/>
      <c r="RAS578" s="1"/>
      <c r="RAT578" s="1"/>
      <c r="RAU578" s="1"/>
      <c r="RAV578" s="1"/>
      <c r="RAW578" s="1"/>
      <c r="RAX578" s="1"/>
      <c r="RAY578" s="1"/>
      <c r="RAZ578" s="1"/>
      <c r="RBA578" s="1"/>
      <c r="RBB578" s="1"/>
      <c r="RBC578" s="1"/>
      <c r="RBD578" s="1"/>
      <c r="RBE578" s="1"/>
      <c r="RBF578" s="1"/>
      <c r="RBG578" s="1"/>
      <c r="RBH578" s="1"/>
      <c r="RBI578" s="1"/>
      <c r="RBJ578" s="1"/>
      <c r="RBK578" s="1"/>
      <c r="RBL578" s="1"/>
      <c r="RBM578" s="1"/>
      <c r="RBN578" s="1"/>
      <c r="RBO578" s="1"/>
      <c r="RBP578" s="1"/>
      <c r="RBQ578" s="1"/>
      <c r="RBR578" s="1"/>
      <c r="RBS578" s="1"/>
      <c r="RBT578" s="1"/>
      <c r="RBU578" s="1"/>
      <c r="RBV578" s="1"/>
      <c r="RBW578" s="1"/>
      <c r="RBX578" s="1"/>
      <c r="RBY578" s="1"/>
      <c r="RBZ578" s="1"/>
      <c r="RCA578" s="1"/>
      <c r="RCB578" s="1"/>
      <c r="RCC578" s="1"/>
      <c r="RCD578" s="1"/>
      <c r="RCE578" s="1"/>
      <c r="RCF578" s="1"/>
      <c r="RCG578" s="1"/>
      <c r="RCH578" s="1"/>
      <c r="RCI578" s="1"/>
      <c r="RCJ578" s="1"/>
      <c r="RCK578" s="1"/>
      <c r="RCL578" s="1"/>
      <c r="RCM578" s="1"/>
      <c r="RCN578" s="1"/>
      <c r="RCO578" s="1"/>
      <c r="RCP578" s="1"/>
      <c r="RCQ578" s="1"/>
      <c r="RCR578" s="1"/>
      <c r="RCS578" s="1"/>
      <c r="RCT578" s="1"/>
      <c r="RCU578" s="1"/>
      <c r="RCV578" s="1"/>
      <c r="RCW578" s="1"/>
      <c r="RCX578" s="1"/>
      <c r="RCY578" s="1"/>
      <c r="RCZ578" s="1"/>
      <c r="RDA578" s="1"/>
      <c r="RDB578" s="1"/>
      <c r="RDC578" s="1"/>
      <c r="RDD578" s="1"/>
      <c r="RDE578" s="1"/>
      <c r="RDF578" s="1"/>
      <c r="RDG578" s="1"/>
      <c r="RDH578" s="1"/>
      <c r="RDI578" s="1"/>
      <c r="RDJ578" s="1"/>
      <c r="RDK578" s="1"/>
      <c r="RDL578" s="1"/>
      <c r="RDM578" s="1"/>
      <c r="RDN578" s="1"/>
      <c r="RDO578" s="1"/>
      <c r="RDP578" s="1"/>
      <c r="RDQ578" s="1"/>
      <c r="RDR578" s="1"/>
      <c r="RDS578" s="1"/>
      <c r="RDT578" s="1"/>
      <c r="RDU578" s="1"/>
      <c r="RDV578" s="1"/>
      <c r="RDW578" s="1"/>
      <c r="RDX578" s="1"/>
      <c r="RDY578" s="1"/>
      <c r="RDZ578" s="1"/>
      <c r="REA578" s="1"/>
      <c r="REB578" s="1"/>
      <c r="REC578" s="1"/>
      <c r="RED578" s="1"/>
      <c r="REE578" s="1"/>
      <c r="REF578" s="1"/>
      <c r="REG578" s="1"/>
      <c r="REH578" s="1"/>
      <c r="REI578" s="1"/>
      <c r="REJ578" s="1"/>
      <c r="REK578" s="1"/>
      <c r="REL578" s="1"/>
      <c r="REM578" s="1"/>
      <c r="REN578" s="1"/>
      <c r="REO578" s="1"/>
      <c r="REP578" s="1"/>
      <c r="REQ578" s="1"/>
      <c r="RER578" s="1"/>
      <c r="RES578" s="1"/>
      <c r="RET578" s="1"/>
      <c r="REU578" s="1"/>
      <c r="REV578" s="1"/>
      <c r="REW578" s="1"/>
      <c r="REX578" s="1"/>
      <c r="REY578" s="1"/>
      <c r="REZ578" s="1"/>
      <c r="RFA578" s="1"/>
      <c r="RFB578" s="1"/>
      <c r="RFC578" s="1"/>
      <c r="RFD578" s="1"/>
      <c r="RFE578" s="1"/>
      <c r="RFF578" s="1"/>
      <c r="RFG578" s="1"/>
      <c r="RFH578" s="1"/>
      <c r="RFI578" s="1"/>
      <c r="RFJ578" s="1"/>
      <c r="RFK578" s="1"/>
      <c r="RFL578" s="1"/>
      <c r="RFM578" s="1"/>
      <c r="RFN578" s="1"/>
      <c r="RFO578" s="1"/>
      <c r="RFP578" s="1"/>
      <c r="RFQ578" s="1"/>
      <c r="RFR578" s="1"/>
      <c r="RFS578" s="1"/>
      <c r="RFT578" s="1"/>
      <c r="RFU578" s="1"/>
      <c r="RFV578" s="1"/>
      <c r="RFW578" s="1"/>
      <c r="RFX578" s="1"/>
      <c r="RFY578" s="1"/>
      <c r="RFZ578" s="1"/>
      <c r="RGA578" s="1"/>
      <c r="RGB578" s="1"/>
      <c r="RGC578" s="1"/>
      <c r="RGD578" s="1"/>
      <c r="RGE578" s="1"/>
      <c r="RGF578" s="1"/>
      <c r="RGG578" s="1"/>
      <c r="RGH578" s="1"/>
      <c r="RGI578" s="1"/>
      <c r="RGJ578" s="1"/>
      <c r="RGK578" s="1"/>
      <c r="RGL578" s="1"/>
      <c r="RGM578" s="1"/>
      <c r="RGN578" s="1"/>
      <c r="RGO578" s="1"/>
      <c r="RGP578" s="1"/>
      <c r="RGQ578" s="1"/>
      <c r="RGR578" s="1"/>
      <c r="RGS578" s="1"/>
      <c r="RGT578" s="1"/>
      <c r="RGU578" s="1"/>
      <c r="RGV578" s="1"/>
      <c r="RGW578" s="1"/>
      <c r="RGX578" s="1"/>
      <c r="RGY578" s="1"/>
      <c r="RGZ578" s="1"/>
      <c r="RHA578" s="1"/>
      <c r="RHB578" s="1"/>
      <c r="RHC578" s="1"/>
      <c r="RHD578" s="1"/>
      <c r="RHE578" s="1"/>
      <c r="RHF578" s="1"/>
      <c r="RHG578" s="1"/>
      <c r="RHH578" s="1"/>
      <c r="RHI578" s="1"/>
      <c r="RHJ578" s="1"/>
      <c r="RHK578" s="1"/>
      <c r="RHL578" s="1"/>
      <c r="RHM578" s="1"/>
      <c r="RHN578" s="1"/>
      <c r="RHO578" s="1"/>
      <c r="RHP578" s="1"/>
      <c r="RHQ578" s="1"/>
      <c r="RHR578" s="1"/>
      <c r="RHS578" s="1"/>
      <c r="RHT578" s="1"/>
      <c r="RHU578" s="1"/>
      <c r="RHV578" s="1"/>
      <c r="RHW578" s="1"/>
      <c r="RHX578" s="1"/>
      <c r="RHY578" s="1"/>
      <c r="RHZ578" s="1"/>
      <c r="RIA578" s="1"/>
      <c r="RIB578" s="1"/>
      <c r="RIC578" s="1"/>
      <c r="RID578" s="1"/>
      <c r="RIE578" s="1"/>
      <c r="RIF578" s="1"/>
      <c r="RIG578" s="1"/>
      <c r="RIH578" s="1"/>
      <c r="RII578" s="1"/>
      <c r="RIJ578" s="1"/>
      <c r="RIK578" s="1"/>
      <c r="RIL578" s="1"/>
      <c r="RIM578" s="1"/>
      <c r="RIN578" s="1"/>
      <c r="RIO578" s="1"/>
      <c r="RIP578" s="1"/>
      <c r="RIQ578" s="1"/>
      <c r="RIR578" s="1"/>
      <c r="RIS578" s="1"/>
      <c r="RIT578" s="1"/>
      <c r="RIU578" s="1"/>
      <c r="RIV578" s="1"/>
      <c r="RIW578" s="1"/>
      <c r="RIX578" s="1"/>
      <c r="RIY578" s="1"/>
      <c r="RIZ578" s="1"/>
      <c r="RJA578" s="1"/>
      <c r="RJB578" s="1"/>
      <c r="RJC578" s="1"/>
      <c r="RJD578" s="1"/>
      <c r="RJE578" s="1"/>
      <c r="RJF578" s="1"/>
      <c r="RJG578" s="1"/>
      <c r="RJH578" s="1"/>
      <c r="RJI578" s="1"/>
      <c r="RJJ578" s="1"/>
      <c r="RJK578" s="1"/>
      <c r="RJL578" s="1"/>
      <c r="RJM578" s="1"/>
      <c r="RJN578" s="1"/>
      <c r="RJO578" s="1"/>
      <c r="RJP578" s="1"/>
      <c r="RJQ578" s="1"/>
      <c r="RJR578" s="1"/>
      <c r="RJS578" s="1"/>
      <c r="RJT578" s="1"/>
      <c r="RJU578" s="1"/>
      <c r="RJV578" s="1"/>
      <c r="RJW578" s="1"/>
      <c r="RJX578" s="1"/>
      <c r="RJY578" s="1"/>
      <c r="RJZ578" s="1"/>
      <c r="RKA578" s="1"/>
      <c r="RKB578" s="1"/>
      <c r="RKC578" s="1"/>
      <c r="RKD578" s="1"/>
      <c r="RKE578" s="1"/>
      <c r="RKF578" s="1"/>
      <c r="RKG578" s="1"/>
      <c r="RKH578" s="1"/>
      <c r="RKI578" s="1"/>
      <c r="RKJ578" s="1"/>
      <c r="RKK578" s="1"/>
      <c r="RKL578" s="1"/>
      <c r="RKM578" s="1"/>
      <c r="RKN578" s="1"/>
      <c r="RKO578" s="1"/>
      <c r="RKP578" s="1"/>
      <c r="RKQ578" s="1"/>
      <c r="RKR578" s="1"/>
      <c r="RKS578" s="1"/>
      <c r="RKT578" s="1"/>
      <c r="RKU578" s="1"/>
      <c r="RKV578" s="1"/>
      <c r="RKW578" s="1"/>
      <c r="RKX578" s="1"/>
      <c r="RKY578" s="1"/>
      <c r="RKZ578" s="1"/>
      <c r="RLA578" s="1"/>
      <c r="RLB578" s="1"/>
      <c r="RLC578" s="1"/>
      <c r="RLD578" s="1"/>
      <c r="RLE578" s="1"/>
      <c r="RLF578" s="1"/>
      <c r="RLG578" s="1"/>
      <c r="RLH578" s="1"/>
      <c r="RLI578" s="1"/>
      <c r="RLJ578" s="1"/>
      <c r="RLK578" s="1"/>
      <c r="RLL578" s="1"/>
      <c r="RLM578" s="1"/>
      <c r="RLN578" s="1"/>
      <c r="RLO578" s="1"/>
      <c r="RLP578" s="1"/>
      <c r="RLQ578" s="1"/>
      <c r="RLR578" s="1"/>
      <c r="RLS578" s="1"/>
      <c r="RLT578" s="1"/>
      <c r="RLU578" s="1"/>
      <c r="RLV578" s="1"/>
      <c r="RLW578" s="1"/>
      <c r="RLX578" s="1"/>
      <c r="RLY578" s="1"/>
      <c r="RLZ578" s="1"/>
      <c r="RMA578" s="1"/>
      <c r="RMB578" s="1"/>
      <c r="RMC578" s="1"/>
      <c r="RMD578" s="1"/>
      <c r="RME578" s="1"/>
      <c r="RMF578" s="1"/>
      <c r="RMG578" s="1"/>
      <c r="RMH578" s="1"/>
      <c r="RMI578" s="1"/>
      <c r="RMJ578" s="1"/>
      <c r="RMK578" s="1"/>
      <c r="RML578" s="1"/>
      <c r="RMM578" s="1"/>
      <c r="RMN578" s="1"/>
      <c r="RMO578" s="1"/>
      <c r="RMP578" s="1"/>
      <c r="RMQ578" s="1"/>
      <c r="RMR578" s="1"/>
      <c r="RMS578" s="1"/>
      <c r="RMT578" s="1"/>
      <c r="RMU578" s="1"/>
      <c r="RMV578" s="1"/>
      <c r="RMW578" s="1"/>
      <c r="RMX578" s="1"/>
      <c r="RMY578" s="1"/>
      <c r="RMZ578" s="1"/>
      <c r="RNA578" s="1"/>
      <c r="RNB578" s="1"/>
      <c r="RNC578" s="1"/>
      <c r="RND578" s="1"/>
      <c r="RNE578" s="1"/>
      <c r="RNF578" s="1"/>
      <c r="RNG578" s="1"/>
      <c r="RNH578" s="1"/>
      <c r="RNI578" s="1"/>
      <c r="RNJ578" s="1"/>
      <c r="RNK578" s="1"/>
      <c r="RNL578" s="1"/>
      <c r="RNM578" s="1"/>
      <c r="RNN578" s="1"/>
      <c r="RNO578" s="1"/>
      <c r="RNP578" s="1"/>
      <c r="RNQ578" s="1"/>
      <c r="RNR578" s="1"/>
      <c r="RNS578" s="1"/>
      <c r="RNT578" s="1"/>
      <c r="RNU578" s="1"/>
      <c r="RNV578" s="1"/>
      <c r="RNW578" s="1"/>
      <c r="RNX578" s="1"/>
      <c r="RNY578" s="1"/>
      <c r="RNZ578" s="1"/>
      <c r="ROA578" s="1"/>
      <c r="ROB578" s="1"/>
      <c r="ROC578" s="1"/>
      <c r="ROD578" s="1"/>
      <c r="ROE578" s="1"/>
      <c r="ROF578" s="1"/>
      <c r="ROG578" s="1"/>
      <c r="ROH578" s="1"/>
      <c r="ROI578" s="1"/>
      <c r="ROJ578" s="1"/>
      <c r="ROK578" s="1"/>
      <c r="ROL578" s="1"/>
      <c r="ROM578" s="1"/>
      <c r="RON578" s="1"/>
      <c r="ROO578" s="1"/>
      <c r="ROP578" s="1"/>
      <c r="ROQ578" s="1"/>
      <c r="ROR578" s="1"/>
      <c r="ROS578" s="1"/>
      <c r="ROT578" s="1"/>
      <c r="ROU578" s="1"/>
      <c r="ROV578" s="1"/>
      <c r="ROW578" s="1"/>
      <c r="ROX578" s="1"/>
      <c r="ROY578" s="1"/>
      <c r="ROZ578" s="1"/>
      <c r="RPA578" s="1"/>
      <c r="RPB578" s="1"/>
      <c r="RPC578" s="1"/>
      <c r="RPD578" s="1"/>
      <c r="RPE578" s="1"/>
      <c r="RPF578" s="1"/>
      <c r="RPG578" s="1"/>
      <c r="RPH578" s="1"/>
      <c r="RPI578" s="1"/>
      <c r="RPJ578" s="1"/>
      <c r="RPK578" s="1"/>
      <c r="RPL578" s="1"/>
      <c r="RPM578" s="1"/>
      <c r="RPN578" s="1"/>
      <c r="RPO578" s="1"/>
      <c r="RPP578" s="1"/>
      <c r="RPQ578" s="1"/>
      <c r="RPR578" s="1"/>
      <c r="RPS578" s="1"/>
      <c r="RPT578" s="1"/>
      <c r="RPU578" s="1"/>
      <c r="RPV578" s="1"/>
      <c r="RPW578" s="1"/>
      <c r="RPX578" s="1"/>
      <c r="RPY578" s="1"/>
      <c r="RPZ578" s="1"/>
      <c r="RQA578" s="1"/>
      <c r="RQB578" s="1"/>
      <c r="RQC578" s="1"/>
      <c r="RQD578" s="1"/>
      <c r="RQE578" s="1"/>
      <c r="RQF578" s="1"/>
      <c r="RQG578" s="1"/>
      <c r="RQH578" s="1"/>
      <c r="RQI578" s="1"/>
      <c r="RQJ578" s="1"/>
      <c r="RQK578" s="1"/>
      <c r="RQL578" s="1"/>
      <c r="RQM578" s="1"/>
      <c r="RQN578" s="1"/>
      <c r="RQO578" s="1"/>
      <c r="RQP578" s="1"/>
      <c r="RQQ578" s="1"/>
      <c r="RQR578" s="1"/>
      <c r="RQS578" s="1"/>
      <c r="RQT578" s="1"/>
      <c r="RQU578" s="1"/>
      <c r="RQV578" s="1"/>
      <c r="RQW578" s="1"/>
      <c r="RQX578" s="1"/>
      <c r="RQY578" s="1"/>
      <c r="RQZ578" s="1"/>
      <c r="RRA578" s="1"/>
      <c r="RRB578" s="1"/>
      <c r="RRC578" s="1"/>
      <c r="RRD578" s="1"/>
      <c r="RRE578" s="1"/>
      <c r="RRF578" s="1"/>
      <c r="RRG578" s="1"/>
      <c r="RRH578" s="1"/>
      <c r="RRI578" s="1"/>
      <c r="RRJ578" s="1"/>
      <c r="RRK578" s="1"/>
      <c r="RRL578" s="1"/>
      <c r="RRM578" s="1"/>
      <c r="RRN578" s="1"/>
      <c r="RRO578" s="1"/>
      <c r="RRP578" s="1"/>
      <c r="RRQ578" s="1"/>
      <c r="RRR578" s="1"/>
      <c r="RRS578" s="1"/>
      <c r="RRT578" s="1"/>
      <c r="RRU578" s="1"/>
      <c r="RRV578" s="1"/>
      <c r="RRW578" s="1"/>
      <c r="RRX578" s="1"/>
      <c r="RRY578" s="1"/>
      <c r="RRZ578" s="1"/>
      <c r="RSA578" s="1"/>
      <c r="RSB578" s="1"/>
      <c r="RSC578" s="1"/>
      <c r="RSD578" s="1"/>
      <c r="RSE578" s="1"/>
      <c r="RSF578" s="1"/>
      <c r="RSG578" s="1"/>
      <c r="RSH578" s="1"/>
      <c r="RSI578" s="1"/>
      <c r="RSJ578" s="1"/>
      <c r="RSK578" s="1"/>
      <c r="RSL578" s="1"/>
      <c r="RSM578" s="1"/>
      <c r="RSN578" s="1"/>
      <c r="RSO578" s="1"/>
      <c r="RSP578" s="1"/>
      <c r="RSQ578" s="1"/>
      <c r="RSR578" s="1"/>
      <c r="RSS578" s="1"/>
      <c r="RST578" s="1"/>
      <c r="RSU578" s="1"/>
      <c r="RSV578" s="1"/>
      <c r="RSW578" s="1"/>
      <c r="RSX578" s="1"/>
      <c r="RSY578" s="1"/>
      <c r="RSZ578" s="1"/>
      <c r="RTA578" s="1"/>
      <c r="RTB578" s="1"/>
      <c r="RTC578" s="1"/>
      <c r="RTD578" s="1"/>
      <c r="RTE578" s="1"/>
      <c r="RTF578" s="1"/>
      <c r="RTG578" s="1"/>
      <c r="RTH578" s="1"/>
      <c r="RTI578" s="1"/>
      <c r="RTJ578" s="1"/>
      <c r="RTK578" s="1"/>
      <c r="RTL578" s="1"/>
      <c r="RTM578" s="1"/>
      <c r="RTN578" s="1"/>
      <c r="RTO578" s="1"/>
      <c r="RTP578" s="1"/>
      <c r="RTQ578" s="1"/>
      <c r="RTR578" s="1"/>
      <c r="RTS578" s="1"/>
      <c r="RTT578" s="1"/>
      <c r="RTU578" s="1"/>
      <c r="RTV578" s="1"/>
      <c r="RTW578" s="1"/>
      <c r="RTX578" s="1"/>
      <c r="RTY578" s="1"/>
      <c r="RTZ578" s="1"/>
      <c r="RUA578" s="1"/>
      <c r="RUB578" s="1"/>
      <c r="RUC578" s="1"/>
      <c r="RUD578" s="1"/>
      <c r="RUE578" s="1"/>
      <c r="RUF578" s="1"/>
      <c r="RUG578" s="1"/>
      <c r="RUH578" s="1"/>
      <c r="RUI578" s="1"/>
      <c r="RUJ578" s="1"/>
      <c r="RUK578" s="1"/>
      <c r="RUL578" s="1"/>
      <c r="RUM578" s="1"/>
      <c r="RUN578" s="1"/>
      <c r="RUO578" s="1"/>
      <c r="RUP578" s="1"/>
      <c r="RUQ578" s="1"/>
      <c r="RUR578" s="1"/>
      <c r="RUS578" s="1"/>
      <c r="RUT578" s="1"/>
      <c r="RUU578" s="1"/>
      <c r="RUV578" s="1"/>
      <c r="RUW578" s="1"/>
      <c r="RUX578" s="1"/>
      <c r="RUY578" s="1"/>
      <c r="RUZ578" s="1"/>
      <c r="RVA578" s="1"/>
      <c r="RVB578" s="1"/>
      <c r="RVC578" s="1"/>
      <c r="RVD578" s="1"/>
      <c r="RVE578" s="1"/>
      <c r="RVF578" s="1"/>
      <c r="RVG578" s="1"/>
      <c r="RVH578" s="1"/>
      <c r="RVI578" s="1"/>
      <c r="RVJ578" s="1"/>
      <c r="RVK578" s="1"/>
      <c r="RVL578" s="1"/>
      <c r="RVM578" s="1"/>
      <c r="RVN578" s="1"/>
      <c r="RVO578" s="1"/>
      <c r="RVP578" s="1"/>
      <c r="RVQ578" s="1"/>
      <c r="RVR578" s="1"/>
      <c r="RVS578" s="1"/>
      <c r="RVT578" s="1"/>
      <c r="RVU578" s="1"/>
      <c r="RVV578" s="1"/>
      <c r="RVW578" s="1"/>
      <c r="RVX578" s="1"/>
      <c r="RVY578" s="1"/>
      <c r="RVZ578" s="1"/>
      <c r="RWA578" s="1"/>
      <c r="RWB578" s="1"/>
      <c r="RWC578" s="1"/>
      <c r="RWD578" s="1"/>
      <c r="RWE578" s="1"/>
      <c r="RWF578" s="1"/>
      <c r="RWG578" s="1"/>
      <c r="RWH578" s="1"/>
      <c r="RWI578" s="1"/>
      <c r="RWJ578" s="1"/>
      <c r="RWK578" s="1"/>
      <c r="RWL578" s="1"/>
      <c r="RWM578" s="1"/>
      <c r="RWN578" s="1"/>
      <c r="RWO578" s="1"/>
      <c r="RWP578" s="1"/>
      <c r="RWQ578" s="1"/>
      <c r="RWR578" s="1"/>
      <c r="RWS578" s="1"/>
      <c r="RWT578" s="1"/>
      <c r="RWU578" s="1"/>
      <c r="RWV578" s="1"/>
      <c r="RWW578" s="1"/>
      <c r="RWX578" s="1"/>
      <c r="RWY578" s="1"/>
      <c r="RWZ578" s="1"/>
      <c r="RXA578" s="1"/>
      <c r="RXB578" s="1"/>
      <c r="RXC578" s="1"/>
      <c r="RXD578" s="1"/>
      <c r="RXE578" s="1"/>
      <c r="RXF578" s="1"/>
      <c r="RXG578" s="1"/>
      <c r="RXH578" s="1"/>
      <c r="RXI578" s="1"/>
      <c r="RXJ578" s="1"/>
      <c r="RXK578" s="1"/>
      <c r="RXL578" s="1"/>
      <c r="RXM578" s="1"/>
      <c r="RXN578" s="1"/>
      <c r="RXO578" s="1"/>
      <c r="RXP578" s="1"/>
      <c r="RXQ578" s="1"/>
      <c r="RXR578" s="1"/>
      <c r="RXS578" s="1"/>
      <c r="RXT578" s="1"/>
      <c r="RXU578" s="1"/>
      <c r="RXV578" s="1"/>
      <c r="RXW578" s="1"/>
      <c r="RXX578" s="1"/>
      <c r="RXY578" s="1"/>
      <c r="RXZ578" s="1"/>
      <c r="RYA578" s="1"/>
      <c r="RYB578" s="1"/>
      <c r="RYC578" s="1"/>
      <c r="RYD578" s="1"/>
      <c r="RYE578" s="1"/>
      <c r="RYF578" s="1"/>
      <c r="RYG578" s="1"/>
      <c r="RYH578" s="1"/>
      <c r="RYI578" s="1"/>
      <c r="RYJ578" s="1"/>
      <c r="RYK578" s="1"/>
      <c r="RYL578" s="1"/>
      <c r="RYM578" s="1"/>
      <c r="RYN578" s="1"/>
      <c r="RYO578" s="1"/>
      <c r="RYP578" s="1"/>
      <c r="RYQ578" s="1"/>
      <c r="RYR578" s="1"/>
      <c r="RYS578" s="1"/>
      <c r="RYT578" s="1"/>
      <c r="RYU578" s="1"/>
      <c r="RYV578" s="1"/>
      <c r="RYW578" s="1"/>
      <c r="RYX578" s="1"/>
      <c r="RYY578" s="1"/>
      <c r="RYZ578" s="1"/>
      <c r="RZA578" s="1"/>
      <c r="RZB578" s="1"/>
      <c r="RZC578" s="1"/>
      <c r="RZD578" s="1"/>
      <c r="RZE578" s="1"/>
      <c r="RZF578" s="1"/>
      <c r="RZG578" s="1"/>
      <c r="RZH578" s="1"/>
      <c r="RZI578" s="1"/>
      <c r="RZJ578" s="1"/>
      <c r="RZK578" s="1"/>
      <c r="RZL578" s="1"/>
      <c r="RZM578" s="1"/>
      <c r="RZN578" s="1"/>
      <c r="RZO578" s="1"/>
      <c r="RZP578" s="1"/>
      <c r="RZQ578" s="1"/>
      <c r="RZR578" s="1"/>
      <c r="RZS578" s="1"/>
      <c r="RZT578" s="1"/>
      <c r="RZU578" s="1"/>
      <c r="RZV578" s="1"/>
      <c r="RZW578" s="1"/>
      <c r="RZX578" s="1"/>
      <c r="RZY578" s="1"/>
      <c r="RZZ578" s="1"/>
      <c r="SAA578" s="1"/>
      <c r="SAB578" s="1"/>
      <c r="SAC578" s="1"/>
      <c r="SAD578" s="1"/>
      <c r="SAE578" s="1"/>
      <c r="SAF578" s="1"/>
      <c r="SAG578" s="1"/>
      <c r="SAH578" s="1"/>
      <c r="SAI578" s="1"/>
      <c r="SAJ578" s="1"/>
      <c r="SAK578" s="1"/>
      <c r="SAL578" s="1"/>
      <c r="SAM578" s="1"/>
      <c r="SAN578" s="1"/>
      <c r="SAO578" s="1"/>
      <c r="SAP578" s="1"/>
      <c r="SAQ578" s="1"/>
      <c r="SAR578" s="1"/>
      <c r="SAS578" s="1"/>
      <c r="SAT578" s="1"/>
      <c r="SAU578" s="1"/>
      <c r="SAV578" s="1"/>
      <c r="SAW578" s="1"/>
      <c r="SAX578" s="1"/>
      <c r="SAY578" s="1"/>
      <c r="SAZ578" s="1"/>
      <c r="SBA578" s="1"/>
      <c r="SBB578" s="1"/>
      <c r="SBC578" s="1"/>
      <c r="SBD578" s="1"/>
      <c r="SBE578" s="1"/>
      <c r="SBF578" s="1"/>
      <c r="SBG578" s="1"/>
      <c r="SBH578" s="1"/>
      <c r="SBI578" s="1"/>
      <c r="SBJ578" s="1"/>
      <c r="SBK578" s="1"/>
      <c r="SBL578" s="1"/>
      <c r="SBM578" s="1"/>
      <c r="SBN578" s="1"/>
      <c r="SBO578" s="1"/>
      <c r="SBP578" s="1"/>
      <c r="SBQ578" s="1"/>
      <c r="SBR578" s="1"/>
      <c r="SBS578" s="1"/>
      <c r="SBT578" s="1"/>
      <c r="SBU578" s="1"/>
      <c r="SBV578" s="1"/>
      <c r="SBW578" s="1"/>
      <c r="SBX578" s="1"/>
      <c r="SBY578" s="1"/>
      <c r="SBZ578" s="1"/>
      <c r="SCA578" s="1"/>
      <c r="SCB578" s="1"/>
      <c r="SCC578" s="1"/>
      <c r="SCD578" s="1"/>
      <c r="SCE578" s="1"/>
      <c r="SCF578" s="1"/>
      <c r="SCG578" s="1"/>
      <c r="SCH578" s="1"/>
      <c r="SCI578" s="1"/>
      <c r="SCJ578" s="1"/>
      <c r="SCK578" s="1"/>
      <c r="SCL578" s="1"/>
      <c r="SCM578" s="1"/>
      <c r="SCN578" s="1"/>
      <c r="SCO578" s="1"/>
      <c r="SCP578" s="1"/>
      <c r="SCQ578" s="1"/>
      <c r="SCR578" s="1"/>
      <c r="SCS578" s="1"/>
      <c r="SCT578" s="1"/>
      <c r="SCU578" s="1"/>
      <c r="SCV578" s="1"/>
      <c r="SCW578" s="1"/>
      <c r="SCX578" s="1"/>
      <c r="SCY578" s="1"/>
      <c r="SCZ578" s="1"/>
      <c r="SDA578" s="1"/>
      <c r="SDB578" s="1"/>
      <c r="SDC578" s="1"/>
      <c r="SDD578" s="1"/>
      <c r="SDE578" s="1"/>
      <c r="SDF578" s="1"/>
      <c r="SDG578" s="1"/>
      <c r="SDH578" s="1"/>
      <c r="SDI578" s="1"/>
      <c r="SDJ578" s="1"/>
      <c r="SDK578" s="1"/>
      <c r="SDL578" s="1"/>
      <c r="SDM578" s="1"/>
      <c r="SDN578" s="1"/>
      <c r="SDO578" s="1"/>
      <c r="SDP578" s="1"/>
      <c r="SDQ578" s="1"/>
      <c r="SDR578" s="1"/>
      <c r="SDS578" s="1"/>
      <c r="SDT578" s="1"/>
      <c r="SDU578" s="1"/>
      <c r="SDV578" s="1"/>
      <c r="SDW578" s="1"/>
      <c r="SDX578" s="1"/>
      <c r="SDY578" s="1"/>
      <c r="SDZ578" s="1"/>
      <c r="SEA578" s="1"/>
      <c r="SEB578" s="1"/>
      <c r="SEC578" s="1"/>
      <c r="SED578" s="1"/>
      <c r="SEE578" s="1"/>
      <c r="SEF578" s="1"/>
      <c r="SEG578" s="1"/>
      <c r="SEH578" s="1"/>
      <c r="SEI578" s="1"/>
      <c r="SEJ578" s="1"/>
      <c r="SEK578" s="1"/>
      <c r="SEL578" s="1"/>
      <c r="SEM578" s="1"/>
      <c r="SEN578" s="1"/>
      <c r="SEO578" s="1"/>
      <c r="SEP578" s="1"/>
      <c r="SEQ578" s="1"/>
      <c r="SER578" s="1"/>
      <c r="SES578" s="1"/>
      <c r="SET578" s="1"/>
      <c r="SEU578" s="1"/>
      <c r="SEV578" s="1"/>
      <c r="SEW578" s="1"/>
      <c r="SEX578" s="1"/>
      <c r="SEY578" s="1"/>
      <c r="SEZ578" s="1"/>
      <c r="SFA578" s="1"/>
      <c r="SFB578" s="1"/>
      <c r="SFC578" s="1"/>
      <c r="SFD578" s="1"/>
      <c r="SFE578" s="1"/>
      <c r="SFF578" s="1"/>
      <c r="SFG578" s="1"/>
      <c r="SFH578" s="1"/>
      <c r="SFI578" s="1"/>
      <c r="SFJ578" s="1"/>
      <c r="SFK578" s="1"/>
      <c r="SFL578" s="1"/>
      <c r="SFM578" s="1"/>
      <c r="SFN578" s="1"/>
      <c r="SFO578" s="1"/>
      <c r="SFP578" s="1"/>
      <c r="SFQ578" s="1"/>
      <c r="SFR578" s="1"/>
      <c r="SFS578" s="1"/>
      <c r="SFT578" s="1"/>
      <c r="SFU578" s="1"/>
      <c r="SFV578" s="1"/>
      <c r="SFW578" s="1"/>
      <c r="SFX578" s="1"/>
      <c r="SFY578" s="1"/>
      <c r="SFZ578" s="1"/>
      <c r="SGA578" s="1"/>
      <c r="SGB578" s="1"/>
      <c r="SGC578" s="1"/>
      <c r="SGD578" s="1"/>
      <c r="SGE578" s="1"/>
      <c r="SGF578" s="1"/>
      <c r="SGG578" s="1"/>
      <c r="SGH578" s="1"/>
      <c r="SGI578" s="1"/>
      <c r="SGJ578" s="1"/>
      <c r="SGK578" s="1"/>
      <c r="SGL578" s="1"/>
      <c r="SGM578" s="1"/>
      <c r="SGN578" s="1"/>
      <c r="SGO578" s="1"/>
      <c r="SGP578" s="1"/>
      <c r="SGQ578" s="1"/>
      <c r="SGR578" s="1"/>
      <c r="SGS578" s="1"/>
      <c r="SGT578" s="1"/>
      <c r="SGU578" s="1"/>
      <c r="SGV578" s="1"/>
      <c r="SGW578" s="1"/>
      <c r="SGX578" s="1"/>
      <c r="SGY578" s="1"/>
      <c r="SGZ578" s="1"/>
      <c r="SHA578" s="1"/>
      <c r="SHB578" s="1"/>
      <c r="SHC578" s="1"/>
      <c r="SHD578" s="1"/>
      <c r="SHE578" s="1"/>
      <c r="SHF578" s="1"/>
      <c r="SHG578" s="1"/>
      <c r="SHH578" s="1"/>
      <c r="SHI578" s="1"/>
      <c r="SHJ578" s="1"/>
      <c r="SHK578" s="1"/>
      <c r="SHL578" s="1"/>
      <c r="SHM578" s="1"/>
      <c r="SHN578" s="1"/>
      <c r="SHO578" s="1"/>
      <c r="SHP578" s="1"/>
      <c r="SHQ578" s="1"/>
      <c r="SHR578" s="1"/>
      <c r="SHS578" s="1"/>
      <c r="SHT578" s="1"/>
      <c r="SHU578" s="1"/>
      <c r="SHV578" s="1"/>
      <c r="SHW578" s="1"/>
      <c r="SHX578" s="1"/>
      <c r="SHY578" s="1"/>
      <c r="SHZ578" s="1"/>
      <c r="SIA578" s="1"/>
      <c r="SIB578" s="1"/>
      <c r="SIC578" s="1"/>
      <c r="SID578" s="1"/>
      <c r="SIE578" s="1"/>
      <c r="SIF578" s="1"/>
      <c r="SIG578" s="1"/>
      <c r="SIH578" s="1"/>
      <c r="SII578" s="1"/>
      <c r="SIJ578" s="1"/>
      <c r="SIK578" s="1"/>
      <c r="SIL578" s="1"/>
      <c r="SIM578" s="1"/>
      <c r="SIN578" s="1"/>
      <c r="SIO578" s="1"/>
      <c r="SIP578" s="1"/>
      <c r="SIQ578" s="1"/>
      <c r="SIR578" s="1"/>
      <c r="SIS578" s="1"/>
      <c r="SIT578" s="1"/>
      <c r="SIU578" s="1"/>
      <c r="SIV578" s="1"/>
      <c r="SIW578" s="1"/>
      <c r="SIX578" s="1"/>
      <c r="SIY578" s="1"/>
      <c r="SIZ578" s="1"/>
      <c r="SJA578" s="1"/>
      <c r="SJB578" s="1"/>
      <c r="SJC578" s="1"/>
      <c r="SJD578" s="1"/>
      <c r="SJE578" s="1"/>
      <c r="SJF578" s="1"/>
      <c r="SJG578" s="1"/>
      <c r="SJH578" s="1"/>
      <c r="SJI578" s="1"/>
      <c r="SJJ578" s="1"/>
      <c r="SJK578" s="1"/>
      <c r="SJL578" s="1"/>
      <c r="SJM578" s="1"/>
      <c r="SJN578" s="1"/>
      <c r="SJO578" s="1"/>
      <c r="SJP578" s="1"/>
      <c r="SJQ578" s="1"/>
      <c r="SJR578" s="1"/>
      <c r="SJS578" s="1"/>
      <c r="SJT578" s="1"/>
      <c r="SJU578" s="1"/>
      <c r="SJV578" s="1"/>
      <c r="SJW578" s="1"/>
      <c r="SJX578" s="1"/>
      <c r="SJY578" s="1"/>
      <c r="SJZ578" s="1"/>
      <c r="SKA578" s="1"/>
      <c r="SKB578" s="1"/>
      <c r="SKC578" s="1"/>
      <c r="SKD578" s="1"/>
      <c r="SKE578" s="1"/>
      <c r="SKF578" s="1"/>
      <c r="SKG578" s="1"/>
      <c r="SKH578" s="1"/>
      <c r="SKI578" s="1"/>
      <c r="SKJ578" s="1"/>
      <c r="SKK578" s="1"/>
      <c r="SKL578" s="1"/>
      <c r="SKM578" s="1"/>
      <c r="SKN578" s="1"/>
      <c r="SKO578" s="1"/>
      <c r="SKP578" s="1"/>
      <c r="SKQ578" s="1"/>
      <c r="SKR578" s="1"/>
      <c r="SKS578" s="1"/>
      <c r="SKT578" s="1"/>
      <c r="SKU578" s="1"/>
      <c r="SKV578" s="1"/>
      <c r="SKW578" s="1"/>
      <c r="SKX578" s="1"/>
      <c r="SKY578" s="1"/>
      <c r="SKZ578" s="1"/>
      <c r="SLA578" s="1"/>
      <c r="SLB578" s="1"/>
      <c r="SLC578" s="1"/>
      <c r="SLD578" s="1"/>
      <c r="SLE578" s="1"/>
      <c r="SLF578" s="1"/>
      <c r="SLG578" s="1"/>
      <c r="SLH578" s="1"/>
      <c r="SLI578" s="1"/>
      <c r="SLJ578" s="1"/>
      <c r="SLK578" s="1"/>
      <c r="SLL578" s="1"/>
      <c r="SLM578" s="1"/>
      <c r="SLN578" s="1"/>
      <c r="SLO578" s="1"/>
      <c r="SLP578" s="1"/>
      <c r="SLQ578" s="1"/>
      <c r="SLR578" s="1"/>
      <c r="SLS578" s="1"/>
      <c r="SLT578" s="1"/>
      <c r="SLU578" s="1"/>
      <c r="SLV578" s="1"/>
      <c r="SLW578" s="1"/>
      <c r="SLX578" s="1"/>
      <c r="SLY578" s="1"/>
      <c r="SLZ578" s="1"/>
      <c r="SMA578" s="1"/>
      <c r="SMB578" s="1"/>
      <c r="SMC578" s="1"/>
      <c r="SMD578" s="1"/>
      <c r="SME578" s="1"/>
      <c r="SMF578" s="1"/>
      <c r="SMG578" s="1"/>
      <c r="SMH578" s="1"/>
      <c r="SMI578" s="1"/>
      <c r="SMJ578" s="1"/>
      <c r="SMK578" s="1"/>
      <c r="SML578" s="1"/>
      <c r="SMM578" s="1"/>
      <c r="SMN578" s="1"/>
      <c r="SMO578" s="1"/>
      <c r="SMP578" s="1"/>
      <c r="SMQ578" s="1"/>
      <c r="SMR578" s="1"/>
      <c r="SMS578" s="1"/>
      <c r="SMT578" s="1"/>
      <c r="SMU578" s="1"/>
      <c r="SMV578" s="1"/>
      <c r="SMW578" s="1"/>
      <c r="SMX578" s="1"/>
      <c r="SMY578" s="1"/>
      <c r="SMZ578" s="1"/>
      <c r="SNA578" s="1"/>
      <c r="SNB578" s="1"/>
      <c r="SNC578" s="1"/>
      <c r="SND578" s="1"/>
      <c r="SNE578" s="1"/>
      <c r="SNF578" s="1"/>
      <c r="SNG578" s="1"/>
      <c r="SNH578" s="1"/>
      <c r="SNI578" s="1"/>
      <c r="SNJ578" s="1"/>
      <c r="SNK578" s="1"/>
      <c r="SNL578" s="1"/>
      <c r="SNM578" s="1"/>
      <c r="SNN578" s="1"/>
      <c r="SNO578" s="1"/>
      <c r="SNP578" s="1"/>
      <c r="SNQ578" s="1"/>
      <c r="SNR578" s="1"/>
      <c r="SNS578" s="1"/>
      <c r="SNT578" s="1"/>
      <c r="SNU578" s="1"/>
      <c r="SNV578" s="1"/>
      <c r="SNW578" s="1"/>
      <c r="SNX578" s="1"/>
      <c r="SNY578" s="1"/>
      <c r="SNZ578" s="1"/>
      <c r="SOA578" s="1"/>
      <c r="SOB578" s="1"/>
      <c r="SOC578" s="1"/>
      <c r="SOD578" s="1"/>
      <c r="SOE578" s="1"/>
      <c r="SOF578" s="1"/>
      <c r="SOG578" s="1"/>
      <c r="SOH578" s="1"/>
      <c r="SOI578" s="1"/>
      <c r="SOJ578" s="1"/>
      <c r="SOK578" s="1"/>
      <c r="SOL578" s="1"/>
      <c r="SOM578" s="1"/>
      <c r="SON578" s="1"/>
      <c r="SOO578" s="1"/>
      <c r="SOP578" s="1"/>
      <c r="SOQ578" s="1"/>
      <c r="SOR578" s="1"/>
      <c r="SOS578" s="1"/>
      <c r="SOT578" s="1"/>
      <c r="SOU578" s="1"/>
      <c r="SOV578" s="1"/>
      <c r="SOW578" s="1"/>
      <c r="SOX578" s="1"/>
      <c r="SOY578" s="1"/>
      <c r="SOZ578" s="1"/>
      <c r="SPA578" s="1"/>
      <c r="SPB578" s="1"/>
      <c r="SPC578" s="1"/>
      <c r="SPD578" s="1"/>
      <c r="SPE578" s="1"/>
      <c r="SPF578" s="1"/>
      <c r="SPG578" s="1"/>
      <c r="SPH578" s="1"/>
      <c r="SPI578" s="1"/>
      <c r="SPJ578" s="1"/>
      <c r="SPK578" s="1"/>
      <c r="SPL578" s="1"/>
      <c r="SPM578" s="1"/>
      <c r="SPN578" s="1"/>
      <c r="SPO578" s="1"/>
      <c r="SPP578" s="1"/>
      <c r="SPQ578" s="1"/>
      <c r="SPR578" s="1"/>
      <c r="SPS578" s="1"/>
      <c r="SPT578" s="1"/>
      <c r="SPU578" s="1"/>
      <c r="SPV578" s="1"/>
      <c r="SPW578" s="1"/>
      <c r="SPX578" s="1"/>
      <c r="SPY578" s="1"/>
      <c r="SPZ578" s="1"/>
      <c r="SQA578" s="1"/>
      <c r="SQB578" s="1"/>
      <c r="SQC578" s="1"/>
      <c r="SQD578" s="1"/>
      <c r="SQE578" s="1"/>
      <c r="SQF578" s="1"/>
      <c r="SQG578" s="1"/>
      <c r="SQH578" s="1"/>
      <c r="SQI578" s="1"/>
      <c r="SQJ578" s="1"/>
      <c r="SQK578" s="1"/>
      <c r="SQL578" s="1"/>
      <c r="SQM578" s="1"/>
      <c r="SQN578" s="1"/>
      <c r="SQO578" s="1"/>
      <c r="SQP578" s="1"/>
      <c r="SQQ578" s="1"/>
      <c r="SQR578" s="1"/>
      <c r="SQS578" s="1"/>
      <c r="SQT578" s="1"/>
      <c r="SQU578" s="1"/>
      <c r="SQV578" s="1"/>
      <c r="SQW578" s="1"/>
      <c r="SQX578" s="1"/>
      <c r="SQY578" s="1"/>
      <c r="SQZ578" s="1"/>
      <c r="SRA578" s="1"/>
      <c r="SRB578" s="1"/>
      <c r="SRC578" s="1"/>
      <c r="SRD578" s="1"/>
      <c r="SRE578" s="1"/>
      <c r="SRF578" s="1"/>
      <c r="SRG578" s="1"/>
      <c r="SRH578" s="1"/>
      <c r="SRI578" s="1"/>
      <c r="SRJ578" s="1"/>
      <c r="SRK578" s="1"/>
      <c r="SRL578" s="1"/>
      <c r="SRM578" s="1"/>
      <c r="SRN578" s="1"/>
      <c r="SRO578" s="1"/>
      <c r="SRP578" s="1"/>
      <c r="SRQ578" s="1"/>
      <c r="SRR578" s="1"/>
      <c r="SRS578" s="1"/>
      <c r="SRT578" s="1"/>
      <c r="SRU578" s="1"/>
      <c r="SRV578" s="1"/>
      <c r="SRW578" s="1"/>
      <c r="SRX578" s="1"/>
      <c r="SRY578" s="1"/>
      <c r="SRZ578" s="1"/>
      <c r="SSA578" s="1"/>
      <c r="SSB578" s="1"/>
      <c r="SSC578" s="1"/>
      <c r="SSD578" s="1"/>
      <c r="SSE578" s="1"/>
      <c r="SSF578" s="1"/>
      <c r="SSG578" s="1"/>
      <c r="SSH578" s="1"/>
      <c r="SSI578" s="1"/>
      <c r="SSJ578" s="1"/>
      <c r="SSK578" s="1"/>
      <c r="SSL578" s="1"/>
      <c r="SSM578" s="1"/>
      <c r="SSN578" s="1"/>
      <c r="SSO578" s="1"/>
      <c r="SSP578" s="1"/>
      <c r="SSQ578" s="1"/>
      <c r="SSR578" s="1"/>
      <c r="SSS578" s="1"/>
      <c r="SST578" s="1"/>
      <c r="SSU578" s="1"/>
      <c r="SSV578" s="1"/>
      <c r="SSW578" s="1"/>
      <c r="SSX578" s="1"/>
      <c r="SSY578" s="1"/>
      <c r="SSZ578" s="1"/>
      <c r="STA578" s="1"/>
      <c r="STB578" s="1"/>
      <c r="STC578" s="1"/>
      <c r="STD578" s="1"/>
      <c r="STE578" s="1"/>
      <c r="STF578" s="1"/>
      <c r="STG578" s="1"/>
      <c r="STH578" s="1"/>
      <c r="STI578" s="1"/>
      <c r="STJ578" s="1"/>
      <c r="STK578" s="1"/>
      <c r="STL578" s="1"/>
      <c r="STM578" s="1"/>
      <c r="STN578" s="1"/>
      <c r="STO578" s="1"/>
      <c r="STP578" s="1"/>
      <c r="STQ578" s="1"/>
      <c r="STR578" s="1"/>
      <c r="STS578" s="1"/>
      <c r="STT578" s="1"/>
      <c r="STU578" s="1"/>
      <c r="STV578" s="1"/>
      <c r="STW578" s="1"/>
      <c r="STX578" s="1"/>
      <c r="STY578" s="1"/>
      <c r="STZ578" s="1"/>
      <c r="SUA578" s="1"/>
      <c r="SUB578" s="1"/>
      <c r="SUC578" s="1"/>
      <c r="SUD578" s="1"/>
      <c r="SUE578" s="1"/>
      <c r="SUF578" s="1"/>
      <c r="SUG578" s="1"/>
      <c r="SUH578" s="1"/>
      <c r="SUI578" s="1"/>
      <c r="SUJ578" s="1"/>
      <c r="SUK578" s="1"/>
      <c r="SUL578" s="1"/>
      <c r="SUM578" s="1"/>
      <c r="SUN578" s="1"/>
      <c r="SUO578" s="1"/>
      <c r="SUP578" s="1"/>
      <c r="SUQ578" s="1"/>
      <c r="SUR578" s="1"/>
      <c r="SUS578" s="1"/>
      <c r="SUT578" s="1"/>
      <c r="SUU578" s="1"/>
      <c r="SUV578" s="1"/>
      <c r="SUW578" s="1"/>
      <c r="SUX578" s="1"/>
      <c r="SUY578" s="1"/>
      <c r="SUZ578" s="1"/>
      <c r="SVA578" s="1"/>
      <c r="SVB578" s="1"/>
      <c r="SVC578" s="1"/>
      <c r="SVD578" s="1"/>
      <c r="SVE578" s="1"/>
      <c r="SVF578" s="1"/>
      <c r="SVG578" s="1"/>
      <c r="SVH578" s="1"/>
      <c r="SVI578" s="1"/>
      <c r="SVJ578" s="1"/>
      <c r="SVK578" s="1"/>
      <c r="SVL578" s="1"/>
      <c r="SVM578" s="1"/>
      <c r="SVN578" s="1"/>
      <c r="SVO578" s="1"/>
      <c r="SVP578" s="1"/>
      <c r="SVQ578" s="1"/>
      <c r="SVR578" s="1"/>
      <c r="SVS578" s="1"/>
      <c r="SVT578" s="1"/>
      <c r="SVU578" s="1"/>
      <c r="SVV578" s="1"/>
      <c r="SVW578" s="1"/>
      <c r="SVX578" s="1"/>
      <c r="SVY578" s="1"/>
      <c r="SVZ578" s="1"/>
      <c r="SWA578" s="1"/>
      <c r="SWB578" s="1"/>
      <c r="SWC578" s="1"/>
      <c r="SWD578" s="1"/>
      <c r="SWE578" s="1"/>
      <c r="SWF578" s="1"/>
      <c r="SWG578" s="1"/>
      <c r="SWH578" s="1"/>
      <c r="SWI578" s="1"/>
      <c r="SWJ578" s="1"/>
      <c r="SWK578" s="1"/>
      <c r="SWL578" s="1"/>
      <c r="SWM578" s="1"/>
      <c r="SWN578" s="1"/>
      <c r="SWO578" s="1"/>
      <c r="SWP578" s="1"/>
      <c r="SWQ578" s="1"/>
      <c r="SWR578" s="1"/>
      <c r="SWS578" s="1"/>
      <c r="SWT578" s="1"/>
      <c r="SWU578" s="1"/>
      <c r="SWV578" s="1"/>
      <c r="SWW578" s="1"/>
      <c r="SWX578" s="1"/>
      <c r="SWY578" s="1"/>
      <c r="SWZ578" s="1"/>
      <c r="SXA578" s="1"/>
      <c r="SXB578" s="1"/>
      <c r="SXC578" s="1"/>
      <c r="SXD578" s="1"/>
      <c r="SXE578" s="1"/>
      <c r="SXF578" s="1"/>
      <c r="SXG578" s="1"/>
      <c r="SXH578" s="1"/>
      <c r="SXI578" s="1"/>
      <c r="SXJ578" s="1"/>
      <c r="SXK578" s="1"/>
      <c r="SXL578" s="1"/>
      <c r="SXM578" s="1"/>
      <c r="SXN578" s="1"/>
      <c r="SXO578" s="1"/>
      <c r="SXP578" s="1"/>
      <c r="SXQ578" s="1"/>
      <c r="SXR578" s="1"/>
      <c r="SXS578" s="1"/>
      <c r="SXT578" s="1"/>
      <c r="SXU578" s="1"/>
      <c r="SXV578" s="1"/>
      <c r="SXW578" s="1"/>
      <c r="SXX578" s="1"/>
      <c r="SXY578" s="1"/>
      <c r="SXZ578" s="1"/>
      <c r="SYA578" s="1"/>
      <c r="SYB578" s="1"/>
      <c r="SYC578" s="1"/>
      <c r="SYD578" s="1"/>
      <c r="SYE578" s="1"/>
      <c r="SYF578" s="1"/>
      <c r="SYG578" s="1"/>
      <c r="SYH578" s="1"/>
      <c r="SYI578" s="1"/>
      <c r="SYJ578" s="1"/>
      <c r="SYK578" s="1"/>
      <c r="SYL578" s="1"/>
      <c r="SYM578" s="1"/>
      <c r="SYN578" s="1"/>
      <c r="SYO578" s="1"/>
      <c r="SYP578" s="1"/>
      <c r="SYQ578" s="1"/>
      <c r="SYR578" s="1"/>
      <c r="SYS578" s="1"/>
      <c r="SYT578" s="1"/>
      <c r="SYU578" s="1"/>
      <c r="SYV578" s="1"/>
      <c r="SYW578" s="1"/>
      <c r="SYX578" s="1"/>
      <c r="SYY578" s="1"/>
      <c r="SYZ578" s="1"/>
      <c r="SZA578" s="1"/>
      <c r="SZB578" s="1"/>
      <c r="SZC578" s="1"/>
      <c r="SZD578" s="1"/>
      <c r="SZE578" s="1"/>
      <c r="SZF578" s="1"/>
      <c r="SZG578" s="1"/>
      <c r="SZH578" s="1"/>
      <c r="SZI578" s="1"/>
      <c r="SZJ578" s="1"/>
      <c r="SZK578" s="1"/>
      <c r="SZL578" s="1"/>
      <c r="SZM578" s="1"/>
      <c r="SZN578" s="1"/>
      <c r="SZO578" s="1"/>
      <c r="SZP578" s="1"/>
      <c r="SZQ578" s="1"/>
      <c r="SZR578" s="1"/>
      <c r="SZS578" s="1"/>
      <c r="SZT578" s="1"/>
      <c r="SZU578" s="1"/>
      <c r="SZV578" s="1"/>
      <c r="SZW578" s="1"/>
      <c r="SZX578" s="1"/>
      <c r="SZY578" s="1"/>
      <c r="SZZ578" s="1"/>
      <c r="TAA578" s="1"/>
      <c r="TAB578" s="1"/>
      <c r="TAC578" s="1"/>
      <c r="TAD578" s="1"/>
      <c r="TAE578" s="1"/>
      <c r="TAF578" s="1"/>
      <c r="TAG578" s="1"/>
      <c r="TAH578" s="1"/>
      <c r="TAI578" s="1"/>
      <c r="TAJ578" s="1"/>
      <c r="TAK578" s="1"/>
      <c r="TAL578" s="1"/>
      <c r="TAM578" s="1"/>
      <c r="TAN578" s="1"/>
      <c r="TAO578" s="1"/>
      <c r="TAP578" s="1"/>
      <c r="TAQ578" s="1"/>
      <c r="TAR578" s="1"/>
      <c r="TAS578" s="1"/>
      <c r="TAT578" s="1"/>
      <c r="TAU578" s="1"/>
      <c r="TAV578" s="1"/>
      <c r="TAW578" s="1"/>
      <c r="TAX578" s="1"/>
      <c r="TAY578" s="1"/>
      <c r="TAZ578" s="1"/>
      <c r="TBA578" s="1"/>
      <c r="TBB578" s="1"/>
      <c r="TBC578" s="1"/>
      <c r="TBD578" s="1"/>
      <c r="TBE578" s="1"/>
      <c r="TBF578" s="1"/>
      <c r="TBG578" s="1"/>
      <c r="TBH578" s="1"/>
      <c r="TBI578" s="1"/>
      <c r="TBJ578" s="1"/>
      <c r="TBK578" s="1"/>
      <c r="TBL578" s="1"/>
      <c r="TBM578" s="1"/>
      <c r="TBN578" s="1"/>
      <c r="TBO578" s="1"/>
      <c r="TBP578" s="1"/>
      <c r="TBQ578" s="1"/>
      <c r="TBR578" s="1"/>
      <c r="TBS578" s="1"/>
      <c r="TBT578" s="1"/>
      <c r="TBU578" s="1"/>
      <c r="TBV578" s="1"/>
      <c r="TBW578" s="1"/>
      <c r="TBX578" s="1"/>
      <c r="TBY578" s="1"/>
      <c r="TBZ578" s="1"/>
      <c r="TCA578" s="1"/>
      <c r="TCB578" s="1"/>
      <c r="TCC578" s="1"/>
      <c r="TCD578" s="1"/>
      <c r="TCE578" s="1"/>
      <c r="TCF578" s="1"/>
      <c r="TCG578" s="1"/>
      <c r="TCH578" s="1"/>
      <c r="TCI578" s="1"/>
      <c r="TCJ578" s="1"/>
      <c r="TCK578" s="1"/>
      <c r="TCL578" s="1"/>
      <c r="TCM578" s="1"/>
      <c r="TCN578" s="1"/>
      <c r="TCO578" s="1"/>
      <c r="TCP578" s="1"/>
      <c r="TCQ578" s="1"/>
      <c r="TCR578" s="1"/>
      <c r="TCS578" s="1"/>
      <c r="TCT578" s="1"/>
      <c r="TCU578" s="1"/>
      <c r="TCV578" s="1"/>
      <c r="TCW578" s="1"/>
      <c r="TCX578" s="1"/>
      <c r="TCY578" s="1"/>
      <c r="TCZ578" s="1"/>
      <c r="TDA578" s="1"/>
      <c r="TDB578" s="1"/>
      <c r="TDC578" s="1"/>
      <c r="TDD578" s="1"/>
      <c r="TDE578" s="1"/>
      <c r="TDF578" s="1"/>
      <c r="TDG578" s="1"/>
      <c r="TDH578" s="1"/>
      <c r="TDI578" s="1"/>
      <c r="TDJ578" s="1"/>
      <c r="TDK578" s="1"/>
      <c r="TDL578" s="1"/>
      <c r="TDM578" s="1"/>
      <c r="TDN578" s="1"/>
      <c r="TDO578" s="1"/>
      <c r="TDP578" s="1"/>
      <c r="TDQ578" s="1"/>
      <c r="TDR578" s="1"/>
      <c r="TDS578" s="1"/>
      <c r="TDT578" s="1"/>
      <c r="TDU578" s="1"/>
      <c r="TDV578" s="1"/>
      <c r="TDW578" s="1"/>
      <c r="TDX578" s="1"/>
      <c r="TDY578" s="1"/>
      <c r="TDZ578" s="1"/>
      <c r="TEA578" s="1"/>
      <c r="TEB578" s="1"/>
      <c r="TEC578" s="1"/>
      <c r="TED578" s="1"/>
      <c r="TEE578" s="1"/>
      <c r="TEF578" s="1"/>
      <c r="TEG578" s="1"/>
      <c r="TEH578" s="1"/>
      <c r="TEI578" s="1"/>
      <c r="TEJ578" s="1"/>
      <c r="TEK578" s="1"/>
      <c r="TEL578" s="1"/>
      <c r="TEM578" s="1"/>
      <c r="TEN578" s="1"/>
      <c r="TEO578" s="1"/>
      <c r="TEP578" s="1"/>
      <c r="TEQ578" s="1"/>
      <c r="TER578" s="1"/>
      <c r="TES578" s="1"/>
      <c r="TET578" s="1"/>
      <c r="TEU578" s="1"/>
      <c r="TEV578" s="1"/>
      <c r="TEW578" s="1"/>
      <c r="TEX578" s="1"/>
      <c r="TEY578" s="1"/>
      <c r="TEZ578" s="1"/>
      <c r="TFA578" s="1"/>
      <c r="TFB578" s="1"/>
      <c r="TFC578" s="1"/>
      <c r="TFD578" s="1"/>
      <c r="TFE578" s="1"/>
      <c r="TFF578" s="1"/>
      <c r="TFG578" s="1"/>
      <c r="TFH578" s="1"/>
      <c r="TFI578" s="1"/>
      <c r="TFJ578" s="1"/>
      <c r="TFK578" s="1"/>
      <c r="TFL578" s="1"/>
      <c r="TFM578" s="1"/>
      <c r="TFN578" s="1"/>
      <c r="TFO578" s="1"/>
      <c r="TFP578" s="1"/>
      <c r="TFQ578" s="1"/>
      <c r="TFR578" s="1"/>
      <c r="TFS578" s="1"/>
      <c r="TFT578" s="1"/>
      <c r="TFU578" s="1"/>
      <c r="TFV578" s="1"/>
      <c r="TFW578" s="1"/>
      <c r="TFX578" s="1"/>
      <c r="TFY578" s="1"/>
      <c r="TFZ578" s="1"/>
      <c r="TGA578" s="1"/>
      <c r="TGB578" s="1"/>
      <c r="TGC578" s="1"/>
      <c r="TGD578" s="1"/>
      <c r="TGE578" s="1"/>
      <c r="TGF578" s="1"/>
      <c r="TGG578" s="1"/>
      <c r="TGH578" s="1"/>
      <c r="TGI578" s="1"/>
      <c r="TGJ578" s="1"/>
      <c r="TGK578" s="1"/>
      <c r="TGL578" s="1"/>
      <c r="TGM578" s="1"/>
      <c r="TGN578" s="1"/>
      <c r="TGO578" s="1"/>
      <c r="TGP578" s="1"/>
      <c r="TGQ578" s="1"/>
      <c r="TGR578" s="1"/>
      <c r="TGS578" s="1"/>
      <c r="TGT578" s="1"/>
      <c r="TGU578" s="1"/>
      <c r="TGV578" s="1"/>
      <c r="TGW578" s="1"/>
      <c r="TGX578" s="1"/>
      <c r="TGY578" s="1"/>
      <c r="TGZ578" s="1"/>
      <c r="THA578" s="1"/>
      <c r="THB578" s="1"/>
      <c r="THC578" s="1"/>
      <c r="THD578" s="1"/>
      <c r="THE578" s="1"/>
      <c r="THF578" s="1"/>
      <c r="THG578" s="1"/>
      <c r="THH578" s="1"/>
      <c r="THI578" s="1"/>
      <c r="THJ578" s="1"/>
      <c r="THK578" s="1"/>
      <c r="THL578" s="1"/>
      <c r="THM578" s="1"/>
      <c r="THN578" s="1"/>
      <c r="THO578" s="1"/>
      <c r="THP578" s="1"/>
      <c r="THQ578" s="1"/>
      <c r="THR578" s="1"/>
      <c r="THS578" s="1"/>
      <c r="THT578" s="1"/>
      <c r="THU578" s="1"/>
      <c r="THV578" s="1"/>
      <c r="THW578" s="1"/>
      <c r="THX578" s="1"/>
      <c r="THY578" s="1"/>
      <c r="THZ578" s="1"/>
      <c r="TIA578" s="1"/>
      <c r="TIB578" s="1"/>
      <c r="TIC578" s="1"/>
      <c r="TID578" s="1"/>
      <c r="TIE578" s="1"/>
      <c r="TIF578" s="1"/>
      <c r="TIG578" s="1"/>
      <c r="TIH578" s="1"/>
      <c r="TII578" s="1"/>
      <c r="TIJ578" s="1"/>
      <c r="TIK578" s="1"/>
      <c r="TIL578" s="1"/>
      <c r="TIM578" s="1"/>
      <c r="TIN578" s="1"/>
      <c r="TIO578" s="1"/>
      <c r="TIP578" s="1"/>
      <c r="TIQ578" s="1"/>
      <c r="TIR578" s="1"/>
      <c r="TIS578" s="1"/>
      <c r="TIT578" s="1"/>
      <c r="TIU578" s="1"/>
      <c r="TIV578" s="1"/>
      <c r="TIW578" s="1"/>
      <c r="TIX578" s="1"/>
      <c r="TIY578" s="1"/>
      <c r="TIZ578" s="1"/>
      <c r="TJA578" s="1"/>
      <c r="TJB578" s="1"/>
      <c r="TJC578" s="1"/>
      <c r="TJD578" s="1"/>
      <c r="TJE578" s="1"/>
      <c r="TJF578" s="1"/>
      <c r="TJG578" s="1"/>
      <c r="TJH578" s="1"/>
      <c r="TJI578" s="1"/>
      <c r="TJJ578" s="1"/>
      <c r="TJK578" s="1"/>
      <c r="TJL578" s="1"/>
      <c r="TJM578" s="1"/>
      <c r="TJN578" s="1"/>
      <c r="TJO578" s="1"/>
      <c r="TJP578" s="1"/>
      <c r="TJQ578" s="1"/>
      <c r="TJR578" s="1"/>
      <c r="TJS578" s="1"/>
      <c r="TJT578" s="1"/>
      <c r="TJU578" s="1"/>
      <c r="TJV578" s="1"/>
      <c r="TJW578" s="1"/>
      <c r="TJX578" s="1"/>
      <c r="TJY578" s="1"/>
      <c r="TJZ578" s="1"/>
      <c r="TKA578" s="1"/>
      <c r="TKB578" s="1"/>
      <c r="TKC578" s="1"/>
      <c r="TKD578" s="1"/>
      <c r="TKE578" s="1"/>
      <c r="TKF578" s="1"/>
      <c r="TKG578" s="1"/>
      <c r="TKH578" s="1"/>
      <c r="TKI578" s="1"/>
      <c r="TKJ578" s="1"/>
      <c r="TKK578" s="1"/>
      <c r="TKL578" s="1"/>
      <c r="TKM578" s="1"/>
      <c r="TKN578" s="1"/>
      <c r="TKO578" s="1"/>
      <c r="TKP578" s="1"/>
      <c r="TKQ578" s="1"/>
      <c r="TKR578" s="1"/>
      <c r="TKS578" s="1"/>
      <c r="TKT578" s="1"/>
      <c r="TKU578" s="1"/>
      <c r="TKV578" s="1"/>
      <c r="TKW578" s="1"/>
      <c r="TKX578" s="1"/>
      <c r="TKY578" s="1"/>
      <c r="TKZ578" s="1"/>
      <c r="TLA578" s="1"/>
      <c r="TLB578" s="1"/>
      <c r="TLC578" s="1"/>
      <c r="TLD578" s="1"/>
      <c r="TLE578" s="1"/>
      <c r="TLF578" s="1"/>
      <c r="TLG578" s="1"/>
      <c r="TLH578" s="1"/>
      <c r="TLI578" s="1"/>
      <c r="TLJ578" s="1"/>
      <c r="TLK578" s="1"/>
      <c r="TLL578" s="1"/>
      <c r="TLM578" s="1"/>
      <c r="TLN578" s="1"/>
      <c r="TLO578" s="1"/>
      <c r="TLP578" s="1"/>
      <c r="TLQ578" s="1"/>
      <c r="TLR578" s="1"/>
      <c r="TLS578" s="1"/>
      <c r="TLT578" s="1"/>
      <c r="TLU578" s="1"/>
      <c r="TLV578" s="1"/>
      <c r="TLW578" s="1"/>
      <c r="TLX578" s="1"/>
      <c r="TLY578" s="1"/>
      <c r="TLZ578" s="1"/>
      <c r="TMA578" s="1"/>
      <c r="TMB578" s="1"/>
      <c r="TMC578" s="1"/>
      <c r="TMD578" s="1"/>
      <c r="TME578" s="1"/>
      <c r="TMF578" s="1"/>
      <c r="TMG578" s="1"/>
      <c r="TMH578" s="1"/>
      <c r="TMI578" s="1"/>
      <c r="TMJ578" s="1"/>
      <c r="TMK578" s="1"/>
      <c r="TML578" s="1"/>
      <c r="TMM578" s="1"/>
      <c r="TMN578" s="1"/>
      <c r="TMO578" s="1"/>
      <c r="TMP578" s="1"/>
      <c r="TMQ578" s="1"/>
      <c r="TMR578" s="1"/>
      <c r="TMS578" s="1"/>
      <c r="TMT578" s="1"/>
      <c r="TMU578" s="1"/>
      <c r="TMV578" s="1"/>
      <c r="TMW578" s="1"/>
      <c r="TMX578" s="1"/>
      <c r="TMY578" s="1"/>
      <c r="TMZ578" s="1"/>
      <c r="TNA578" s="1"/>
      <c r="TNB578" s="1"/>
      <c r="TNC578" s="1"/>
      <c r="TND578" s="1"/>
      <c r="TNE578" s="1"/>
      <c r="TNF578" s="1"/>
      <c r="TNG578" s="1"/>
      <c r="TNH578" s="1"/>
      <c r="TNI578" s="1"/>
      <c r="TNJ578" s="1"/>
      <c r="TNK578" s="1"/>
      <c r="TNL578" s="1"/>
      <c r="TNM578" s="1"/>
      <c r="TNN578" s="1"/>
      <c r="TNO578" s="1"/>
      <c r="TNP578" s="1"/>
      <c r="TNQ578" s="1"/>
      <c r="TNR578" s="1"/>
      <c r="TNS578" s="1"/>
      <c r="TNT578" s="1"/>
      <c r="TNU578" s="1"/>
      <c r="TNV578" s="1"/>
      <c r="TNW578" s="1"/>
      <c r="TNX578" s="1"/>
      <c r="TNY578" s="1"/>
      <c r="TNZ578" s="1"/>
      <c r="TOA578" s="1"/>
      <c r="TOB578" s="1"/>
      <c r="TOC578" s="1"/>
      <c r="TOD578" s="1"/>
      <c r="TOE578" s="1"/>
      <c r="TOF578" s="1"/>
      <c r="TOG578" s="1"/>
      <c r="TOH578" s="1"/>
      <c r="TOI578" s="1"/>
      <c r="TOJ578" s="1"/>
      <c r="TOK578" s="1"/>
      <c r="TOL578" s="1"/>
      <c r="TOM578" s="1"/>
      <c r="TON578" s="1"/>
      <c r="TOO578" s="1"/>
      <c r="TOP578" s="1"/>
      <c r="TOQ578" s="1"/>
      <c r="TOR578" s="1"/>
      <c r="TOS578" s="1"/>
      <c r="TOT578" s="1"/>
      <c r="TOU578" s="1"/>
      <c r="TOV578" s="1"/>
      <c r="TOW578" s="1"/>
      <c r="TOX578" s="1"/>
      <c r="TOY578" s="1"/>
      <c r="TOZ578" s="1"/>
      <c r="TPA578" s="1"/>
      <c r="TPB578" s="1"/>
      <c r="TPC578" s="1"/>
      <c r="TPD578" s="1"/>
      <c r="TPE578" s="1"/>
      <c r="TPF578" s="1"/>
      <c r="TPG578" s="1"/>
      <c r="TPH578" s="1"/>
      <c r="TPI578" s="1"/>
      <c r="TPJ578" s="1"/>
      <c r="TPK578" s="1"/>
      <c r="TPL578" s="1"/>
      <c r="TPM578" s="1"/>
      <c r="TPN578" s="1"/>
      <c r="TPO578" s="1"/>
      <c r="TPP578" s="1"/>
      <c r="TPQ578" s="1"/>
      <c r="TPR578" s="1"/>
      <c r="TPS578" s="1"/>
      <c r="TPT578" s="1"/>
      <c r="TPU578" s="1"/>
      <c r="TPV578" s="1"/>
      <c r="TPW578" s="1"/>
      <c r="TPX578" s="1"/>
      <c r="TPY578" s="1"/>
      <c r="TPZ578" s="1"/>
      <c r="TQA578" s="1"/>
      <c r="TQB578" s="1"/>
      <c r="TQC578" s="1"/>
      <c r="TQD578" s="1"/>
      <c r="TQE578" s="1"/>
      <c r="TQF578" s="1"/>
      <c r="TQG578" s="1"/>
      <c r="TQH578" s="1"/>
      <c r="TQI578" s="1"/>
      <c r="TQJ578" s="1"/>
      <c r="TQK578" s="1"/>
      <c r="TQL578" s="1"/>
      <c r="TQM578" s="1"/>
      <c r="TQN578" s="1"/>
      <c r="TQO578" s="1"/>
      <c r="TQP578" s="1"/>
      <c r="TQQ578" s="1"/>
      <c r="TQR578" s="1"/>
      <c r="TQS578" s="1"/>
      <c r="TQT578" s="1"/>
      <c r="TQU578" s="1"/>
      <c r="TQV578" s="1"/>
      <c r="TQW578" s="1"/>
      <c r="TQX578" s="1"/>
      <c r="TQY578" s="1"/>
      <c r="TQZ578" s="1"/>
      <c r="TRA578" s="1"/>
      <c r="TRB578" s="1"/>
      <c r="TRC578" s="1"/>
      <c r="TRD578" s="1"/>
      <c r="TRE578" s="1"/>
      <c r="TRF578" s="1"/>
      <c r="TRG578" s="1"/>
      <c r="TRH578" s="1"/>
      <c r="TRI578" s="1"/>
      <c r="TRJ578" s="1"/>
      <c r="TRK578" s="1"/>
      <c r="TRL578" s="1"/>
      <c r="TRM578" s="1"/>
      <c r="TRN578" s="1"/>
      <c r="TRO578" s="1"/>
      <c r="TRP578" s="1"/>
      <c r="TRQ578" s="1"/>
      <c r="TRR578" s="1"/>
      <c r="TRS578" s="1"/>
      <c r="TRT578" s="1"/>
      <c r="TRU578" s="1"/>
      <c r="TRV578" s="1"/>
      <c r="TRW578" s="1"/>
      <c r="TRX578" s="1"/>
      <c r="TRY578" s="1"/>
      <c r="TRZ578" s="1"/>
      <c r="TSA578" s="1"/>
      <c r="TSB578" s="1"/>
      <c r="TSC578" s="1"/>
      <c r="TSD578" s="1"/>
      <c r="TSE578" s="1"/>
      <c r="TSF578" s="1"/>
      <c r="TSG578" s="1"/>
      <c r="TSH578" s="1"/>
      <c r="TSI578" s="1"/>
      <c r="TSJ578" s="1"/>
      <c r="TSK578" s="1"/>
      <c r="TSL578" s="1"/>
      <c r="TSM578" s="1"/>
      <c r="TSN578" s="1"/>
      <c r="TSO578" s="1"/>
      <c r="TSP578" s="1"/>
      <c r="TSQ578" s="1"/>
      <c r="TSR578" s="1"/>
      <c r="TSS578" s="1"/>
      <c r="TST578" s="1"/>
      <c r="TSU578" s="1"/>
      <c r="TSV578" s="1"/>
      <c r="TSW578" s="1"/>
      <c r="TSX578" s="1"/>
      <c r="TSY578" s="1"/>
      <c r="TSZ578" s="1"/>
      <c r="TTA578" s="1"/>
      <c r="TTB578" s="1"/>
      <c r="TTC578" s="1"/>
      <c r="TTD578" s="1"/>
      <c r="TTE578" s="1"/>
      <c r="TTF578" s="1"/>
      <c r="TTG578" s="1"/>
      <c r="TTH578" s="1"/>
      <c r="TTI578" s="1"/>
      <c r="TTJ578" s="1"/>
      <c r="TTK578" s="1"/>
      <c r="TTL578" s="1"/>
      <c r="TTM578" s="1"/>
      <c r="TTN578" s="1"/>
      <c r="TTO578" s="1"/>
      <c r="TTP578" s="1"/>
      <c r="TTQ578" s="1"/>
      <c r="TTR578" s="1"/>
      <c r="TTS578" s="1"/>
      <c r="TTT578" s="1"/>
      <c r="TTU578" s="1"/>
      <c r="TTV578" s="1"/>
      <c r="TTW578" s="1"/>
      <c r="TTX578" s="1"/>
      <c r="TTY578" s="1"/>
      <c r="TTZ578" s="1"/>
      <c r="TUA578" s="1"/>
      <c r="TUB578" s="1"/>
      <c r="TUC578" s="1"/>
      <c r="TUD578" s="1"/>
      <c r="TUE578" s="1"/>
      <c r="TUF578" s="1"/>
      <c r="TUG578" s="1"/>
      <c r="TUH578" s="1"/>
      <c r="TUI578" s="1"/>
      <c r="TUJ578" s="1"/>
      <c r="TUK578" s="1"/>
      <c r="TUL578" s="1"/>
      <c r="TUM578" s="1"/>
      <c r="TUN578" s="1"/>
      <c r="TUO578" s="1"/>
      <c r="TUP578" s="1"/>
      <c r="TUQ578" s="1"/>
      <c r="TUR578" s="1"/>
      <c r="TUS578" s="1"/>
      <c r="TUT578" s="1"/>
      <c r="TUU578" s="1"/>
      <c r="TUV578" s="1"/>
      <c r="TUW578" s="1"/>
      <c r="TUX578" s="1"/>
      <c r="TUY578" s="1"/>
      <c r="TUZ578" s="1"/>
      <c r="TVA578" s="1"/>
      <c r="TVB578" s="1"/>
      <c r="TVC578" s="1"/>
      <c r="TVD578" s="1"/>
      <c r="TVE578" s="1"/>
      <c r="TVF578" s="1"/>
      <c r="TVG578" s="1"/>
      <c r="TVH578" s="1"/>
      <c r="TVI578" s="1"/>
      <c r="TVJ578" s="1"/>
      <c r="TVK578" s="1"/>
      <c r="TVL578" s="1"/>
      <c r="TVM578" s="1"/>
      <c r="TVN578" s="1"/>
      <c r="TVO578" s="1"/>
      <c r="TVP578" s="1"/>
      <c r="TVQ578" s="1"/>
      <c r="TVR578" s="1"/>
      <c r="TVS578" s="1"/>
      <c r="TVT578" s="1"/>
      <c r="TVU578" s="1"/>
      <c r="TVV578" s="1"/>
      <c r="TVW578" s="1"/>
      <c r="TVX578" s="1"/>
      <c r="TVY578" s="1"/>
      <c r="TVZ578" s="1"/>
      <c r="TWA578" s="1"/>
      <c r="TWB578" s="1"/>
      <c r="TWC578" s="1"/>
      <c r="TWD578" s="1"/>
      <c r="TWE578" s="1"/>
      <c r="TWF578" s="1"/>
      <c r="TWG578" s="1"/>
      <c r="TWH578" s="1"/>
      <c r="TWI578" s="1"/>
      <c r="TWJ578" s="1"/>
      <c r="TWK578" s="1"/>
      <c r="TWL578" s="1"/>
      <c r="TWM578" s="1"/>
      <c r="TWN578" s="1"/>
      <c r="TWO578" s="1"/>
      <c r="TWP578" s="1"/>
      <c r="TWQ578" s="1"/>
      <c r="TWR578" s="1"/>
      <c r="TWS578" s="1"/>
      <c r="TWT578" s="1"/>
      <c r="TWU578" s="1"/>
      <c r="TWV578" s="1"/>
      <c r="TWW578" s="1"/>
      <c r="TWX578" s="1"/>
      <c r="TWY578" s="1"/>
      <c r="TWZ578" s="1"/>
      <c r="TXA578" s="1"/>
      <c r="TXB578" s="1"/>
      <c r="TXC578" s="1"/>
      <c r="TXD578" s="1"/>
      <c r="TXE578" s="1"/>
      <c r="TXF578" s="1"/>
      <c r="TXG578" s="1"/>
      <c r="TXH578" s="1"/>
      <c r="TXI578" s="1"/>
      <c r="TXJ578" s="1"/>
      <c r="TXK578" s="1"/>
      <c r="TXL578" s="1"/>
      <c r="TXM578" s="1"/>
      <c r="TXN578" s="1"/>
      <c r="TXO578" s="1"/>
      <c r="TXP578" s="1"/>
      <c r="TXQ578" s="1"/>
      <c r="TXR578" s="1"/>
      <c r="TXS578" s="1"/>
      <c r="TXT578" s="1"/>
      <c r="TXU578" s="1"/>
      <c r="TXV578" s="1"/>
      <c r="TXW578" s="1"/>
      <c r="TXX578" s="1"/>
      <c r="TXY578" s="1"/>
      <c r="TXZ578" s="1"/>
      <c r="TYA578" s="1"/>
      <c r="TYB578" s="1"/>
      <c r="TYC578" s="1"/>
      <c r="TYD578" s="1"/>
      <c r="TYE578" s="1"/>
      <c r="TYF578" s="1"/>
      <c r="TYG578" s="1"/>
      <c r="TYH578" s="1"/>
      <c r="TYI578" s="1"/>
      <c r="TYJ578" s="1"/>
      <c r="TYK578" s="1"/>
      <c r="TYL578" s="1"/>
      <c r="TYM578" s="1"/>
      <c r="TYN578" s="1"/>
      <c r="TYO578" s="1"/>
      <c r="TYP578" s="1"/>
      <c r="TYQ578" s="1"/>
      <c r="TYR578" s="1"/>
      <c r="TYS578" s="1"/>
      <c r="TYT578" s="1"/>
      <c r="TYU578" s="1"/>
      <c r="TYV578" s="1"/>
      <c r="TYW578" s="1"/>
      <c r="TYX578" s="1"/>
      <c r="TYY578" s="1"/>
      <c r="TYZ578" s="1"/>
      <c r="TZA578" s="1"/>
      <c r="TZB578" s="1"/>
      <c r="TZC578" s="1"/>
      <c r="TZD578" s="1"/>
      <c r="TZE578" s="1"/>
      <c r="TZF578" s="1"/>
      <c r="TZG578" s="1"/>
      <c r="TZH578" s="1"/>
      <c r="TZI578" s="1"/>
      <c r="TZJ578" s="1"/>
      <c r="TZK578" s="1"/>
      <c r="TZL578" s="1"/>
      <c r="TZM578" s="1"/>
      <c r="TZN578" s="1"/>
      <c r="TZO578" s="1"/>
      <c r="TZP578" s="1"/>
      <c r="TZQ578" s="1"/>
      <c r="TZR578" s="1"/>
      <c r="TZS578" s="1"/>
      <c r="TZT578" s="1"/>
      <c r="TZU578" s="1"/>
      <c r="TZV578" s="1"/>
      <c r="TZW578" s="1"/>
      <c r="TZX578" s="1"/>
      <c r="TZY578" s="1"/>
      <c r="TZZ578" s="1"/>
      <c r="UAA578" s="1"/>
      <c r="UAB578" s="1"/>
      <c r="UAC578" s="1"/>
      <c r="UAD578" s="1"/>
      <c r="UAE578" s="1"/>
      <c r="UAF578" s="1"/>
      <c r="UAG578" s="1"/>
      <c r="UAH578" s="1"/>
      <c r="UAI578" s="1"/>
      <c r="UAJ578" s="1"/>
      <c r="UAK578" s="1"/>
      <c r="UAL578" s="1"/>
      <c r="UAM578" s="1"/>
      <c r="UAN578" s="1"/>
      <c r="UAO578" s="1"/>
      <c r="UAP578" s="1"/>
      <c r="UAQ578" s="1"/>
      <c r="UAR578" s="1"/>
      <c r="UAS578" s="1"/>
      <c r="UAT578" s="1"/>
      <c r="UAU578" s="1"/>
      <c r="UAV578" s="1"/>
      <c r="UAW578" s="1"/>
      <c r="UAX578" s="1"/>
      <c r="UAY578" s="1"/>
      <c r="UAZ578" s="1"/>
      <c r="UBA578" s="1"/>
      <c r="UBB578" s="1"/>
      <c r="UBC578" s="1"/>
      <c r="UBD578" s="1"/>
      <c r="UBE578" s="1"/>
      <c r="UBF578" s="1"/>
      <c r="UBG578" s="1"/>
      <c r="UBH578" s="1"/>
      <c r="UBI578" s="1"/>
      <c r="UBJ578" s="1"/>
      <c r="UBK578" s="1"/>
      <c r="UBL578" s="1"/>
      <c r="UBM578" s="1"/>
      <c r="UBN578" s="1"/>
      <c r="UBO578" s="1"/>
      <c r="UBP578" s="1"/>
      <c r="UBQ578" s="1"/>
      <c r="UBR578" s="1"/>
      <c r="UBS578" s="1"/>
      <c r="UBT578" s="1"/>
      <c r="UBU578" s="1"/>
      <c r="UBV578" s="1"/>
      <c r="UBW578" s="1"/>
      <c r="UBX578" s="1"/>
      <c r="UBY578" s="1"/>
      <c r="UBZ578" s="1"/>
      <c r="UCA578" s="1"/>
      <c r="UCB578" s="1"/>
      <c r="UCC578" s="1"/>
      <c r="UCD578" s="1"/>
      <c r="UCE578" s="1"/>
      <c r="UCF578" s="1"/>
      <c r="UCG578" s="1"/>
      <c r="UCH578" s="1"/>
      <c r="UCI578" s="1"/>
      <c r="UCJ578" s="1"/>
      <c r="UCK578" s="1"/>
      <c r="UCL578" s="1"/>
      <c r="UCM578" s="1"/>
      <c r="UCN578" s="1"/>
      <c r="UCO578" s="1"/>
      <c r="UCP578" s="1"/>
      <c r="UCQ578" s="1"/>
      <c r="UCR578" s="1"/>
      <c r="UCS578" s="1"/>
      <c r="UCT578" s="1"/>
      <c r="UCU578" s="1"/>
      <c r="UCV578" s="1"/>
      <c r="UCW578" s="1"/>
      <c r="UCX578" s="1"/>
      <c r="UCY578" s="1"/>
      <c r="UCZ578" s="1"/>
      <c r="UDA578" s="1"/>
      <c r="UDB578" s="1"/>
      <c r="UDC578" s="1"/>
      <c r="UDD578" s="1"/>
      <c r="UDE578" s="1"/>
      <c r="UDF578" s="1"/>
      <c r="UDG578" s="1"/>
      <c r="UDH578" s="1"/>
      <c r="UDI578" s="1"/>
      <c r="UDJ578" s="1"/>
      <c r="UDK578" s="1"/>
      <c r="UDL578" s="1"/>
      <c r="UDM578" s="1"/>
      <c r="UDN578" s="1"/>
      <c r="UDO578" s="1"/>
      <c r="UDP578" s="1"/>
      <c r="UDQ578" s="1"/>
      <c r="UDR578" s="1"/>
      <c r="UDS578" s="1"/>
      <c r="UDT578" s="1"/>
      <c r="UDU578" s="1"/>
      <c r="UDV578" s="1"/>
      <c r="UDW578" s="1"/>
      <c r="UDX578" s="1"/>
      <c r="UDY578" s="1"/>
      <c r="UDZ578" s="1"/>
      <c r="UEA578" s="1"/>
      <c r="UEB578" s="1"/>
      <c r="UEC578" s="1"/>
      <c r="UED578" s="1"/>
      <c r="UEE578" s="1"/>
      <c r="UEF578" s="1"/>
      <c r="UEG578" s="1"/>
      <c r="UEH578" s="1"/>
      <c r="UEI578" s="1"/>
      <c r="UEJ578" s="1"/>
      <c r="UEK578" s="1"/>
      <c r="UEL578" s="1"/>
      <c r="UEM578" s="1"/>
      <c r="UEN578" s="1"/>
      <c r="UEO578" s="1"/>
      <c r="UEP578" s="1"/>
      <c r="UEQ578" s="1"/>
      <c r="UER578" s="1"/>
      <c r="UES578" s="1"/>
      <c r="UET578" s="1"/>
      <c r="UEU578" s="1"/>
      <c r="UEV578" s="1"/>
      <c r="UEW578" s="1"/>
      <c r="UEX578" s="1"/>
      <c r="UEY578" s="1"/>
      <c r="UEZ578" s="1"/>
      <c r="UFA578" s="1"/>
      <c r="UFB578" s="1"/>
      <c r="UFC578" s="1"/>
      <c r="UFD578" s="1"/>
      <c r="UFE578" s="1"/>
      <c r="UFF578" s="1"/>
      <c r="UFG578" s="1"/>
      <c r="UFH578" s="1"/>
      <c r="UFI578" s="1"/>
      <c r="UFJ578" s="1"/>
      <c r="UFK578" s="1"/>
      <c r="UFL578" s="1"/>
      <c r="UFM578" s="1"/>
      <c r="UFN578" s="1"/>
      <c r="UFO578" s="1"/>
      <c r="UFP578" s="1"/>
      <c r="UFQ578" s="1"/>
      <c r="UFR578" s="1"/>
      <c r="UFS578" s="1"/>
      <c r="UFT578" s="1"/>
      <c r="UFU578" s="1"/>
      <c r="UFV578" s="1"/>
      <c r="UFW578" s="1"/>
      <c r="UFX578" s="1"/>
      <c r="UFY578" s="1"/>
      <c r="UFZ578" s="1"/>
      <c r="UGA578" s="1"/>
      <c r="UGB578" s="1"/>
      <c r="UGC578" s="1"/>
      <c r="UGD578" s="1"/>
      <c r="UGE578" s="1"/>
      <c r="UGF578" s="1"/>
      <c r="UGG578" s="1"/>
      <c r="UGH578" s="1"/>
      <c r="UGI578" s="1"/>
      <c r="UGJ578" s="1"/>
      <c r="UGK578" s="1"/>
      <c r="UGL578" s="1"/>
      <c r="UGM578" s="1"/>
      <c r="UGN578" s="1"/>
      <c r="UGO578" s="1"/>
      <c r="UGP578" s="1"/>
      <c r="UGQ578" s="1"/>
      <c r="UGR578" s="1"/>
      <c r="UGS578" s="1"/>
      <c r="UGT578" s="1"/>
      <c r="UGU578" s="1"/>
      <c r="UGV578" s="1"/>
      <c r="UGW578" s="1"/>
      <c r="UGX578" s="1"/>
      <c r="UGY578" s="1"/>
      <c r="UGZ578" s="1"/>
      <c r="UHA578" s="1"/>
      <c r="UHB578" s="1"/>
      <c r="UHC578" s="1"/>
      <c r="UHD578" s="1"/>
      <c r="UHE578" s="1"/>
      <c r="UHF578" s="1"/>
      <c r="UHG578" s="1"/>
      <c r="UHH578" s="1"/>
      <c r="UHI578" s="1"/>
      <c r="UHJ578" s="1"/>
      <c r="UHK578" s="1"/>
      <c r="UHL578" s="1"/>
      <c r="UHM578" s="1"/>
      <c r="UHN578" s="1"/>
      <c r="UHO578" s="1"/>
      <c r="UHP578" s="1"/>
      <c r="UHQ578" s="1"/>
      <c r="UHR578" s="1"/>
      <c r="UHS578" s="1"/>
      <c r="UHT578" s="1"/>
      <c r="UHU578" s="1"/>
      <c r="UHV578" s="1"/>
      <c r="UHW578" s="1"/>
      <c r="UHX578" s="1"/>
      <c r="UHY578" s="1"/>
      <c r="UHZ578" s="1"/>
      <c r="UIA578" s="1"/>
      <c r="UIB578" s="1"/>
      <c r="UIC578" s="1"/>
      <c r="UID578" s="1"/>
      <c r="UIE578" s="1"/>
      <c r="UIF578" s="1"/>
      <c r="UIG578" s="1"/>
      <c r="UIH578" s="1"/>
      <c r="UII578" s="1"/>
      <c r="UIJ578" s="1"/>
      <c r="UIK578" s="1"/>
      <c r="UIL578" s="1"/>
      <c r="UIM578" s="1"/>
      <c r="UIN578" s="1"/>
      <c r="UIO578" s="1"/>
      <c r="UIP578" s="1"/>
      <c r="UIQ578" s="1"/>
      <c r="UIR578" s="1"/>
      <c r="UIS578" s="1"/>
      <c r="UIT578" s="1"/>
      <c r="UIU578" s="1"/>
      <c r="UIV578" s="1"/>
      <c r="UIW578" s="1"/>
      <c r="UIX578" s="1"/>
      <c r="UIY578" s="1"/>
      <c r="UIZ578" s="1"/>
      <c r="UJA578" s="1"/>
      <c r="UJB578" s="1"/>
      <c r="UJC578" s="1"/>
      <c r="UJD578" s="1"/>
      <c r="UJE578" s="1"/>
      <c r="UJF578" s="1"/>
      <c r="UJG578" s="1"/>
      <c r="UJH578" s="1"/>
      <c r="UJI578" s="1"/>
      <c r="UJJ578" s="1"/>
      <c r="UJK578" s="1"/>
      <c r="UJL578" s="1"/>
      <c r="UJM578" s="1"/>
      <c r="UJN578" s="1"/>
      <c r="UJO578" s="1"/>
      <c r="UJP578" s="1"/>
      <c r="UJQ578" s="1"/>
      <c r="UJR578" s="1"/>
      <c r="UJS578" s="1"/>
      <c r="UJT578" s="1"/>
      <c r="UJU578" s="1"/>
      <c r="UJV578" s="1"/>
      <c r="UJW578" s="1"/>
      <c r="UJX578" s="1"/>
      <c r="UJY578" s="1"/>
      <c r="UJZ578" s="1"/>
      <c r="UKA578" s="1"/>
      <c r="UKB578" s="1"/>
      <c r="UKC578" s="1"/>
      <c r="UKD578" s="1"/>
      <c r="UKE578" s="1"/>
      <c r="UKF578" s="1"/>
      <c r="UKG578" s="1"/>
      <c r="UKH578" s="1"/>
      <c r="UKI578" s="1"/>
      <c r="UKJ578" s="1"/>
      <c r="UKK578" s="1"/>
      <c r="UKL578" s="1"/>
      <c r="UKM578" s="1"/>
      <c r="UKN578" s="1"/>
      <c r="UKO578" s="1"/>
      <c r="UKP578" s="1"/>
      <c r="UKQ578" s="1"/>
      <c r="UKR578" s="1"/>
      <c r="UKS578" s="1"/>
      <c r="UKT578" s="1"/>
      <c r="UKU578" s="1"/>
      <c r="UKV578" s="1"/>
      <c r="UKW578" s="1"/>
      <c r="UKX578" s="1"/>
      <c r="UKY578" s="1"/>
      <c r="UKZ578" s="1"/>
      <c r="ULA578" s="1"/>
      <c r="ULB578" s="1"/>
      <c r="ULC578" s="1"/>
      <c r="ULD578" s="1"/>
      <c r="ULE578" s="1"/>
      <c r="ULF578" s="1"/>
      <c r="ULG578" s="1"/>
      <c r="ULH578" s="1"/>
      <c r="ULI578" s="1"/>
      <c r="ULJ578" s="1"/>
      <c r="ULK578" s="1"/>
      <c r="ULL578" s="1"/>
      <c r="ULM578" s="1"/>
      <c r="ULN578" s="1"/>
      <c r="ULO578" s="1"/>
      <c r="ULP578" s="1"/>
      <c r="ULQ578" s="1"/>
      <c r="ULR578" s="1"/>
      <c r="ULS578" s="1"/>
      <c r="ULT578" s="1"/>
      <c r="ULU578" s="1"/>
      <c r="ULV578" s="1"/>
      <c r="ULW578" s="1"/>
      <c r="ULX578" s="1"/>
      <c r="ULY578" s="1"/>
      <c r="ULZ578" s="1"/>
      <c r="UMA578" s="1"/>
      <c r="UMB578" s="1"/>
      <c r="UMC578" s="1"/>
      <c r="UMD578" s="1"/>
      <c r="UME578" s="1"/>
      <c r="UMF578" s="1"/>
      <c r="UMG578" s="1"/>
      <c r="UMH578" s="1"/>
      <c r="UMI578" s="1"/>
      <c r="UMJ578" s="1"/>
      <c r="UMK578" s="1"/>
      <c r="UML578" s="1"/>
      <c r="UMM578" s="1"/>
      <c r="UMN578" s="1"/>
      <c r="UMO578" s="1"/>
      <c r="UMP578" s="1"/>
      <c r="UMQ578" s="1"/>
      <c r="UMR578" s="1"/>
      <c r="UMS578" s="1"/>
      <c r="UMT578" s="1"/>
      <c r="UMU578" s="1"/>
      <c r="UMV578" s="1"/>
      <c r="UMW578" s="1"/>
      <c r="UMX578" s="1"/>
      <c r="UMY578" s="1"/>
      <c r="UMZ578" s="1"/>
      <c r="UNA578" s="1"/>
      <c r="UNB578" s="1"/>
      <c r="UNC578" s="1"/>
      <c r="UND578" s="1"/>
      <c r="UNE578" s="1"/>
      <c r="UNF578" s="1"/>
      <c r="UNG578" s="1"/>
      <c r="UNH578" s="1"/>
      <c r="UNI578" s="1"/>
      <c r="UNJ578" s="1"/>
      <c r="UNK578" s="1"/>
      <c r="UNL578" s="1"/>
      <c r="UNM578" s="1"/>
      <c r="UNN578" s="1"/>
      <c r="UNO578" s="1"/>
      <c r="UNP578" s="1"/>
      <c r="UNQ578" s="1"/>
      <c r="UNR578" s="1"/>
      <c r="UNS578" s="1"/>
      <c r="UNT578" s="1"/>
      <c r="UNU578" s="1"/>
      <c r="UNV578" s="1"/>
      <c r="UNW578" s="1"/>
      <c r="UNX578" s="1"/>
      <c r="UNY578" s="1"/>
      <c r="UNZ578" s="1"/>
      <c r="UOA578" s="1"/>
      <c r="UOB578" s="1"/>
      <c r="UOC578" s="1"/>
      <c r="UOD578" s="1"/>
      <c r="UOE578" s="1"/>
      <c r="UOF578" s="1"/>
      <c r="UOG578" s="1"/>
      <c r="UOH578" s="1"/>
      <c r="UOI578" s="1"/>
      <c r="UOJ578" s="1"/>
      <c r="UOK578" s="1"/>
      <c r="UOL578" s="1"/>
      <c r="UOM578" s="1"/>
      <c r="UON578" s="1"/>
      <c r="UOO578" s="1"/>
      <c r="UOP578" s="1"/>
      <c r="UOQ578" s="1"/>
      <c r="UOR578" s="1"/>
      <c r="UOS578" s="1"/>
      <c r="UOT578" s="1"/>
      <c r="UOU578" s="1"/>
      <c r="UOV578" s="1"/>
      <c r="UOW578" s="1"/>
      <c r="UOX578" s="1"/>
      <c r="UOY578" s="1"/>
      <c r="UOZ578" s="1"/>
      <c r="UPA578" s="1"/>
      <c r="UPB578" s="1"/>
      <c r="UPC578" s="1"/>
      <c r="UPD578" s="1"/>
      <c r="UPE578" s="1"/>
      <c r="UPF578" s="1"/>
      <c r="UPG578" s="1"/>
      <c r="UPH578" s="1"/>
      <c r="UPI578" s="1"/>
      <c r="UPJ578" s="1"/>
      <c r="UPK578" s="1"/>
      <c r="UPL578" s="1"/>
      <c r="UPM578" s="1"/>
      <c r="UPN578" s="1"/>
      <c r="UPO578" s="1"/>
      <c r="UPP578" s="1"/>
      <c r="UPQ578" s="1"/>
      <c r="UPR578" s="1"/>
      <c r="UPS578" s="1"/>
      <c r="UPT578" s="1"/>
      <c r="UPU578" s="1"/>
      <c r="UPV578" s="1"/>
      <c r="UPW578" s="1"/>
      <c r="UPX578" s="1"/>
      <c r="UPY578" s="1"/>
      <c r="UPZ578" s="1"/>
      <c r="UQA578" s="1"/>
      <c r="UQB578" s="1"/>
      <c r="UQC578" s="1"/>
      <c r="UQD578" s="1"/>
      <c r="UQE578" s="1"/>
      <c r="UQF578" s="1"/>
      <c r="UQG578" s="1"/>
      <c r="UQH578" s="1"/>
      <c r="UQI578" s="1"/>
      <c r="UQJ578" s="1"/>
      <c r="UQK578" s="1"/>
      <c r="UQL578" s="1"/>
      <c r="UQM578" s="1"/>
      <c r="UQN578" s="1"/>
      <c r="UQO578" s="1"/>
      <c r="UQP578" s="1"/>
      <c r="UQQ578" s="1"/>
      <c r="UQR578" s="1"/>
      <c r="UQS578" s="1"/>
      <c r="UQT578" s="1"/>
      <c r="UQU578" s="1"/>
      <c r="UQV578" s="1"/>
      <c r="UQW578" s="1"/>
      <c r="UQX578" s="1"/>
      <c r="UQY578" s="1"/>
      <c r="UQZ578" s="1"/>
      <c r="URA578" s="1"/>
      <c r="URB578" s="1"/>
      <c r="URC578" s="1"/>
      <c r="URD578" s="1"/>
      <c r="URE578" s="1"/>
      <c r="URF578" s="1"/>
      <c r="URG578" s="1"/>
      <c r="URH578" s="1"/>
      <c r="URI578" s="1"/>
      <c r="URJ578" s="1"/>
      <c r="URK578" s="1"/>
      <c r="URL578" s="1"/>
      <c r="URM578" s="1"/>
      <c r="URN578" s="1"/>
      <c r="URO578" s="1"/>
      <c r="URP578" s="1"/>
      <c r="URQ578" s="1"/>
      <c r="URR578" s="1"/>
      <c r="URS578" s="1"/>
      <c r="URT578" s="1"/>
      <c r="URU578" s="1"/>
      <c r="URV578" s="1"/>
      <c r="URW578" s="1"/>
      <c r="URX578" s="1"/>
      <c r="URY578" s="1"/>
      <c r="URZ578" s="1"/>
      <c r="USA578" s="1"/>
      <c r="USB578" s="1"/>
      <c r="USC578" s="1"/>
      <c r="USD578" s="1"/>
      <c r="USE578" s="1"/>
      <c r="USF578" s="1"/>
      <c r="USG578" s="1"/>
      <c r="USH578" s="1"/>
      <c r="USI578" s="1"/>
      <c r="USJ578" s="1"/>
      <c r="USK578" s="1"/>
      <c r="USL578" s="1"/>
      <c r="USM578" s="1"/>
      <c r="USN578" s="1"/>
      <c r="USO578" s="1"/>
      <c r="USP578" s="1"/>
      <c r="USQ578" s="1"/>
      <c r="USR578" s="1"/>
      <c r="USS578" s="1"/>
      <c r="UST578" s="1"/>
      <c r="USU578" s="1"/>
      <c r="USV578" s="1"/>
      <c r="USW578" s="1"/>
      <c r="USX578" s="1"/>
      <c r="USY578" s="1"/>
      <c r="USZ578" s="1"/>
      <c r="UTA578" s="1"/>
      <c r="UTB578" s="1"/>
      <c r="UTC578" s="1"/>
      <c r="UTD578" s="1"/>
      <c r="UTE578" s="1"/>
      <c r="UTF578" s="1"/>
      <c r="UTG578" s="1"/>
      <c r="UTH578" s="1"/>
      <c r="UTI578" s="1"/>
      <c r="UTJ578" s="1"/>
      <c r="UTK578" s="1"/>
      <c r="UTL578" s="1"/>
      <c r="UTM578" s="1"/>
      <c r="UTN578" s="1"/>
      <c r="UTO578" s="1"/>
      <c r="UTP578" s="1"/>
      <c r="UTQ578" s="1"/>
      <c r="UTR578" s="1"/>
      <c r="UTS578" s="1"/>
      <c r="UTT578" s="1"/>
      <c r="UTU578" s="1"/>
      <c r="UTV578" s="1"/>
      <c r="UTW578" s="1"/>
      <c r="UTX578" s="1"/>
      <c r="UTY578" s="1"/>
      <c r="UTZ578" s="1"/>
      <c r="UUA578" s="1"/>
      <c r="UUB578" s="1"/>
      <c r="UUC578" s="1"/>
      <c r="UUD578" s="1"/>
      <c r="UUE578" s="1"/>
      <c r="UUF578" s="1"/>
      <c r="UUG578" s="1"/>
      <c r="UUH578" s="1"/>
      <c r="UUI578" s="1"/>
      <c r="UUJ578" s="1"/>
      <c r="UUK578" s="1"/>
      <c r="UUL578" s="1"/>
      <c r="UUM578" s="1"/>
      <c r="UUN578" s="1"/>
      <c r="UUO578" s="1"/>
      <c r="UUP578" s="1"/>
      <c r="UUQ578" s="1"/>
      <c r="UUR578" s="1"/>
      <c r="UUS578" s="1"/>
      <c r="UUT578" s="1"/>
      <c r="UUU578" s="1"/>
      <c r="UUV578" s="1"/>
      <c r="UUW578" s="1"/>
      <c r="UUX578" s="1"/>
      <c r="UUY578" s="1"/>
      <c r="UUZ578" s="1"/>
      <c r="UVA578" s="1"/>
      <c r="UVB578" s="1"/>
      <c r="UVC578" s="1"/>
      <c r="UVD578" s="1"/>
      <c r="UVE578" s="1"/>
      <c r="UVF578" s="1"/>
      <c r="UVG578" s="1"/>
      <c r="UVH578" s="1"/>
      <c r="UVI578" s="1"/>
      <c r="UVJ578" s="1"/>
      <c r="UVK578" s="1"/>
      <c r="UVL578" s="1"/>
      <c r="UVM578" s="1"/>
      <c r="UVN578" s="1"/>
      <c r="UVO578" s="1"/>
      <c r="UVP578" s="1"/>
      <c r="UVQ578" s="1"/>
      <c r="UVR578" s="1"/>
      <c r="UVS578" s="1"/>
      <c r="UVT578" s="1"/>
      <c r="UVU578" s="1"/>
      <c r="UVV578" s="1"/>
      <c r="UVW578" s="1"/>
      <c r="UVX578" s="1"/>
      <c r="UVY578" s="1"/>
      <c r="UVZ578" s="1"/>
      <c r="UWA578" s="1"/>
      <c r="UWB578" s="1"/>
      <c r="UWC578" s="1"/>
      <c r="UWD578" s="1"/>
      <c r="UWE578" s="1"/>
      <c r="UWF578" s="1"/>
      <c r="UWG578" s="1"/>
      <c r="UWH578" s="1"/>
      <c r="UWI578" s="1"/>
      <c r="UWJ578" s="1"/>
      <c r="UWK578" s="1"/>
      <c r="UWL578" s="1"/>
      <c r="UWM578" s="1"/>
      <c r="UWN578" s="1"/>
      <c r="UWO578" s="1"/>
      <c r="UWP578" s="1"/>
      <c r="UWQ578" s="1"/>
      <c r="UWR578" s="1"/>
      <c r="UWS578" s="1"/>
      <c r="UWT578" s="1"/>
      <c r="UWU578" s="1"/>
      <c r="UWV578" s="1"/>
      <c r="UWW578" s="1"/>
      <c r="UWX578" s="1"/>
      <c r="UWY578" s="1"/>
      <c r="UWZ578" s="1"/>
      <c r="UXA578" s="1"/>
      <c r="UXB578" s="1"/>
      <c r="UXC578" s="1"/>
      <c r="UXD578" s="1"/>
      <c r="UXE578" s="1"/>
      <c r="UXF578" s="1"/>
      <c r="UXG578" s="1"/>
      <c r="UXH578" s="1"/>
      <c r="UXI578" s="1"/>
      <c r="UXJ578" s="1"/>
      <c r="UXK578" s="1"/>
      <c r="UXL578" s="1"/>
      <c r="UXM578" s="1"/>
      <c r="UXN578" s="1"/>
      <c r="UXO578" s="1"/>
      <c r="UXP578" s="1"/>
      <c r="UXQ578" s="1"/>
      <c r="UXR578" s="1"/>
      <c r="UXS578" s="1"/>
      <c r="UXT578" s="1"/>
      <c r="UXU578" s="1"/>
      <c r="UXV578" s="1"/>
      <c r="UXW578" s="1"/>
      <c r="UXX578" s="1"/>
      <c r="UXY578" s="1"/>
      <c r="UXZ578" s="1"/>
      <c r="UYA578" s="1"/>
      <c r="UYB578" s="1"/>
      <c r="UYC578" s="1"/>
      <c r="UYD578" s="1"/>
      <c r="UYE578" s="1"/>
      <c r="UYF578" s="1"/>
      <c r="UYG578" s="1"/>
      <c r="UYH578" s="1"/>
      <c r="UYI578" s="1"/>
      <c r="UYJ578" s="1"/>
      <c r="UYK578" s="1"/>
      <c r="UYL578" s="1"/>
      <c r="UYM578" s="1"/>
      <c r="UYN578" s="1"/>
      <c r="UYO578" s="1"/>
      <c r="UYP578" s="1"/>
      <c r="UYQ578" s="1"/>
      <c r="UYR578" s="1"/>
      <c r="UYS578" s="1"/>
      <c r="UYT578" s="1"/>
      <c r="UYU578" s="1"/>
      <c r="UYV578" s="1"/>
      <c r="UYW578" s="1"/>
      <c r="UYX578" s="1"/>
      <c r="UYY578" s="1"/>
      <c r="UYZ578" s="1"/>
      <c r="UZA578" s="1"/>
      <c r="UZB578" s="1"/>
      <c r="UZC578" s="1"/>
      <c r="UZD578" s="1"/>
      <c r="UZE578" s="1"/>
      <c r="UZF578" s="1"/>
      <c r="UZG578" s="1"/>
      <c r="UZH578" s="1"/>
      <c r="UZI578" s="1"/>
      <c r="UZJ578" s="1"/>
      <c r="UZK578" s="1"/>
      <c r="UZL578" s="1"/>
      <c r="UZM578" s="1"/>
      <c r="UZN578" s="1"/>
      <c r="UZO578" s="1"/>
      <c r="UZP578" s="1"/>
      <c r="UZQ578" s="1"/>
      <c r="UZR578" s="1"/>
      <c r="UZS578" s="1"/>
      <c r="UZT578" s="1"/>
      <c r="UZU578" s="1"/>
      <c r="UZV578" s="1"/>
      <c r="UZW578" s="1"/>
      <c r="UZX578" s="1"/>
      <c r="UZY578" s="1"/>
      <c r="UZZ578" s="1"/>
      <c r="VAA578" s="1"/>
      <c r="VAB578" s="1"/>
      <c r="VAC578" s="1"/>
      <c r="VAD578" s="1"/>
      <c r="VAE578" s="1"/>
      <c r="VAF578" s="1"/>
      <c r="VAG578" s="1"/>
      <c r="VAH578" s="1"/>
      <c r="VAI578" s="1"/>
      <c r="VAJ578" s="1"/>
      <c r="VAK578" s="1"/>
      <c r="VAL578" s="1"/>
      <c r="VAM578" s="1"/>
      <c r="VAN578" s="1"/>
      <c r="VAO578" s="1"/>
      <c r="VAP578" s="1"/>
      <c r="VAQ578" s="1"/>
      <c r="VAR578" s="1"/>
      <c r="VAS578" s="1"/>
      <c r="VAT578" s="1"/>
      <c r="VAU578" s="1"/>
      <c r="VAV578" s="1"/>
      <c r="VAW578" s="1"/>
      <c r="VAX578" s="1"/>
      <c r="VAY578" s="1"/>
      <c r="VAZ578" s="1"/>
      <c r="VBA578" s="1"/>
      <c r="VBB578" s="1"/>
      <c r="VBC578" s="1"/>
      <c r="VBD578" s="1"/>
      <c r="VBE578" s="1"/>
      <c r="VBF578" s="1"/>
      <c r="VBG578" s="1"/>
      <c r="VBH578" s="1"/>
      <c r="VBI578" s="1"/>
      <c r="VBJ578" s="1"/>
      <c r="VBK578" s="1"/>
      <c r="VBL578" s="1"/>
      <c r="VBM578" s="1"/>
      <c r="VBN578" s="1"/>
      <c r="VBO578" s="1"/>
      <c r="VBP578" s="1"/>
      <c r="VBQ578" s="1"/>
      <c r="VBR578" s="1"/>
      <c r="VBS578" s="1"/>
      <c r="VBT578" s="1"/>
      <c r="VBU578" s="1"/>
      <c r="VBV578" s="1"/>
      <c r="VBW578" s="1"/>
      <c r="VBX578" s="1"/>
      <c r="VBY578" s="1"/>
      <c r="VBZ578" s="1"/>
      <c r="VCA578" s="1"/>
      <c r="VCB578" s="1"/>
      <c r="VCC578" s="1"/>
      <c r="VCD578" s="1"/>
      <c r="VCE578" s="1"/>
      <c r="VCF578" s="1"/>
      <c r="VCG578" s="1"/>
      <c r="VCH578" s="1"/>
      <c r="VCI578" s="1"/>
      <c r="VCJ578" s="1"/>
      <c r="VCK578" s="1"/>
      <c r="VCL578" s="1"/>
      <c r="VCM578" s="1"/>
      <c r="VCN578" s="1"/>
      <c r="VCO578" s="1"/>
      <c r="VCP578" s="1"/>
      <c r="VCQ578" s="1"/>
      <c r="VCR578" s="1"/>
      <c r="VCS578" s="1"/>
      <c r="VCT578" s="1"/>
      <c r="VCU578" s="1"/>
      <c r="VCV578" s="1"/>
      <c r="VCW578" s="1"/>
      <c r="VCX578" s="1"/>
      <c r="VCY578" s="1"/>
      <c r="VCZ578" s="1"/>
      <c r="VDA578" s="1"/>
      <c r="VDB578" s="1"/>
      <c r="VDC578" s="1"/>
      <c r="VDD578" s="1"/>
      <c r="VDE578" s="1"/>
      <c r="VDF578" s="1"/>
      <c r="VDG578" s="1"/>
      <c r="VDH578" s="1"/>
      <c r="VDI578" s="1"/>
      <c r="VDJ578" s="1"/>
      <c r="VDK578" s="1"/>
      <c r="VDL578" s="1"/>
      <c r="VDM578" s="1"/>
      <c r="VDN578" s="1"/>
      <c r="VDO578" s="1"/>
      <c r="VDP578" s="1"/>
      <c r="VDQ578" s="1"/>
      <c r="VDR578" s="1"/>
      <c r="VDS578" s="1"/>
      <c r="VDT578" s="1"/>
      <c r="VDU578" s="1"/>
      <c r="VDV578" s="1"/>
      <c r="VDW578" s="1"/>
      <c r="VDX578" s="1"/>
      <c r="VDY578" s="1"/>
      <c r="VDZ578" s="1"/>
      <c r="VEA578" s="1"/>
      <c r="VEB578" s="1"/>
      <c r="VEC578" s="1"/>
      <c r="VED578" s="1"/>
      <c r="VEE578" s="1"/>
      <c r="VEF578" s="1"/>
      <c r="VEG578" s="1"/>
      <c r="VEH578" s="1"/>
      <c r="VEI578" s="1"/>
      <c r="VEJ578" s="1"/>
      <c r="VEK578" s="1"/>
      <c r="VEL578" s="1"/>
      <c r="VEM578" s="1"/>
      <c r="VEN578" s="1"/>
      <c r="VEO578" s="1"/>
      <c r="VEP578" s="1"/>
      <c r="VEQ578" s="1"/>
      <c r="VER578" s="1"/>
      <c r="VES578" s="1"/>
      <c r="VET578" s="1"/>
      <c r="VEU578" s="1"/>
      <c r="VEV578" s="1"/>
      <c r="VEW578" s="1"/>
      <c r="VEX578" s="1"/>
      <c r="VEY578" s="1"/>
      <c r="VEZ578" s="1"/>
      <c r="VFA578" s="1"/>
      <c r="VFB578" s="1"/>
      <c r="VFC578" s="1"/>
      <c r="VFD578" s="1"/>
      <c r="VFE578" s="1"/>
      <c r="VFF578" s="1"/>
      <c r="VFG578" s="1"/>
      <c r="VFH578" s="1"/>
      <c r="VFI578" s="1"/>
      <c r="VFJ578" s="1"/>
      <c r="VFK578" s="1"/>
      <c r="VFL578" s="1"/>
      <c r="VFM578" s="1"/>
      <c r="VFN578" s="1"/>
      <c r="VFO578" s="1"/>
      <c r="VFP578" s="1"/>
      <c r="VFQ578" s="1"/>
      <c r="VFR578" s="1"/>
      <c r="VFS578" s="1"/>
      <c r="VFT578" s="1"/>
      <c r="VFU578" s="1"/>
      <c r="VFV578" s="1"/>
      <c r="VFW578" s="1"/>
      <c r="VFX578" s="1"/>
      <c r="VFY578" s="1"/>
      <c r="VFZ578" s="1"/>
      <c r="VGA578" s="1"/>
      <c r="VGB578" s="1"/>
      <c r="VGC578" s="1"/>
      <c r="VGD578" s="1"/>
      <c r="VGE578" s="1"/>
      <c r="VGF578" s="1"/>
      <c r="VGG578" s="1"/>
      <c r="VGH578" s="1"/>
      <c r="VGI578" s="1"/>
      <c r="VGJ578" s="1"/>
      <c r="VGK578" s="1"/>
      <c r="VGL578" s="1"/>
      <c r="VGM578" s="1"/>
      <c r="VGN578" s="1"/>
      <c r="VGO578" s="1"/>
      <c r="VGP578" s="1"/>
      <c r="VGQ578" s="1"/>
      <c r="VGR578" s="1"/>
      <c r="VGS578" s="1"/>
      <c r="VGT578" s="1"/>
      <c r="VGU578" s="1"/>
      <c r="VGV578" s="1"/>
      <c r="VGW578" s="1"/>
      <c r="VGX578" s="1"/>
      <c r="VGY578" s="1"/>
      <c r="VGZ578" s="1"/>
      <c r="VHA578" s="1"/>
      <c r="VHB578" s="1"/>
      <c r="VHC578" s="1"/>
      <c r="VHD578" s="1"/>
      <c r="VHE578" s="1"/>
      <c r="VHF578" s="1"/>
      <c r="VHG578" s="1"/>
      <c r="VHH578" s="1"/>
      <c r="VHI578" s="1"/>
      <c r="VHJ578" s="1"/>
      <c r="VHK578" s="1"/>
      <c r="VHL578" s="1"/>
      <c r="VHM578" s="1"/>
      <c r="VHN578" s="1"/>
      <c r="VHO578" s="1"/>
      <c r="VHP578" s="1"/>
      <c r="VHQ578" s="1"/>
      <c r="VHR578" s="1"/>
      <c r="VHS578" s="1"/>
      <c r="VHT578" s="1"/>
      <c r="VHU578" s="1"/>
      <c r="VHV578" s="1"/>
      <c r="VHW578" s="1"/>
      <c r="VHX578" s="1"/>
      <c r="VHY578" s="1"/>
      <c r="VHZ578" s="1"/>
      <c r="VIA578" s="1"/>
      <c r="VIB578" s="1"/>
      <c r="VIC578" s="1"/>
      <c r="VID578" s="1"/>
      <c r="VIE578" s="1"/>
      <c r="VIF578" s="1"/>
      <c r="VIG578" s="1"/>
      <c r="VIH578" s="1"/>
      <c r="VII578" s="1"/>
      <c r="VIJ578" s="1"/>
      <c r="VIK578" s="1"/>
      <c r="VIL578" s="1"/>
      <c r="VIM578" s="1"/>
      <c r="VIN578" s="1"/>
      <c r="VIO578" s="1"/>
      <c r="VIP578" s="1"/>
      <c r="VIQ578" s="1"/>
      <c r="VIR578" s="1"/>
      <c r="VIS578" s="1"/>
      <c r="VIT578" s="1"/>
      <c r="VIU578" s="1"/>
      <c r="VIV578" s="1"/>
      <c r="VIW578" s="1"/>
      <c r="VIX578" s="1"/>
      <c r="VIY578" s="1"/>
      <c r="VIZ578" s="1"/>
      <c r="VJA578" s="1"/>
      <c r="VJB578" s="1"/>
      <c r="VJC578" s="1"/>
      <c r="VJD578" s="1"/>
      <c r="VJE578" s="1"/>
      <c r="VJF578" s="1"/>
      <c r="VJG578" s="1"/>
      <c r="VJH578" s="1"/>
      <c r="VJI578" s="1"/>
      <c r="VJJ578" s="1"/>
      <c r="VJK578" s="1"/>
      <c r="VJL578" s="1"/>
      <c r="VJM578" s="1"/>
      <c r="VJN578" s="1"/>
      <c r="VJO578" s="1"/>
      <c r="VJP578" s="1"/>
      <c r="VJQ578" s="1"/>
      <c r="VJR578" s="1"/>
      <c r="VJS578" s="1"/>
      <c r="VJT578" s="1"/>
      <c r="VJU578" s="1"/>
      <c r="VJV578" s="1"/>
      <c r="VJW578" s="1"/>
      <c r="VJX578" s="1"/>
      <c r="VJY578" s="1"/>
      <c r="VJZ578" s="1"/>
      <c r="VKA578" s="1"/>
      <c r="VKB578" s="1"/>
      <c r="VKC578" s="1"/>
      <c r="VKD578" s="1"/>
      <c r="VKE578" s="1"/>
      <c r="VKF578" s="1"/>
      <c r="VKG578" s="1"/>
      <c r="VKH578" s="1"/>
      <c r="VKI578" s="1"/>
      <c r="VKJ578" s="1"/>
      <c r="VKK578" s="1"/>
      <c r="VKL578" s="1"/>
      <c r="VKM578" s="1"/>
      <c r="VKN578" s="1"/>
      <c r="VKO578" s="1"/>
      <c r="VKP578" s="1"/>
      <c r="VKQ578" s="1"/>
      <c r="VKR578" s="1"/>
      <c r="VKS578" s="1"/>
      <c r="VKT578" s="1"/>
      <c r="VKU578" s="1"/>
      <c r="VKV578" s="1"/>
      <c r="VKW578" s="1"/>
      <c r="VKX578" s="1"/>
      <c r="VKY578" s="1"/>
      <c r="VKZ578" s="1"/>
      <c r="VLA578" s="1"/>
      <c r="VLB578" s="1"/>
      <c r="VLC578" s="1"/>
      <c r="VLD578" s="1"/>
      <c r="VLE578" s="1"/>
      <c r="VLF578" s="1"/>
      <c r="VLG578" s="1"/>
      <c r="VLH578" s="1"/>
      <c r="VLI578" s="1"/>
      <c r="VLJ578" s="1"/>
      <c r="VLK578" s="1"/>
      <c r="VLL578" s="1"/>
      <c r="VLM578" s="1"/>
      <c r="VLN578" s="1"/>
      <c r="VLO578" s="1"/>
      <c r="VLP578" s="1"/>
      <c r="VLQ578" s="1"/>
      <c r="VLR578" s="1"/>
      <c r="VLS578" s="1"/>
      <c r="VLT578" s="1"/>
      <c r="VLU578" s="1"/>
      <c r="VLV578" s="1"/>
      <c r="VLW578" s="1"/>
      <c r="VLX578" s="1"/>
      <c r="VLY578" s="1"/>
      <c r="VLZ578" s="1"/>
      <c r="VMA578" s="1"/>
      <c r="VMB578" s="1"/>
      <c r="VMC578" s="1"/>
      <c r="VMD578" s="1"/>
      <c r="VME578" s="1"/>
      <c r="VMF578" s="1"/>
      <c r="VMG578" s="1"/>
      <c r="VMH578" s="1"/>
      <c r="VMI578" s="1"/>
      <c r="VMJ578" s="1"/>
      <c r="VMK578" s="1"/>
      <c r="VML578" s="1"/>
      <c r="VMM578" s="1"/>
      <c r="VMN578" s="1"/>
      <c r="VMO578" s="1"/>
      <c r="VMP578" s="1"/>
      <c r="VMQ578" s="1"/>
      <c r="VMR578" s="1"/>
      <c r="VMS578" s="1"/>
      <c r="VMT578" s="1"/>
      <c r="VMU578" s="1"/>
      <c r="VMV578" s="1"/>
      <c r="VMW578" s="1"/>
      <c r="VMX578" s="1"/>
      <c r="VMY578" s="1"/>
      <c r="VMZ578" s="1"/>
      <c r="VNA578" s="1"/>
      <c r="VNB578" s="1"/>
      <c r="VNC578" s="1"/>
      <c r="VND578" s="1"/>
      <c r="VNE578" s="1"/>
      <c r="VNF578" s="1"/>
      <c r="VNG578" s="1"/>
      <c r="VNH578" s="1"/>
      <c r="VNI578" s="1"/>
      <c r="VNJ578" s="1"/>
      <c r="VNK578" s="1"/>
      <c r="VNL578" s="1"/>
      <c r="VNM578" s="1"/>
      <c r="VNN578" s="1"/>
      <c r="VNO578" s="1"/>
      <c r="VNP578" s="1"/>
      <c r="VNQ578" s="1"/>
      <c r="VNR578" s="1"/>
      <c r="VNS578" s="1"/>
      <c r="VNT578" s="1"/>
      <c r="VNU578" s="1"/>
      <c r="VNV578" s="1"/>
      <c r="VNW578" s="1"/>
      <c r="VNX578" s="1"/>
      <c r="VNY578" s="1"/>
      <c r="VNZ578" s="1"/>
      <c r="VOA578" s="1"/>
      <c r="VOB578" s="1"/>
      <c r="VOC578" s="1"/>
      <c r="VOD578" s="1"/>
      <c r="VOE578" s="1"/>
      <c r="VOF578" s="1"/>
      <c r="VOG578" s="1"/>
      <c r="VOH578" s="1"/>
      <c r="VOI578" s="1"/>
      <c r="VOJ578" s="1"/>
      <c r="VOK578" s="1"/>
      <c r="VOL578" s="1"/>
      <c r="VOM578" s="1"/>
      <c r="VON578" s="1"/>
      <c r="VOO578" s="1"/>
      <c r="VOP578" s="1"/>
      <c r="VOQ578" s="1"/>
      <c r="VOR578" s="1"/>
      <c r="VOS578" s="1"/>
      <c r="VOT578" s="1"/>
      <c r="VOU578" s="1"/>
      <c r="VOV578" s="1"/>
      <c r="VOW578" s="1"/>
      <c r="VOX578" s="1"/>
      <c r="VOY578" s="1"/>
      <c r="VOZ578" s="1"/>
      <c r="VPA578" s="1"/>
      <c r="VPB578" s="1"/>
      <c r="VPC578" s="1"/>
      <c r="VPD578" s="1"/>
      <c r="VPE578" s="1"/>
      <c r="VPF578" s="1"/>
      <c r="VPG578" s="1"/>
      <c r="VPH578" s="1"/>
      <c r="VPI578" s="1"/>
      <c r="VPJ578" s="1"/>
      <c r="VPK578" s="1"/>
      <c r="VPL578" s="1"/>
      <c r="VPM578" s="1"/>
      <c r="VPN578" s="1"/>
      <c r="VPO578" s="1"/>
      <c r="VPP578" s="1"/>
      <c r="VPQ578" s="1"/>
      <c r="VPR578" s="1"/>
      <c r="VPS578" s="1"/>
      <c r="VPT578" s="1"/>
      <c r="VPU578" s="1"/>
      <c r="VPV578" s="1"/>
      <c r="VPW578" s="1"/>
      <c r="VPX578" s="1"/>
      <c r="VPY578" s="1"/>
      <c r="VPZ578" s="1"/>
      <c r="VQA578" s="1"/>
      <c r="VQB578" s="1"/>
      <c r="VQC578" s="1"/>
      <c r="VQD578" s="1"/>
      <c r="VQE578" s="1"/>
      <c r="VQF578" s="1"/>
      <c r="VQG578" s="1"/>
      <c r="VQH578" s="1"/>
      <c r="VQI578" s="1"/>
      <c r="VQJ578" s="1"/>
      <c r="VQK578" s="1"/>
      <c r="VQL578" s="1"/>
      <c r="VQM578" s="1"/>
      <c r="VQN578" s="1"/>
      <c r="VQO578" s="1"/>
      <c r="VQP578" s="1"/>
      <c r="VQQ578" s="1"/>
      <c r="VQR578" s="1"/>
      <c r="VQS578" s="1"/>
      <c r="VQT578" s="1"/>
      <c r="VQU578" s="1"/>
      <c r="VQV578" s="1"/>
      <c r="VQW578" s="1"/>
      <c r="VQX578" s="1"/>
      <c r="VQY578" s="1"/>
      <c r="VQZ578" s="1"/>
      <c r="VRA578" s="1"/>
      <c r="VRB578" s="1"/>
      <c r="VRC578" s="1"/>
      <c r="VRD578" s="1"/>
      <c r="VRE578" s="1"/>
      <c r="VRF578" s="1"/>
      <c r="VRG578" s="1"/>
      <c r="VRH578" s="1"/>
      <c r="VRI578" s="1"/>
      <c r="VRJ578" s="1"/>
      <c r="VRK578" s="1"/>
      <c r="VRL578" s="1"/>
      <c r="VRM578" s="1"/>
      <c r="VRN578" s="1"/>
      <c r="VRO578" s="1"/>
      <c r="VRP578" s="1"/>
      <c r="VRQ578" s="1"/>
      <c r="VRR578" s="1"/>
      <c r="VRS578" s="1"/>
      <c r="VRT578" s="1"/>
      <c r="VRU578" s="1"/>
      <c r="VRV578" s="1"/>
      <c r="VRW578" s="1"/>
      <c r="VRX578" s="1"/>
      <c r="VRY578" s="1"/>
      <c r="VRZ578" s="1"/>
      <c r="VSA578" s="1"/>
      <c r="VSB578" s="1"/>
      <c r="VSC578" s="1"/>
      <c r="VSD578" s="1"/>
      <c r="VSE578" s="1"/>
      <c r="VSF578" s="1"/>
      <c r="VSG578" s="1"/>
      <c r="VSH578" s="1"/>
      <c r="VSI578" s="1"/>
      <c r="VSJ578" s="1"/>
      <c r="VSK578" s="1"/>
      <c r="VSL578" s="1"/>
      <c r="VSM578" s="1"/>
      <c r="VSN578" s="1"/>
      <c r="VSO578" s="1"/>
      <c r="VSP578" s="1"/>
      <c r="VSQ578" s="1"/>
      <c r="VSR578" s="1"/>
      <c r="VSS578" s="1"/>
      <c r="VST578" s="1"/>
      <c r="VSU578" s="1"/>
      <c r="VSV578" s="1"/>
      <c r="VSW578" s="1"/>
      <c r="VSX578" s="1"/>
      <c r="VSY578" s="1"/>
      <c r="VSZ578" s="1"/>
      <c r="VTA578" s="1"/>
      <c r="VTB578" s="1"/>
      <c r="VTC578" s="1"/>
      <c r="VTD578" s="1"/>
      <c r="VTE578" s="1"/>
      <c r="VTF578" s="1"/>
      <c r="VTG578" s="1"/>
      <c r="VTH578" s="1"/>
      <c r="VTI578" s="1"/>
      <c r="VTJ578" s="1"/>
      <c r="VTK578" s="1"/>
      <c r="VTL578" s="1"/>
      <c r="VTM578" s="1"/>
      <c r="VTN578" s="1"/>
      <c r="VTO578" s="1"/>
      <c r="VTP578" s="1"/>
      <c r="VTQ578" s="1"/>
      <c r="VTR578" s="1"/>
      <c r="VTS578" s="1"/>
      <c r="VTT578" s="1"/>
      <c r="VTU578" s="1"/>
      <c r="VTV578" s="1"/>
      <c r="VTW578" s="1"/>
      <c r="VTX578" s="1"/>
      <c r="VTY578" s="1"/>
      <c r="VTZ578" s="1"/>
      <c r="VUA578" s="1"/>
      <c r="VUB578" s="1"/>
      <c r="VUC578" s="1"/>
      <c r="VUD578" s="1"/>
      <c r="VUE578" s="1"/>
      <c r="VUF578" s="1"/>
      <c r="VUG578" s="1"/>
      <c r="VUH578" s="1"/>
      <c r="VUI578" s="1"/>
      <c r="VUJ578" s="1"/>
      <c r="VUK578" s="1"/>
      <c r="VUL578" s="1"/>
      <c r="VUM578" s="1"/>
      <c r="VUN578" s="1"/>
      <c r="VUO578" s="1"/>
      <c r="VUP578" s="1"/>
      <c r="VUQ578" s="1"/>
      <c r="VUR578" s="1"/>
      <c r="VUS578" s="1"/>
      <c r="VUT578" s="1"/>
      <c r="VUU578" s="1"/>
      <c r="VUV578" s="1"/>
      <c r="VUW578" s="1"/>
      <c r="VUX578" s="1"/>
      <c r="VUY578" s="1"/>
      <c r="VUZ578" s="1"/>
      <c r="VVA578" s="1"/>
      <c r="VVB578" s="1"/>
      <c r="VVC578" s="1"/>
      <c r="VVD578" s="1"/>
      <c r="VVE578" s="1"/>
      <c r="VVF578" s="1"/>
      <c r="VVG578" s="1"/>
      <c r="VVH578" s="1"/>
      <c r="VVI578" s="1"/>
      <c r="VVJ578" s="1"/>
      <c r="VVK578" s="1"/>
      <c r="VVL578" s="1"/>
      <c r="VVM578" s="1"/>
      <c r="VVN578" s="1"/>
      <c r="VVO578" s="1"/>
      <c r="VVP578" s="1"/>
      <c r="VVQ578" s="1"/>
      <c r="VVR578" s="1"/>
      <c r="VVS578" s="1"/>
      <c r="VVT578" s="1"/>
      <c r="VVU578" s="1"/>
      <c r="VVV578" s="1"/>
      <c r="VVW578" s="1"/>
      <c r="VVX578" s="1"/>
      <c r="VVY578" s="1"/>
      <c r="VVZ578" s="1"/>
      <c r="VWA578" s="1"/>
      <c r="VWB578" s="1"/>
      <c r="VWC578" s="1"/>
      <c r="VWD578" s="1"/>
      <c r="VWE578" s="1"/>
      <c r="VWF578" s="1"/>
      <c r="VWG578" s="1"/>
      <c r="VWH578" s="1"/>
      <c r="VWI578" s="1"/>
      <c r="VWJ578" s="1"/>
      <c r="VWK578" s="1"/>
      <c r="VWL578" s="1"/>
      <c r="VWM578" s="1"/>
      <c r="VWN578" s="1"/>
      <c r="VWO578" s="1"/>
      <c r="VWP578" s="1"/>
      <c r="VWQ578" s="1"/>
      <c r="VWR578" s="1"/>
      <c r="VWS578" s="1"/>
      <c r="VWT578" s="1"/>
      <c r="VWU578" s="1"/>
      <c r="VWV578" s="1"/>
      <c r="VWW578" s="1"/>
      <c r="VWX578" s="1"/>
      <c r="VWY578" s="1"/>
      <c r="VWZ578" s="1"/>
      <c r="VXA578" s="1"/>
      <c r="VXB578" s="1"/>
      <c r="VXC578" s="1"/>
      <c r="VXD578" s="1"/>
      <c r="VXE578" s="1"/>
      <c r="VXF578" s="1"/>
      <c r="VXG578" s="1"/>
      <c r="VXH578" s="1"/>
      <c r="VXI578" s="1"/>
      <c r="VXJ578" s="1"/>
      <c r="VXK578" s="1"/>
      <c r="VXL578" s="1"/>
      <c r="VXM578" s="1"/>
      <c r="VXN578" s="1"/>
      <c r="VXO578" s="1"/>
      <c r="VXP578" s="1"/>
      <c r="VXQ578" s="1"/>
      <c r="VXR578" s="1"/>
      <c r="VXS578" s="1"/>
      <c r="VXT578" s="1"/>
      <c r="VXU578" s="1"/>
      <c r="VXV578" s="1"/>
      <c r="VXW578" s="1"/>
      <c r="VXX578" s="1"/>
      <c r="VXY578" s="1"/>
      <c r="VXZ578" s="1"/>
      <c r="VYA578" s="1"/>
      <c r="VYB578" s="1"/>
      <c r="VYC578" s="1"/>
      <c r="VYD578" s="1"/>
      <c r="VYE578" s="1"/>
      <c r="VYF578" s="1"/>
      <c r="VYG578" s="1"/>
      <c r="VYH578" s="1"/>
      <c r="VYI578" s="1"/>
      <c r="VYJ578" s="1"/>
      <c r="VYK578" s="1"/>
      <c r="VYL578" s="1"/>
      <c r="VYM578" s="1"/>
      <c r="VYN578" s="1"/>
      <c r="VYO578" s="1"/>
      <c r="VYP578" s="1"/>
      <c r="VYQ578" s="1"/>
      <c r="VYR578" s="1"/>
      <c r="VYS578" s="1"/>
      <c r="VYT578" s="1"/>
      <c r="VYU578" s="1"/>
      <c r="VYV578" s="1"/>
      <c r="VYW578" s="1"/>
      <c r="VYX578" s="1"/>
      <c r="VYY578" s="1"/>
      <c r="VYZ578" s="1"/>
      <c r="VZA578" s="1"/>
      <c r="VZB578" s="1"/>
      <c r="VZC578" s="1"/>
      <c r="VZD578" s="1"/>
      <c r="VZE578" s="1"/>
      <c r="VZF578" s="1"/>
      <c r="VZG578" s="1"/>
      <c r="VZH578" s="1"/>
      <c r="VZI578" s="1"/>
      <c r="VZJ578" s="1"/>
      <c r="VZK578" s="1"/>
      <c r="VZL578" s="1"/>
      <c r="VZM578" s="1"/>
      <c r="VZN578" s="1"/>
      <c r="VZO578" s="1"/>
      <c r="VZP578" s="1"/>
      <c r="VZQ578" s="1"/>
      <c r="VZR578" s="1"/>
      <c r="VZS578" s="1"/>
      <c r="VZT578" s="1"/>
      <c r="VZU578" s="1"/>
      <c r="VZV578" s="1"/>
      <c r="VZW578" s="1"/>
      <c r="VZX578" s="1"/>
      <c r="VZY578" s="1"/>
      <c r="VZZ578" s="1"/>
      <c r="WAA578" s="1"/>
      <c r="WAB578" s="1"/>
      <c r="WAC578" s="1"/>
      <c r="WAD578" s="1"/>
      <c r="WAE578" s="1"/>
      <c r="WAF578" s="1"/>
      <c r="WAG578" s="1"/>
      <c r="WAH578" s="1"/>
      <c r="WAI578" s="1"/>
      <c r="WAJ578" s="1"/>
      <c r="WAK578" s="1"/>
      <c r="WAL578" s="1"/>
      <c r="WAM578" s="1"/>
      <c r="WAN578" s="1"/>
      <c r="WAO578" s="1"/>
      <c r="WAP578" s="1"/>
      <c r="WAQ578" s="1"/>
      <c r="WAR578" s="1"/>
      <c r="WAS578" s="1"/>
      <c r="WAT578" s="1"/>
      <c r="WAU578" s="1"/>
      <c r="WAV578" s="1"/>
      <c r="WAW578" s="1"/>
      <c r="WAX578" s="1"/>
      <c r="WAY578" s="1"/>
      <c r="WAZ578" s="1"/>
      <c r="WBA578" s="1"/>
      <c r="WBB578" s="1"/>
      <c r="WBC578" s="1"/>
      <c r="WBD578" s="1"/>
      <c r="WBE578" s="1"/>
      <c r="WBF578" s="1"/>
      <c r="WBG578" s="1"/>
      <c r="WBH578" s="1"/>
      <c r="WBI578" s="1"/>
      <c r="WBJ578" s="1"/>
      <c r="WBK578" s="1"/>
      <c r="WBL578" s="1"/>
      <c r="WBM578" s="1"/>
      <c r="WBN578" s="1"/>
      <c r="WBO578" s="1"/>
      <c r="WBP578" s="1"/>
      <c r="WBQ578" s="1"/>
      <c r="WBR578" s="1"/>
      <c r="WBS578" s="1"/>
      <c r="WBT578" s="1"/>
      <c r="WBU578" s="1"/>
      <c r="WBV578" s="1"/>
      <c r="WBW578" s="1"/>
      <c r="WBX578" s="1"/>
      <c r="WBY578" s="1"/>
      <c r="WBZ578" s="1"/>
      <c r="WCA578" s="1"/>
      <c r="WCB578" s="1"/>
      <c r="WCC578" s="1"/>
      <c r="WCD578" s="1"/>
      <c r="WCE578" s="1"/>
      <c r="WCF578" s="1"/>
      <c r="WCG578" s="1"/>
      <c r="WCH578" s="1"/>
      <c r="WCI578" s="1"/>
      <c r="WCJ578" s="1"/>
      <c r="WCK578" s="1"/>
      <c r="WCL578" s="1"/>
      <c r="WCM578" s="1"/>
      <c r="WCN578" s="1"/>
      <c r="WCO578" s="1"/>
      <c r="WCP578" s="1"/>
      <c r="WCQ578" s="1"/>
      <c r="WCR578" s="1"/>
      <c r="WCS578" s="1"/>
      <c r="WCT578" s="1"/>
      <c r="WCU578" s="1"/>
      <c r="WCV578" s="1"/>
      <c r="WCW578" s="1"/>
      <c r="WCX578" s="1"/>
      <c r="WCY578" s="1"/>
      <c r="WCZ578" s="1"/>
      <c r="WDA578" s="1"/>
      <c r="WDB578" s="1"/>
      <c r="WDC578" s="1"/>
      <c r="WDD578" s="1"/>
      <c r="WDE578" s="1"/>
      <c r="WDF578" s="1"/>
      <c r="WDG578" s="1"/>
      <c r="WDH578" s="1"/>
      <c r="WDI578" s="1"/>
      <c r="WDJ578" s="1"/>
      <c r="WDK578" s="1"/>
      <c r="WDL578" s="1"/>
      <c r="WDM578" s="1"/>
      <c r="WDN578" s="1"/>
      <c r="WDO578" s="1"/>
      <c r="WDP578" s="1"/>
      <c r="WDQ578" s="1"/>
      <c r="WDR578" s="1"/>
      <c r="WDS578" s="1"/>
      <c r="WDT578" s="1"/>
      <c r="WDU578" s="1"/>
      <c r="WDV578" s="1"/>
      <c r="WDW578" s="1"/>
      <c r="WDX578" s="1"/>
      <c r="WDY578" s="1"/>
      <c r="WDZ578" s="1"/>
      <c r="WEA578" s="1"/>
      <c r="WEB578" s="1"/>
      <c r="WEC578" s="1"/>
      <c r="WED578" s="1"/>
      <c r="WEE578" s="1"/>
      <c r="WEF578" s="1"/>
      <c r="WEG578" s="1"/>
      <c r="WEH578" s="1"/>
      <c r="WEI578" s="1"/>
      <c r="WEJ578" s="1"/>
      <c r="WEK578" s="1"/>
      <c r="WEL578" s="1"/>
      <c r="WEM578" s="1"/>
      <c r="WEN578" s="1"/>
      <c r="WEO578" s="1"/>
      <c r="WEP578" s="1"/>
      <c r="WEQ578" s="1"/>
      <c r="WER578" s="1"/>
      <c r="WES578" s="1"/>
      <c r="WET578" s="1"/>
      <c r="WEU578" s="1"/>
      <c r="WEV578" s="1"/>
      <c r="WEW578" s="1"/>
      <c r="WEX578" s="1"/>
      <c r="WEY578" s="1"/>
      <c r="WEZ578" s="1"/>
      <c r="WFA578" s="1"/>
      <c r="WFB578" s="1"/>
      <c r="WFC578" s="1"/>
      <c r="WFD578" s="1"/>
      <c r="WFE578" s="1"/>
      <c r="WFF578" s="1"/>
      <c r="WFG578" s="1"/>
      <c r="WFH578" s="1"/>
      <c r="WFI578" s="1"/>
      <c r="WFJ578" s="1"/>
      <c r="WFK578" s="1"/>
      <c r="WFL578" s="1"/>
      <c r="WFM578" s="1"/>
      <c r="WFN578" s="1"/>
      <c r="WFO578" s="1"/>
      <c r="WFP578" s="1"/>
      <c r="WFQ578" s="1"/>
      <c r="WFR578" s="1"/>
      <c r="WFS578" s="1"/>
      <c r="WFT578" s="1"/>
      <c r="WFU578" s="1"/>
      <c r="WFV578" s="1"/>
      <c r="WFW578" s="1"/>
      <c r="WFX578" s="1"/>
      <c r="WFY578" s="1"/>
      <c r="WFZ578" s="1"/>
      <c r="WGA578" s="1"/>
      <c r="WGB578" s="1"/>
      <c r="WGC578" s="1"/>
      <c r="WGD578" s="1"/>
      <c r="WGE578" s="1"/>
      <c r="WGF578" s="1"/>
      <c r="WGG578" s="1"/>
      <c r="WGH578" s="1"/>
      <c r="WGI578" s="1"/>
      <c r="WGJ578" s="1"/>
      <c r="WGK578" s="1"/>
      <c r="WGL578" s="1"/>
      <c r="WGM578" s="1"/>
      <c r="WGN578" s="1"/>
      <c r="WGO578" s="1"/>
      <c r="WGP578" s="1"/>
      <c r="WGQ578" s="1"/>
      <c r="WGR578" s="1"/>
      <c r="WGS578" s="1"/>
      <c r="WGT578" s="1"/>
      <c r="WGU578" s="1"/>
      <c r="WGV578" s="1"/>
      <c r="WGW578" s="1"/>
      <c r="WGX578" s="1"/>
      <c r="WGY578" s="1"/>
      <c r="WGZ578" s="1"/>
      <c r="WHA578" s="1"/>
      <c r="WHB578" s="1"/>
      <c r="WHC578" s="1"/>
      <c r="WHD578" s="1"/>
      <c r="WHE578" s="1"/>
      <c r="WHF578" s="1"/>
      <c r="WHG578" s="1"/>
      <c r="WHH578" s="1"/>
      <c r="WHI578" s="1"/>
      <c r="WHJ578" s="1"/>
      <c r="WHK578" s="1"/>
      <c r="WHL578" s="1"/>
      <c r="WHM578" s="1"/>
      <c r="WHN578" s="1"/>
      <c r="WHO578" s="1"/>
      <c r="WHP578" s="1"/>
      <c r="WHQ578" s="1"/>
      <c r="WHR578" s="1"/>
      <c r="WHS578" s="1"/>
      <c r="WHT578" s="1"/>
      <c r="WHU578" s="1"/>
      <c r="WHV578" s="1"/>
      <c r="WHW578" s="1"/>
      <c r="WHX578" s="1"/>
      <c r="WHY578" s="1"/>
      <c r="WHZ578" s="1"/>
      <c r="WIA578" s="1"/>
      <c r="WIB578" s="1"/>
      <c r="WIC578" s="1"/>
      <c r="WID578" s="1"/>
      <c r="WIE578" s="1"/>
      <c r="WIF578" s="1"/>
      <c r="WIG578" s="1"/>
      <c r="WIH578" s="1"/>
      <c r="WII578" s="1"/>
      <c r="WIJ578" s="1"/>
      <c r="WIK578" s="1"/>
      <c r="WIL578" s="1"/>
      <c r="WIM578" s="1"/>
      <c r="WIN578" s="1"/>
      <c r="WIO578" s="1"/>
      <c r="WIP578" s="1"/>
      <c r="WIQ578" s="1"/>
      <c r="WIR578" s="1"/>
      <c r="WIS578" s="1"/>
      <c r="WIT578" s="1"/>
      <c r="WIU578" s="1"/>
      <c r="WIV578" s="1"/>
      <c r="WIW578" s="1"/>
      <c r="WIX578" s="1"/>
      <c r="WIY578" s="1"/>
      <c r="WIZ578" s="1"/>
      <c r="WJA578" s="1"/>
      <c r="WJB578" s="1"/>
      <c r="WJC578" s="1"/>
      <c r="WJD578" s="1"/>
      <c r="WJE578" s="1"/>
      <c r="WJF578" s="1"/>
      <c r="WJG578" s="1"/>
      <c r="WJH578" s="1"/>
      <c r="WJI578" s="1"/>
      <c r="WJJ578" s="1"/>
      <c r="WJK578" s="1"/>
      <c r="WJL578" s="1"/>
      <c r="WJM578" s="1"/>
      <c r="WJN578" s="1"/>
      <c r="WJO578" s="1"/>
      <c r="WJP578" s="1"/>
      <c r="WJQ578" s="1"/>
      <c r="WJR578" s="1"/>
      <c r="WJS578" s="1"/>
      <c r="WJT578" s="1"/>
      <c r="WJU578" s="1"/>
      <c r="WJV578" s="1"/>
      <c r="WJW578" s="1"/>
      <c r="WJX578" s="1"/>
      <c r="WJY578" s="1"/>
      <c r="WJZ578" s="1"/>
      <c r="WKA578" s="1"/>
      <c r="WKB578" s="1"/>
      <c r="WKC578" s="1"/>
      <c r="WKD578" s="1"/>
      <c r="WKE578" s="1"/>
      <c r="WKF578" s="1"/>
      <c r="WKG578" s="1"/>
      <c r="WKH578" s="1"/>
      <c r="WKI578" s="1"/>
      <c r="WKJ578" s="1"/>
      <c r="WKK578" s="1"/>
      <c r="WKL578" s="1"/>
      <c r="WKM578" s="1"/>
      <c r="WKN578" s="1"/>
      <c r="WKO578" s="1"/>
      <c r="WKP578" s="1"/>
      <c r="WKQ578" s="1"/>
      <c r="WKR578" s="1"/>
      <c r="WKS578" s="1"/>
      <c r="WKT578" s="1"/>
      <c r="WKU578" s="1"/>
      <c r="WKV578" s="1"/>
      <c r="WKW578" s="1"/>
      <c r="WKX578" s="1"/>
      <c r="WKY578" s="1"/>
      <c r="WKZ578" s="1"/>
      <c r="WLA578" s="1"/>
      <c r="WLB578" s="1"/>
      <c r="WLC578" s="1"/>
      <c r="WLD578" s="1"/>
      <c r="WLE578" s="1"/>
      <c r="WLF578" s="1"/>
      <c r="WLG578" s="1"/>
      <c r="WLH578" s="1"/>
      <c r="WLI578" s="1"/>
      <c r="WLJ578" s="1"/>
      <c r="WLK578" s="1"/>
      <c r="WLL578" s="1"/>
      <c r="WLM578" s="1"/>
      <c r="WLN578" s="1"/>
      <c r="WLO578" s="1"/>
      <c r="WLP578" s="1"/>
      <c r="WLQ578" s="1"/>
      <c r="WLR578" s="1"/>
      <c r="WLS578" s="1"/>
      <c r="WLT578" s="1"/>
      <c r="WLU578" s="1"/>
      <c r="WLV578" s="1"/>
      <c r="WLW578" s="1"/>
      <c r="WLX578" s="1"/>
      <c r="WLY578" s="1"/>
      <c r="WLZ578" s="1"/>
      <c r="WMA578" s="1"/>
      <c r="WMB578" s="1"/>
      <c r="WMC578" s="1"/>
      <c r="WMD578" s="1"/>
      <c r="WME578" s="1"/>
      <c r="WMF578" s="1"/>
      <c r="WMG578" s="1"/>
      <c r="WMH578" s="1"/>
      <c r="WMI578" s="1"/>
      <c r="WMJ578" s="1"/>
      <c r="WMK578" s="1"/>
      <c r="WML578" s="1"/>
      <c r="WMM578" s="1"/>
      <c r="WMN578" s="1"/>
      <c r="WMO578" s="1"/>
      <c r="WMP578" s="1"/>
      <c r="WMQ578" s="1"/>
      <c r="WMR578" s="1"/>
      <c r="WMS578" s="1"/>
      <c r="WMT578" s="1"/>
      <c r="WMU578" s="1"/>
      <c r="WMV578" s="1"/>
      <c r="WMW578" s="1"/>
      <c r="WMX578" s="1"/>
      <c r="WMY578" s="1"/>
      <c r="WMZ578" s="1"/>
      <c r="WNA578" s="1"/>
      <c r="WNB578" s="1"/>
      <c r="WNC578" s="1"/>
      <c r="WND578" s="1"/>
      <c r="WNE578" s="1"/>
      <c r="WNF578" s="1"/>
      <c r="WNG578" s="1"/>
      <c r="WNH578" s="1"/>
      <c r="WNI578" s="1"/>
      <c r="WNJ578" s="1"/>
      <c r="WNK578" s="1"/>
      <c r="WNL578" s="1"/>
      <c r="WNM578" s="1"/>
      <c r="WNN578" s="1"/>
      <c r="WNO578" s="1"/>
      <c r="WNP578" s="1"/>
      <c r="WNQ578" s="1"/>
      <c r="WNR578" s="1"/>
      <c r="WNS578" s="1"/>
      <c r="WNT578" s="1"/>
      <c r="WNU578" s="1"/>
      <c r="WNV578" s="1"/>
      <c r="WNW578" s="1"/>
      <c r="WNX578" s="1"/>
      <c r="WNY578" s="1"/>
      <c r="WNZ578" s="1"/>
      <c r="WOA578" s="1"/>
      <c r="WOB578" s="1"/>
      <c r="WOC578" s="1"/>
      <c r="WOD578" s="1"/>
      <c r="WOE578" s="1"/>
      <c r="WOF578" s="1"/>
      <c r="WOG578" s="1"/>
      <c r="WOH578" s="1"/>
      <c r="WOI578" s="1"/>
      <c r="WOJ578" s="1"/>
      <c r="WOK578" s="1"/>
      <c r="WOL578" s="1"/>
      <c r="WOM578" s="1"/>
      <c r="WON578" s="1"/>
      <c r="WOO578" s="1"/>
      <c r="WOP578" s="1"/>
      <c r="WOQ578" s="1"/>
      <c r="WOR578" s="1"/>
      <c r="WOS578" s="1"/>
      <c r="WOT578" s="1"/>
      <c r="WOU578" s="1"/>
      <c r="WOV578" s="1"/>
      <c r="WOW578" s="1"/>
      <c r="WOX578" s="1"/>
      <c r="WOY578" s="1"/>
      <c r="WOZ578" s="1"/>
      <c r="WPA578" s="1"/>
      <c r="WPB578" s="1"/>
      <c r="WPC578" s="1"/>
      <c r="WPD578" s="1"/>
      <c r="WPE578" s="1"/>
      <c r="WPF578" s="1"/>
      <c r="WPG578" s="1"/>
      <c r="WPH578" s="1"/>
      <c r="WPI578" s="1"/>
      <c r="WPJ578" s="1"/>
      <c r="WPK578" s="1"/>
      <c r="WPL578" s="1"/>
      <c r="WPM578" s="1"/>
      <c r="WPN578" s="1"/>
      <c r="WPO578" s="1"/>
      <c r="WPP578" s="1"/>
      <c r="WPQ578" s="1"/>
      <c r="WPR578" s="1"/>
      <c r="WPS578" s="1"/>
      <c r="WPT578" s="1"/>
      <c r="WPU578" s="1"/>
      <c r="WPV578" s="1"/>
      <c r="WPW578" s="1"/>
      <c r="WPX578" s="1"/>
      <c r="WPY578" s="1"/>
      <c r="WPZ578" s="1"/>
      <c r="WQA578" s="1"/>
      <c r="WQB578" s="1"/>
      <c r="WQC578" s="1"/>
      <c r="WQD578" s="1"/>
      <c r="WQE578" s="1"/>
      <c r="WQF578" s="1"/>
      <c r="WQG578" s="1"/>
      <c r="WQH578" s="1"/>
      <c r="WQI578" s="1"/>
      <c r="WQJ578" s="1"/>
      <c r="WQK578" s="1"/>
      <c r="WQL578" s="1"/>
      <c r="WQM578" s="1"/>
      <c r="WQN578" s="1"/>
      <c r="WQO578" s="1"/>
      <c r="WQP578" s="1"/>
      <c r="WQQ578" s="1"/>
      <c r="WQR578" s="1"/>
      <c r="WQS578" s="1"/>
      <c r="WQT578" s="1"/>
      <c r="WQU578" s="1"/>
      <c r="WQV578" s="1"/>
      <c r="WQW578" s="1"/>
      <c r="WQX578" s="1"/>
      <c r="WQY578" s="1"/>
      <c r="WQZ578" s="1"/>
      <c r="WRA578" s="1"/>
      <c r="WRB578" s="1"/>
      <c r="WRC578" s="1"/>
      <c r="WRD578" s="1"/>
      <c r="WRE578" s="1"/>
      <c r="WRF578" s="1"/>
      <c r="WRG578" s="1"/>
      <c r="WRH578" s="1"/>
      <c r="WRI578" s="1"/>
      <c r="WRJ578" s="1"/>
      <c r="WRK578" s="1"/>
      <c r="WRL578" s="1"/>
      <c r="WRM578" s="1"/>
      <c r="WRN578" s="1"/>
      <c r="WRO578" s="1"/>
      <c r="WRP578" s="1"/>
      <c r="WRQ578" s="1"/>
      <c r="WRR578" s="1"/>
      <c r="WRS578" s="1"/>
      <c r="WRT578" s="1"/>
      <c r="WRU578" s="1"/>
      <c r="WRV578" s="1"/>
      <c r="WRW578" s="1"/>
      <c r="WRX578" s="1"/>
      <c r="WRY578" s="1"/>
      <c r="WRZ578" s="1"/>
      <c r="WSA578" s="1"/>
      <c r="WSB578" s="1"/>
      <c r="WSC578" s="1"/>
      <c r="WSD578" s="1"/>
      <c r="WSE578" s="1"/>
      <c r="WSF578" s="1"/>
      <c r="WSG578" s="1"/>
      <c r="WSH578" s="1"/>
      <c r="WSI578" s="1"/>
      <c r="WSJ578" s="1"/>
      <c r="WSK578" s="1"/>
      <c r="WSL578" s="1"/>
      <c r="WSM578" s="1"/>
      <c r="WSN578" s="1"/>
      <c r="WSO578" s="1"/>
      <c r="WSP578" s="1"/>
      <c r="WSQ578" s="1"/>
      <c r="WSR578" s="1"/>
      <c r="WSS578" s="1"/>
      <c r="WST578" s="1"/>
      <c r="WSU578" s="1"/>
      <c r="WSV578" s="1"/>
      <c r="WSW578" s="1"/>
      <c r="WSX578" s="1"/>
      <c r="WSY578" s="1"/>
      <c r="WSZ578" s="1"/>
      <c r="WTA578" s="1"/>
      <c r="WTB578" s="1"/>
      <c r="WTC578" s="1"/>
      <c r="WTD578" s="1"/>
      <c r="WTE578" s="1"/>
      <c r="WTF578" s="1"/>
      <c r="WTG578" s="1"/>
      <c r="WTH578" s="1"/>
      <c r="WTI578" s="1"/>
      <c r="WTJ578" s="1"/>
      <c r="WTK578" s="1"/>
      <c r="WTL578" s="1"/>
      <c r="WTM578" s="1"/>
      <c r="WTN578" s="1"/>
      <c r="WTO578" s="1"/>
      <c r="WTP578" s="1"/>
      <c r="WTQ578" s="1"/>
      <c r="WTR578" s="1"/>
      <c r="WTS578" s="1"/>
      <c r="WTT578" s="1"/>
      <c r="WTU578" s="1"/>
      <c r="WTV578" s="1"/>
      <c r="WTW578" s="1"/>
      <c r="WTX578" s="1"/>
      <c r="WTY578" s="1"/>
      <c r="WTZ578" s="1"/>
      <c r="WUA578" s="1"/>
      <c r="WUB578" s="1"/>
      <c r="WUC578" s="1"/>
      <c r="WUD578" s="1"/>
      <c r="WUE578" s="1"/>
      <c r="WUF578" s="1"/>
      <c r="WUG578" s="1"/>
      <c r="WUH578" s="1"/>
      <c r="WUI578" s="1"/>
      <c r="WUJ578" s="1"/>
      <c r="WUK578" s="1"/>
      <c r="WUL578" s="1"/>
      <c r="WUM578" s="1"/>
      <c r="WUN578" s="1"/>
      <c r="WUO578" s="1"/>
      <c r="WUP578" s="1"/>
      <c r="WUQ578" s="1"/>
      <c r="WUR578" s="1"/>
      <c r="WUS578" s="1"/>
      <c r="WUT578" s="1"/>
      <c r="WUU578" s="1"/>
      <c r="WUV578" s="1"/>
      <c r="WUW578" s="1"/>
      <c r="WUX578" s="1"/>
      <c r="WUY578" s="1"/>
      <c r="WUZ578" s="1"/>
      <c r="WVA578" s="1"/>
      <c r="WVB578" s="1"/>
      <c r="WVC578" s="1"/>
      <c r="WVD578" s="1"/>
      <c r="WVE578" s="1"/>
      <c r="WVF578" s="1"/>
      <c r="WVG578" s="1"/>
      <c r="WVH578" s="1"/>
      <c r="WVI578" s="1"/>
      <c r="WVJ578" s="1"/>
      <c r="WVK578" s="1"/>
      <c r="WVL578" s="1"/>
      <c r="WVM578" s="1"/>
      <c r="WVN578" s="1"/>
      <c r="WVO578" s="1"/>
      <c r="WVP578" s="1"/>
      <c r="WVQ578" s="1"/>
      <c r="WVR578" s="1"/>
      <c r="WVS578" s="1"/>
      <c r="WVT578" s="1"/>
      <c r="WVU578" s="1"/>
      <c r="WVV578" s="1"/>
      <c r="WVW578" s="1"/>
      <c r="WVX578" s="1"/>
      <c r="WVY578" s="1"/>
      <c r="WVZ578" s="1"/>
      <c r="WWA578" s="1"/>
      <c r="WWB578" s="1"/>
      <c r="WWC578" s="1"/>
      <c r="WWD578" s="1"/>
      <c r="WWE578" s="1"/>
      <c r="WWF578" s="1"/>
      <c r="WWG578" s="1"/>
      <c r="WWH578" s="1"/>
      <c r="WWI578" s="1"/>
      <c r="WWJ578" s="1"/>
      <c r="WWK578" s="1"/>
      <c r="WWL578" s="1"/>
      <c r="WWM578" s="1"/>
      <c r="WWN578" s="1"/>
      <c r="WWO578" s="1"/>
      <c r="WWP578" s="1"/>
      <c r="WWQ578" s="1"/>
      <c r="WWR578" s="1"/>
      <c r="WWS578" s="1"/>
      <c r="WWT578" s="1"/>
      <c r="WWU578" s="1"/>
      <c r="WWV578" s="1"/>
      <c r="WWW578" s="1"/>
      <c r="WWX578" s="1"/>
      <c r="WWY578" s="1"/>
      <c r="WWZ578" s="1"/>
      <c r="WXA578" s="1"/>
      <c r="WXB578" s="1"/>
      <c r="WXC578" s="1"/>
      <c r="WXD578" s="1"/>
      <c r="WXE578" s="1"/>
      <c r="WXF578" s="1"/>
      <c r="WXG578" s="1"/>
      <c r="WXH578" s="1"/>
      <c r="WXI578" s="1"/>
      <c r="WXJ578" s="1"/>
      <c r="WXK578" s="1"/>
      <c r="WXL578" s="1"/>
      <c r="WXM578" s="1"/>
      <c r="WXN578" s="1"/>
      <c r="WXO578" s="1"/>
      <c r="WXP578" s="1"/>
      <c r="WXQ578" s="1"/>
      <c r="WXR578" s="1"/>
      <c r="WXS578" s="1"/>
      <c r="WXT578" s="1"/>
      <c r="WXU578" s="1"/>
      <c r="WXV578" s="1"/>
      <c r="WXW578" s="1"/>
      <c r="WXX578" s="1"/>
      <c r="WXY578" s="1"/>
      <c r="WXZ578" s="1"/>
      <c r="WYA578" s="1"/>
      <c r="WYB578" s="1"/>
      <c r="WYC578" s="1"/>
      <c r="WYD578" s="1"/>
      <c r="WYE578" s="1"/>
      <c r="WYF578" s="1"/>
      <c r="WYG578" s="1"/>
      <c r="WYH578" s="1"/>
      <c r="WYI578" s="1"/>
      <c r="WYJ578" s="1"/>
      <c r="WYK578" s="1"/>
      <c r="WYL578" s="1"/>
      <c r="WYM578" s="1"/>
      <c r="WYN578" s="1"/>
      <c r="WYO578" s="1"/>
      <c r="WYP578" s="1"/>
      <c r="WYQ578" s="1"/>
      <c r="WYR578" s="1"/>
      <c r="WYS578" s="1"/>
      <c r="WYT578" s="1"/>
      <c r="WYU578" s="1"/>
      <c r="WYV578" s="1"/>
      <c r="WYW578" s="1"/>
      <c r="WYX578" s="1"/>
      <c r="WYY578" s="1"/>
      <c r="WYZ578" s="1"/>
      <c r="WZA578" s="1"/>
      <c r="WZB578" s="1"/>
      <c r="WZC578" s="1"/>
      <c r="WZD578" s="1"/>
      <c r="WZE578" s="1"/>
      <c r="WZF578" s="1"/>
      <c r="WZG578" s="1"/>
      <c r="WZH578" s="1"/>
      <c r="WZI578" s="1"/>
      <c r="WZJ578" s="1"/>
      <c r="WZK578" s="1"/>
      <c r="WZL578" s="1"/>
      <c r="WZM578" s="1"/>
      <c r="WZN578" s="1"/>
      <c r="WZO578" s="1"/>
      <c r="WZP578" s="1"/>
      <c r="WZQ578" s="1"/>
      <c r="WZR578" s="1"/>
      <c r="WZS578" s="1"/>
      <c r="WZT578" s="1"/>
      <c r="WZU578" s="1"/>
      <c r="WZV578" s="1"/>
      <c r="WZW578" s="1"/>
      <c r="WZX578" s="1"/>
      <c r="WZY578" s="1"/>
      <c r="WZZ578" s="1"/>
      <c r="XAA578" s="1"/>
      <c r="XAB578" s="1"/>
      <c r="XAC578" s="1"/>
      <c r="XAD578" s="1"/>
      <c r="XAE578" s="1"/>
      <c r="XAF578" s="1"/>
      <c r="XAG578" s="1"/>
      <c r="XAH578" s="1"/>
      <c r="XAI578" s="1"/>
      <c r="XAJ578" s="1"/>
      <c r="XAK578" s="1"/>
      <c r="XAL578" s="1"/>
      <c r="XAM578" s="1"/>
      <c r="XAN578" s="1"/>
      <c r="XAO578" s="1"/>
      <c r="XAP578" s="1"/>
      <c r="XAQ578" s="1"/>
      <c r="XAR578" s="1"/>
      <c r="XAS578" s="1"/>
      <c r="XAT578" s="1"/>
      <c r="XAU578" s="1"/>
      <c r="XAV578" s="1"/>
      <c r="XAW578" s="1"/>
      <c r="XAX578" s="1"/>
      <c r="XAY578" s="1"/>
      <c r="XAZ578" s="1"/>
      <c r="XBA578" s="1"/>
      <c r="XBB578" s="1"/>
      <c r="XBC578" s="1"/>
      <c r="XBD578" s="1"/>
      <c r="XBE578" s="1"/>
      <c r="XBF578" s="1"/>
      <c r="XBG578" s="1"/>
      <c r="XBH578" s="1"/>
      <c r="XBI578" s="1"/>
      <c r="XBJ578" s="1"/>
      <c r="XBK578" s="1"/>
      <c r="XBL578" s="1"/>
      <c r="XBM578" s="1"/>
      <c r="XBN578" s="1"/>
      <c r="XBO578" s="1"/>
      <c r="XBP578" s="1"/>
      <c r="XBQ578" s="1"/>
      <c r="XBR578" s="1"/>
      <c r="XBS578" s="1"/>
      <c r="XBT578" s="1"/>
      <c r="XBU578" s="1"/>
      <c r="XBV578" s="1"/>
      <c r="XBW578" s="1"/>
      <c r="XBX578" s="1"/>
      <c r="XBY578" s="1"/>
      <c r="XBZ578" s="1"/>
      <c r="XCA578" s="1"/>
      <c r="XCB578" s="1"/>
      <c r="XCC578" s="1"/>
      <c r="XCD578" s="1"/>
      <c r="XCE578" s="1"/>
      <c r="XCF578" s="1"/>
      <c r="XCG578" s="1"/>
      <c r="XCH578" s="1"/>
      <c r="XCI578" s="1"/>
      <c r="XCJ578" s="1"/>
      <c r="XCK578" s="1"/>
      <c r="XCL578" s="1"/>
      <c r="XCM578" s="1"/>
      <c r="XCN578" s="1"/>
      <c r="XCO578" s="1"/>
      <c r="XCP578" s="1"/>
      <c r="XCQ578" s="1"/>
      <c r="XCR578" s="1"/>
      <c r="XCS578" s="1"/>
      <c r="XCT578" s="1"/>
      <c r="XCU578" s="1"/>
      <c r="XCV578" s="1"/>
      <c r="XCW578" s="1"/>
      <c r="XCX578" s="1"/>
      <c r="XCY578" s="1"/>
      <c r="XCZ578" s="1"/>
      <c r="XDA578" s="1"/>
      <c r="XDB578" s="1"/>
      <c r="XDC578" s="1"/>
      <c r="XDD578" s="1"/>
      <c r="XDE578" s="1"/>
      <c r="XDF578" s="1"/>
      <c r="XDG578" s="1"/>
      <c r="XDH578" s="1"/>
      <c r="XDI578" s="1"/>
      <c r="XDJ578" s="1"/>
      <c r="XDK578" s="1"/>
      <c r="XDL578" s="1"/>
      <c r="XDM578" s="1"/>
      <c r="XDN578" s="1"/>
      <c r="XDO578" s="1"/>
      <c r="XDP578" s="1"/>
      <c r="XDQ578" s="1"/>
      <c r="XDR578" s="1"/>
      <c r="XDS578" s="1"/>
      <c r="XDT578" s="1"/>
      <c r="XDU578" s="1"/>
      <c r="XDV578" s="1"/>
      <c r="XDW578" s="1"/>
      <c r="XDX578" s="1"/>
      <c r="XDY578" s="1"/>
      <c r="XDZ578" s="1"/>
      <c r="XEA578" s="1"/>
      <c r="XEB578" s="1"/>
      <c r="XEC578" s="1"/>
      <c r="XED578" s="1"/>
      <c r="XEE578" s="1"/>
      <c r="XEF578" s="1"/>
      <c r="XEG578" s="1"/>
      <c r="XEH578" s="1"/>
      <c r="XEI578" s="1"/>
      <c r="XEJ578" s="1"/>
      <c r="XEK578" s="1"/>
      <c r="XEL578" s="1"/>
      <c r="XEM578" s="1"/>
      <c r="XEN578" s="1"/>
      <c r="XEO578" s="1"/>
      <c r="XEP578" s="1"/>
      <c r="XEQ578" s="1"/>
      <c r="XER578" s="1"/>
      <c r="XES578" s="1"/>
      <c r="XET578" s="1"/>
      <c r="XEU578" s="1"/>
      <c r="XEV578" s="1"/>
      <c r="XEW578" s="1"/>
      <c r="XEX578" s="1"/>
      <c r="XEY578" s="1"/>
      <c r="XEZ578" s="1"/>
      <c r="XFA578" s="1"/>
      <c r="XFB578" s="1"/>
      <c r="XFC578" s="1"/>
      <c r="XFD578" s="1"/>
    </row>
    <row r="579" s="1" customFormat="1" ht="40.5" spans="1:15">
      <c r="A579" s="6" t="s">
        <v>1</v>
      </c>
      <c r="B579" s="6" t="s">
        <v>2</v>
      </c>
      <c r="C579" s="7" t="s">
        <v>3</v>
      </c>
      <c r="D579" s="7" t="s">
        <v>4</v>
      </c>
      <c r="E579" s="7" t="s">
        <v>5</v>
      </c>
      <c r="F579" s="8" t="s">
        <v>6</v>
      </c>
      <c r="G579" s="7" t="s">
        <v>7</v>
      </c>
      <c r="H579" s="9" t="s">
        <v>8</v>
      </c>
      <c r="I579" s="6" t="s">
        <v>9</v>
      </c>
      <c r="J579" s="7" t="s">
        <v>10</v>
      </c>
      <c r="K579" s="7" t="s">
        <v>11</v>
      </c>
      <c r="L579" s="7" t="s">
        <v>12</v>
      </c>
      <c r="M579" s="7" t="s">
        <v>13</v>
      </c>
      <c r="N579" s="7" t="s">
        <v>14</v>
      </c>
      <c r="O579" s="6" t="s">
        <v>15</v>
      </c>
    </row>
    <row r="580" s="1" customFormat="1" spans="1:15">
      <c r="A580" s="6">
        <v>2264</v>
      </c>
      <c r="B580" s="6" t="s">
        <v>16</v>
      </c>
      <c r="C580" s="10" t="s">
        <v>1257</v>
      </c>
      <c r="D580" s="10" t="s">
        <v>1258</v>
      </c>
      <c r="E580" s="10" t="s">
        <v>1259</v>
      </c>
      <c r="F580" s="13" t="s">
        <v>1260</v>
      </c>
      <c r="G580" s="6" t="s">
        <v>1261</v>
      </c>
      <c r="H580" s="9" t="s">
        <v>8</v>
      </c>
      <c r="I580" s="6" t="s">
        <v>9</v>
      </c>
      <c r="J580" s="10" t="s">
        <v>1262</v>
      </c>
      <c r="K580" s="14" t="s">
        <v>23</v>
      </c>
      <c r="L580" s="16">
        <v>44846</v>
      </c>
      <c r="M580" s="16">
        <v>44846</v>
      </c>
      <c r="N580" s="16">
        <v>46006</v>
      </c>
      <c r="O580" s="6" t="s">
        <v>15</v>
      </c>
    </row>
    <row r="581" s="1" customFormat="1" spans="1:15">
      <c r="A581" s="6">
        <v>2265</v>
      </c>
      <c r="B581" s="6" t="s">
        <v>16</v>
      </c>
      <c r="C581" s="10" t="s">
        <v>1263</v>
      </c>
      <c r="D581" s="10" t="s">
        <v>1264</v>
      </c>
      <c r="E581" s="10" t="s">
        <v>1265</v>
      </c>
      <c r="F581" s="13" t="s">
        <v>1266</v>
      </c>
      <c r="G581" s="6" t="s">
        <v>1267</v>
      </c>
      <c r="H581" s="9" t="s">
        <v>8</v>
      </c>
      <c r="I581" s="6" t="s">
        <v>9</v>
      </c>
      <c r="J581" s="10" t="s">
        <v>1268</v>
      </c>
      <c r="K581" s="14" t="s">
        <v>23</v>
      </c>
      <c r="L581" s="16">
        <v>44845</v>
      </c>
      <c r="M581" s="16">
        <v>44845</v>
      </c>
      <c r="N581" s="16">
        <v>45390</v>
      </c>
      <c r="O581" s="6" t="s">
        <v>15</v>
      </c>
    </row>
    <row r="582" s="1" customFormat="1" spans="1:15">
      <c r="A582" s="6">
        <v>2266</v>
      </c>
      <c r="B582" s="6" t="s">
        <v>16</v>
      </c>
      <c r="C582" s="10" t="s">
        <v>1263</v>
      </c>
      <c r="D582" s="10" t="s">
        <v>1264</v>
      </c>
      <c r="E582" s="10" t="s">
        <v>1265</v>
      </c>
      <c r="F582" s="13" t="s">
        <v>1266</v>
      </c>
      <c r="G582" s="6" t="s">
        <v>1267</v>
      </c>
      <c r="H582" s="9" t="s">
        <v>8</v>
      </c>
      <c r="I582" s="6" t="s">
        <v>9</v>
      </c>
      <c r="J582" s="10" t="s">
        <v>1269</v>
      </c>
      <c r="K582" s="14" t="s">
        <v>23</v>
      </c>
      <c r="L582" s="16">
        <v>44845</v>
      </c>
      <c r="M582" s="16">
        <v>44845</v>
      </c>
      <c r="N582" s="16">
        <v>45390</v>
      </c>
      <c r="O582" s="6" t="s">
        <v>15</v>
      </c>
    </row>
    <row r="583" s="1" customFormat="1" spans="1:15">
      <c r="A583" s="6">
        <v>2267</v>
      </c>
      <c r="B583" s="6" t="s">
        <v>16</v>
      </c>
      <c r="C583" s="10" t="s">
        <v>1263</v>
      </c>
      <c r="D583" s="10" t="s">
        <v>1264</v>
      </c>
      <c r="E583" s="10" t="s">
        <v>1265</v>
      </c>
      <c r="F583" s="13" t="s">
        <v>1266</v>
      </c>
      <c r="G583" s="6" t="s">
        <v>1267</v>
      </c>
      <c r="H583" s="9" t="s">
        <v>8</v>
      </c>
      <c r="I583" s="6" t="s">
        <v>9</v>
      </c>
      <c r="J583" s="10" t="s">
        <v>1270</v>
      </c>
      <c r="K583" s="14" t="s">
        <v>23</v>
      </c>
      <c r="L583" s="16">
        <v>44845</v>
      </c>
      <c r="M583" s="16">
        <v>44845</v>
      </c>
      <c r="N583" s="16">
        <v>45390</v>
      </c>
      <c r="O583" s="6" t="s">
        <v>15</v>
      </c>
    </row>
    <row r="584" s="1" customFormat="1" spans="1:15">
      <c r="A584" s="6">
        <v>2268</v>
      </c>
      <c r="B584" s="6" t="s">
        <v>16</v>
      </c>
      <c r="C584" s="10" t="s">
        <v>1263</v>
      </c>
      <c r="D584" s="10" t="s">
        <v>1264</v>
      </c>
      <c r="E584" s="10" t="s">
        <v>1265</v>
      </c>
      <c r="F584" s="13" t="s">
        <v>1266</v>
      </c>
      <c r="G584" s="6" t="s">
        <v>1267</v>
      </c>
      <c r="H584" s="9" t="s">
        <v>8</v>
      </c>
      <c r="I584" s="6" t="s">
        <v>9</v>
      </c>
      <c r="J584" s="10" t="s">
        <v>1271</v>
      </c>
      <c r="K584" s="14" t="s">
        <v>23</v>
      </c>
      <c r="L584" s="16">
        <v>44845</v>
      </c>
      <c r="M584" s="16">
        <v>44845</v>
      </c>
      <c r="N584" s="16">
        <v>45390</v>
      </c>
      <c r="O584" s="6" t="s">
        <v>15</v>
      </c>
    </row>
    <row r="585" s="1" customFormat="1" spans="1:15">
      <c r="A585" s="6">
        <v>2269</v>
      </c>
      <c r="B585" s="6" t="s">
        <v>41</v>
      </c>
      <c r="C585" s="10" t="s">
        <v>48</v>
      </c>
      <c r="D585" s="10" t="s">
        <v>890</v>
      </c>
      <c r="E585" s="10" t="s">
        <v>1272</v>
      </c>
      <c r="F585" s="13" t="s">
        <v>51</v>
      </c>
      <c r="G585" s="6" t="s">
        <v>52</v>
      </c>
      <c r="H585" s="9" t="s">
        <v>8</v>
      </c>
      <c r="I585" s="6" t="s">
        <v>9</v>
      </c>
      <c r="J585" s="10" t="s">
        <v>1273</v>
      </c>
      <c r="K585" s="14" t="s">
        <v>139</v>
      </c>
      <c r="L585" s="16">
        <v>44848</v>
      </c>
      <c r="M585" s="16">
        <v>44848</v>
      </c>
      <c r="N585" s="16">
        <v>45400</v>
      </c>
      <c r="O585" s="6" t="s">
        <v>15</v>
      </c>
    </row>
    <row r="586" s="1" customFormat="1" spans="1:15">
      <c r="A586" s="6">
        <v>2270</v>
      </c>
      <c r="B586" s="6" t="s">
        <v>41</v>
      </c>
      <c r="C586" s="10" t="s">
        <v>48</v>
      </c>
      <c r="D586" s="10" t="s">
        <v>1274</v>
      </c>
      <c r="E586" s="10" t="s">
        <v>1275</v>
      </c>
      <c r="F586" s="13" t="s">
        <v>51</v>
      </c>
      <c r="G586" s="6" t="s">
        <v>52</v>
      </c>
      <c r="H586" s="9" t="s">
        <v>8</v>
      </c>
      <c r="I586" s="6" t="s">
        <v>9</v>
      </c>
      <c r="J586" s="10" t="s">
        <v>1276</v>
      </c>
      <c r="K586" s="14" t="s">
        <v>23</v>
      </c>
      <c r="L586" s="16">
        <v>44848</v>
      </c>
      <c r="M586" s="16">
        <v>44848</v>
      </c>
      <c r="N586" s="16">
        <v>45578</v>
      </c>
      <c r="O586" s="6" t="s">
        <v>15</v>
      </c>
    </row>
    <row r="587" s="1" customFormat="1" spans="1:15">
      <c r="A587" s="6">
        <v>2271</v>
      </c>
      <c r="B587" s="6" t="s">
        <v>41</v>
      </c>
      <c r="C587" s="10" t="s">
        <v>48</v>
      </c>
      <c r="D587" s="10" t="s">
        <v>1274</v>
      </c>
      <c r="E587" s="10" t="s">
        <v>1275</v>
      </c>
      <c r="F587" s="13" t="s">
        <v>51</v>
      </c>
      <c r="G587" s="6" t="s">
        <v>52</v>
      </c>
      <c r="H587" s="9" t="s">
        <v>8</v>
      </c>
      <c r="I587" s="6" t="s">
        <v>9</v>
      </c>
      <c r="J587" s="10" t="s">
        <v>1277</v>
      </c>
      <c r="K587" s="14" t="s">
        <v>23</v>
      </c>
      <c r="L587" s="16">
        <v>44848</v>
      </c>
      <c r="M587" s="16">
        <v>44848</v>
      </c>
      <c r="N587" s="16">
        <v>45578</v>
      </c>
      <c r="O587" s="6" t="s">
        <v>15</v>
      </c>
    </row>
    <row r="588" s="1" customFormat="1" spans="1:15">
      <c r="A588" s="6">
        <v>2272</v>
      </c>
      <c r="B588" s="6" t="s">
        <v>41</v>
      </c>
      <c r="C588" s="10" t="s">
        <v>48</v>
      </c>
      <c r="D588" s="10" t="s">
        <v>1274</v>
      </c>
      <c r="E588" s="10" t="s">
        <v>1275</v>
      </c>
      <c r="F588" s="13" t="s">
        <v>51</v>
      </c>
      <c r="G588" s="6" t="s">
        <v>52</v>
      </c>
      <c r="H588" s="9" t="s">
        <v>8</v>
      </c>
      <c r="I588" s="6" t="s">
        <v>9</v>
      </c>
      <c r="J588" s="10" t="s">
        <v>1278</v>
      </c>
      <c r="K588" s="14" t="s">
        <v>23</v>
      </c>
      <c r="L588" s="16">
        <v>44848</v>
      </c>
      <c r="M588" s="16">
        <v>44848</v>
      </c>
      <c r="N588" s="16">
        <v>45578</v>
      </c>
      <c r="O588" s="6" t="s">
        <v>15</v>
      </c>
    </row>
    <row r="589" s="1" customFormat="1" spans="1:15">
      <c r="A589" s="6">
        <v>2273</v>
      </c>
      <c r="B589" s="6" t="s">
        <v>41</v>
      </c>
      <c r="C589" s="10" t="s">
        <v>48</v>
      </c>
      <c r="D589" s="10" t="s">
        <v>1279</v>
      </c>
      <c r="E589" s="10" t="s">
        <v>1280</v>
      </c>
      <c r="F589" s="13" t="s">
        <v>51</v>
      </c>
      <c r="G589" s="6" t="s">
        <v>52</v>
      </c>
      <c r="H589" s="9" t="s">
        <v>8</v>
      </c>
      <c r="I589" s="6" t="s">
        <v>9</v>
      </c>
      <c r="J589" s="10" t="s">
        <v>1281</v>
      </c>
      <c r="K589" s="14" t="s">
        <v>23</v>
      </c>
      <c r="L589" s="16">
        <v>44848</v>
      </c>
      <c r="M589" s="16">
        <v>44848</v>
      </c>
      <c r="N589" s="16">
        <v>45578</v>
      </c>
      <c r="O589" s="6" t="s">
        <v>15</v>
      </c>
    </row>
    <row r="590" s="1" customFormat="1" spans="1:15">
      <c r="A590" s="6">
        <v>2274</v>
      </c>
      <c r="B590" s="6" t="s">
        <v>41</v>
      </c>
      <c r="C590" s="10" t="s">
        <v>48</v>
      </c>
      <c r="D590" s="10" t="s">
        <v>890</v>
      </c>
      <c r="E590" s="10" t="s">
        <v>1272</v>
      </c>
      <c r="F590" s="13" t="s">
        <v>51</v>
      </c>
      <c r="G590" s="6" t="s">
        <v>52</v>
      </c>
      <c r="H590" s="9" t="s">
        <v>8</v>
      </c>
      <c r="I590" s="6" t="s">
        <v>9</v>
      </c>
      <c r="J590" s="10" t="s">
        <v>1282</v>
      </c>
      <c r="K590" s="14" t="s">
        <v>23</v>
      </c>
      <c r="L590" s="16">
        <v>44848</v>
      </c>
      <c r="M590" s="16">
        <v>44848</v>
      </c>
      <c r="N590" s="16">
        <v>45400</v>
      </c>
      <c r="O590" s="6" t="s">
        <v>15</v>
      </c>
    </row>
    <row r="591" s="1" customFormat="1" spans="1:15">
      <c r="A591" s="6">
        <v>2275</v>
      </c>
      <c r="B591" s="6" t="s">
        <v>41</v>
      </c>
      <c r="C591" s="10" t="s">
        <v>48</v>
      </c>
      <c r="D591" s="10" t="s">
        <v>49</v>
      </c>
      <c r="E591" s="10" t="s">
        <v>50</v>
      </c>
      <c r="F591" s="13" t="s">
        <v>51</v>
      </c>
      <c r="G591" s="6" t="s">
        <v>52</v>
      </c>
      <c r="H591" s="9" t="s">
        <v>8</v>
      </c>
      <c r="I591" s="6" t="s">
        <v>9</v>
      </c>
      <c r="J591" s="10" t="s">
        <v>1283</v>
      </c>
      <c r="K591" s="14" t="s">
        <v>23</v>
      </c>
      <c r="L591" s="16">
        <v>44848</v>
      </c>
      <c r="M591" s="16">
        <v>44848</v>
      </c>
      <c r="N591" s="16">
        <v>45578</v>
      </c>
      <c r="O591" s="6" t="s">
        <v>15</v>
      </c>
    </row>
    <row r="592" s="1" customFormat="1" spans="1:15">
      <c r="A592" s="6">
        <v>2276</v>
      </c>
      <c r="B592" s="6" t="s">
        <v>41</v>
      </c>
      <c r="C592" s="10" t="s">
        <v>48</v>
      </c>
      <c r="D592" s="10" t="s">
        <v>890</v>
      </c>
      <c r="E592" s="10" t="s">
        <v>1272</v>
      </c>
      <c r="F592" s="13" t="s">
        <v>51</v>
      </c>
      <c r="G592" s="6" t="s">
        <v>52</v>
      </c>
      <c r="H592" s="9" t="s">
        <v>8</v>
      </c>
      <c r="I592" s="6" t="s">
        <v>9</v>
      </c>
      <c r="J592" s="10" t="s">
        <v>1284</v>
      </c>
      <c r="K592" s="14" t="s">
        <v>23</v>
      </c>
      <c r="L592" s="16">
        <v>44848</v>
      </c>
      <c r="M592" s="16">
        <v>44848</v>
      </c>
      <c r="N592" s="16">
        <v>45400</v>
      </c>
      <c r="O592" s="6" t="s">
        <v>15</v>
      </c>
    </row>
    <row r="593" s="1" customFormat="1" spans="1:15">
      <c r="A593" s="6">
        <v>2277</v>
      </c>
      <c r="B593" s="6" t="s">
        <v>41</v>
      </c>
      <c r="C593" s="10" t="s">
        <v>48</v>
      </c>
      <c r="D593" s="10" t="s">
        <v>890</v>
      </c>
      <c r="E593" s="10" t="s">
        <v>1272</v>
      </c>
      <c r="F593" s="13" t="s">
        <v>51</v>
      </c>
      <c r="G593" s="6" t="s">
        <v>52</v>
      </c>
      <c r="H593" s="9" t="s">
        <v>8</v>
      </c>
      <c r="I593" s="6" t="s">
        <v>9</v>
      </c>
      <c r="J593" s="10" t="s">
        <v>1285</v>
      </c>
      <c r="K593" s="14" t="s">
        <v>23</v>
      </c>
      <c r="L593" s="16">
        <v>44848</v>
      </c>
      <c r="M593" s="16">
        <v>44848</v>
      </c>
      <c r="N593" s="16">
        <v>45400</v>
      </c>
      <c r="O593" s="6" t="s">
        <v>15</v>
      </c>
    </row>
    <row r="594" s="1" customFormat="1" spans="1:15">
      <c r="A594" s="6">
        <v>2278</v>
      </c>
      <c r="B594" s="6" t="s">
        <v>41</v>
      </c>
      <c r="C594" s="10" t="s">
        <v>59</v>
      </c>
      <c r="D594" s="10" t="s">
        <v>289</v>
      </c>
      <c r="E594" s="10" t="s">
        <v>290</v>
      </c>
      <c r="F594" s="13" t="s">
        <v>62</v>
      </c>
      <c r="G594" s="6" t="s">
        <v>63</v>
      </c>
      <c r="H594" s="9" t="s">
        <v>8</v>
      </c>
      <c r="I594" s="6" t="s">
        <v>9</v>
      </c>
      <c r="J594" s="10" t="s">
        <v>1286</v>
      </c>
      <c r="K594" s="14" t="s">
        <v>23</v>
      </c>
      <c r="L594" s="16">
        <v>44845</v>
      </c>
      <c r="M594" s="16">
        <v>44845</v>
      </c>
      <c r="N594" s="16">
        <v>45624</v>
      </c>
      <c r="O594" s="6" t="s">
        <v>15</v>
      </c>
    </row>
    <row r="595" s="1" customFormat="1" spans="1:15">
      <c r="A595" s="6">
        <v>2279</v>
      </c>
      <c r="B595" s="6" t="s">
        <v>41</v>
      </c>
      <c r="C595" s="10" t="s">
        <v>59</v>
      </c>
      <c r="D595" s="10" t="s">
        <v>289</v>
      </c>
      <c r="E595" s="10" t="s">
        <v>290</v>
      </c>
      <c r="F595" s="13" t="s">
        <v>62</v>
      </c>
      <c r="G595" s="6" t="s">
        <v>63</v>
      </c>
      <c r="H595" s="9" t="s">
        <v>8</v>
      </c>
      <c r="I595" s="6" t="s">
        <v>9</v>
      </c>
      <c r="J595" s="10" t="s">
        <v>1287</v>
      </c>
      <c r="K595" s="14" t="s">
        <v>23</v>
      </c>
      <c r="L595" s="16">
        <v>44845</v>
      </c>
      <c r="M595" s="16">
        <v>44845</v>
      </c>
      <c r="N595" s="16">
        <v>45624</v>
      </c>
      <c r="O595" s="6" t="s">
        <v>15</v>
      </c>
    </row>
    <row r="596" s="1" customFormat="1" spans="1:15">
      <c r="A596" s="6">
        <v>2280</v>
      </c>
      <c r="B596" s="6" t="s">
        <v>41</v>
      </c>
      <c r="C596" s="10" t="s">
        <v>59</v>
      </c>
      <c r="D596" s="10" t="s">
        <v>60</v>
      </c>
      <c r="E596" s="10" t="s">
        <v>411</v>
      </c>
      <c r="F596" s="13" t="s">
        <v>62</v>
      </c>
      <c r="G596" s="6" t="s">
        <v>63</v>
      </c>
      <c r="H596" s="9" t="s">
        <v>8</v>
      </c>
      <c r="I596" s="6" t="s">
        <v>9</v>
      </c>
      <c r="J596" s="10" t="s">
        <v>1288</v>
      </c>
      <c r="K596" s="14" t="s">
        <v>23</v>
      </c>
      <c r="L596" s="16">
        <v>44845</v>
      </c>
      <c r="M596" s="16">
        <v>44845</v>
      </c>
      <c r="N596" s="16">
        <v>45773</v>
      </c>
      <c r="O596" s="6" t="s">
        <v>15</v>
      </c>
    </row>
    <row r="597" s="1" customFormat="1" spans="1:15">
      <c r="A597" s="6">
        <v>2281</v>
      </c>
      <c r="B597" s="6" t="s">
        <v>41</v>
      </c>
      <c r="C597" s="10" t="s">
        <v>59</v>
      </c>
      <c r="D597" s="10" t="s">
        <v>60</v>
      </c>
      <c r="E597" s="10" t="s">
        <v>411</v>
      </c>
      <c r="F597" s="13" t="s">
        <v>62</v>
      </c>
      <c r="G597" s="6" t="s">
        <v>63</v>
      </c>
      <c r="H597" s="9" t="s">
        <v>8</v>
      </c>
      <c r="I597" s="6" t="s">
        <v>9</v>
      </c>
      <c r="J597" s="10" t="s">
        <v>1289</v>
      </c>
      <c r="K597" s="14" t="s">
        <v>23</v>
      </c>
      <c r="L597" s="16">
        <v>44845</v>
      </c>
      <c r="M597" s="16">
        <v>44845</v>
      </c>
      <c r="N597" s="16">
        <v>45773</v>
      </c>
      <c r="O597" s="6" t="s">
        <v>15</v>
      </c>
    </row>
    <row r="598" s="1" customFormat="1" spans="1:15">
      <c r="A598" s="6">
        <v>2282</v>
      </c>
      <c r="B598" s="6" t="s">
        <v>41</v>
      </c>
      <c r="C598" s="10" t="s">
        <v>59</v>
      </c>
      <c r="D598" s="10" t="s">
        <v>60</v>
      </c>
      <c r="E598" s="10" t="s">
        <v>61</v>
      </c>
      <c r="F598" s="13" t="s">
        <v>62</v>
      </c>
      <c r="G598" s="6" t="s">
        <v>63</v>
      </c>
      <c r="H598" s="9" t="s">
        <v>8</v>
      </c>
      <c r="I598" s="6" t="s">
        <v>9</v>
      </c>
      <c r="J598" s="10" t="s">
        <v>1290</v>
      </c>
      <c r="K598" s="14" t="s">
        <v>23</v>
      </c>
      <c r="L598" s="16">
        <v>44845</v>
      </c>
      <c r="M598" s="16">
        <v>44845</v>
      </c>
      <c r="N598" s="16">
        <v>45773</v>
      </c>
      <c r="O598" s="6" t="s">
        <v>15</v>
      </c>
    </row>
    <row r="599" s="1" customFormat="1" spans="1:15">
      <c r="A599" s="6">
        <v>2283</v>
      </c>
      <c r="B599" s="6" t="s">
        <v>41</v>
      </c>
      <c r="C599" s="10" t="s">
        <v>1291</v>
      </c>
      <c r="D599" s="10" t="s">
        <v>1292</v>
      </c>
      <c r="E599" s="10" t="s">
        <v>1293</v>
      </c>
      <c r="F599" s="13" t="s">
        <v>1294</v>
      </c>
      <c r="G599" s="6" t="s">
        <v>1295</v>
      </c>
      <c r="H599" s="9" t="s">
        <v>8</v>
      </c>
      <c r="I599" s="6" t="s">
        <v>9</v>
      </c>
      <c r="J599" s="10" t="s">
        <v>1296</v>
      </c>
      <c r="K599" s="14" t="s">
        <v>23</v>
      </c>
      <c r="L599" s="16">
        <v>44845</v>
      </c>
      <c r="M599" s="16">
        <v>44845</v>
      </c>
      <c r="N599" s="16">
        <v>45236</v>
      </c>
      <c r="O599" s="6" t="s">
        <v>15</v>
      </c>
    </row>
    <row r="600" s="1" customFormat="1" spans="1:15">
      <c r="A600" s="6">
        <v>2284</v>
      </c>
      <c r="B600" s="6" t="s">
        <v>41</v>
      </c>
      <c r="C600" s="10" t="s">
        <v>1297</v>
      </c>
      <c r="D600" s="10" t="s">
        <v>1298</v>
      </c>
      <c r="E600" s="10" t="s">
        <v>1299</v>
      </c>
      <c r="F600" s="13" t="s">
        <v>1300</v>
      </c>
      <c r="G600" s="6" t="s">
        <v>1301</v>
      </c>
      <c r="H600" s="9" t="s">
        <v>8</v>
      </c>
      <c r="I600" s="6" t="s">
        <v>9</v>
      </c>
      <c r="J600" s="10" t="s">
        <v>1302</v>
      </c>
      <c r="K600" s="14" t="s">
        <v>23</v>
      </c>
      <c r="L600" s="16">
        <v>44845</v>
      </c>
      <c r="M600" s="16">
        <v>44845</v>
      </c>
      <c r="N600" s="16">
        <v>45575</v>
      </c>
      <c r="O600" s="6" t="s">
        <v>15</v>
      </c>
    </row>
    <row r="601" s="1" customFormat="1" spans="1:15">
      <c r="A601" s="6">
        <v>2285</v>
      </c>
      <c r="B601" s="6" t="s">
        <v>41</v>
      </c>
      <c r="C601" s="10" t="s">
        <v>1297</v>
      </c>
      <c r="D601" s="10" t="s">
        <v>1298</v>
      </c>
      <c r="E601" s="10" t="s">
        <v>1299</v>
      </c>
      <c r="F601" s="13" t="s">
        <v>1300</v>
      </c>
      <c r="G601" s="6" t="s">
        <v>1301</v>
      </c>
      <c r="H601" s="9" t="s">
        <v>8</v>
      </c>
      <c r="I601" s="6" t="s">
        <v>9</v>
      </c>
      <c r="J601" s="10" t="s">
        <v>1303</v>
      </c>
      <c r="K601" s="14" t="s">
        <v>23</v>
      </c>
      <c r="L601" s="16">
        <v>44845</v>
      </c>
      <c r="M601" s="16">
        <v>44845</v>
      </c>
      <c r="N601" s="16">
        <v>45575</v>
      </c>
      <c r="O601" s="6" t="s">
        <v>15</v>
      </c>
    </row>
    <row r="602" s="1" customFormat="1" spans="1:15">
      <c r="A602" s="6">
        <v>2286</v>
      </c>
      <c r="B602" s="6" t="s">
        <v>41</v>
      </c>
      <c r="C602" s="10" t="s">
        <v>1297</v>
      </c>
      <c r="D602" s="10" t="s">
        <v>1304</v>
      </c>
      <c r="E602" s="10" t="s">
        <v>1305</v>
      </c>
      <c r="F602" s="13" t="s">
        <v>1300</v>
      </c>
      <c r="G602" s="6" t="s">
        <v>1301</v>
      </c>
      <c r="H602" s="9" t="s">
        <v>8</v>
      </c>
      <c r="I602" s="6" t="s">
        <v>9</v>
      </c>
      <c r="J602" s="10" t="s">
        <v>1306</v>
      </c>
      <c r="K602" s="14" t="s">
        <v>23</v>
      </c>
      <c r="L602" s="16">
        <v>44845</v>
      </c>
      <c r="M602" s="16">
        <v>44845</v>
      </c>
      <c r="N602" s="16">
        <v>45575</v>
      </c>
      <c r="O602" s="6" t="s">
        <v>15</v>
      </c>
    </row>
    <row r="603" s="1" customFormat="1" spans="1:15">
      <c r="A603" s="6">
        <v>2287</v>
      </c>
      <c r="B603" s="6" t="s">
        <v>41</v>
      </c>
      <c r="C603" s="10" t="s">
        <v>247</v>
      </c>
      <c r="D603" s="10" t="s">
        <v>1307</v>
      </c>
      <c r="E603" s="10" t="s">
        <v>1308</v>
      </c>
      <c r="F603" s="13" t="s">
        <v>250</v>
      </c>
      <c r="G603" s="6" t="s">
        <v>1309</v>
      </c>
      <c r="H603" s="9" t="s">
        <v>8</v>
      </c>
      <c r="I603" s="6" t="s">
        <v>9</v>
      </c>
      <c r="J603" s="10" t="s">
        <v>1310</v>
      </c>
      <c r="K603" s="14" t="s">
        <v>23</v>
      </c>
      <c r="L603" s="16">
        <v>44845</v>
      </c>
      <c r="M603" s="16">
        <v>44845</v>
      </c>
      <c r="N603" s="16">
        <v>45575</v>
      </c>
      <c r="O603" s="6" t="s">
        <v>15</v>
      </c>
    </row>
    <row r="604" s="1" customFormat="1" spans="1:15">
      <c r="A604" s="6">
        <v>2288</v>
      </c>
      <c r="B604" s="6" t="s">
        <v>41</v>
      </c>
      <c r="C604" s="10" t="s">
        <v>247</v>
      </c>
      <c r="D604" s="10" t="s">
        <v>1311</v>
      </c>
      <c r="E604" s="10" t="s">
        <v>1312</v>
      </c>
      <c r="F604" s="13" t="s">
        <v>250</v>
      </c>
      <c r="G604" s="6" t="s">
        <v>1309</v>
      </c>
      <c r="H604" s="9" t="s">
        <v>8</v>
      </c>
      <c r="I604" s="6" t="s">
        <v>9</v>
      </c>
      <c r="J604" s="10" t="s">
        <v>1313</v>
      </c>
      <c r="K604" s="14" t="s">
        <v>23</v>
      </c>
      <c r="L604" s="16">
        <v>44845</v>
      </c>
      <c r="M604" s="16">
        <v>44845</v>
      </c>
      <c r="N604" s="16">
        <v>45575</v>
      </c>
      <c r="O604" s="6" t="s">
        <v>15</v>
      </c>
    </row>
    <row r="605" s="1" customFormat="1" spans="1:15">
      <c r="A605" s="6">
        <v>2289</v>
      </c>
      <c r="B605" s="6" t="s">
        <v>41</v>
      </c>
      <c r="C605" s="10" t="s">
        <v>247</v>
      </c>
      <c r="D605" s="10" t="s">
        <v>1314</v>
      </c>
      <c r="E605" s="10" t="s">
        <v>1315</v>
      </c>
      <c r="F605" s="13" t="s">
        <v>250</v>
      </c>
      <c r="G605" s="6" t="s">
        <v>1309</v>
      </c>
      <c r="H605" s="9" t="s">
        <v>8</v>
      </c>
      <c r="I605" s="6" t="s">
        <v>9</v>
      </c>
      <c r="J605" s="10" t="s">
        <v>1316</v>
      </c>
      <c r="K605" s="14" t="s">
        <v>23</v>
      </c>
      <c r="L605" s="16">
        <v>44845</v>
      </c>
      <c r="M605" s="16">
        <v>44845</v>
      </c>
      <c r="N605" s="16">
        <v>45575</v>
      </c>
      <c r="O605" s="6" t="s">
        <v>15</v>
      </c>
    </row>
    <row r="606" s="1" customFormat="1" spans="1:15">
      <c r="A606" s="6">
        <v>2290</v>
      </c>
      <c r="B606" s="6" t="s">
        <v>41</v>
      </c>
      <c r="C606" s="10" t="s">
        <v>247</v>
      </c>
      <c r="D606" s="10" t="s">
        <v>248</v>
      </c>
      <c r="E606" s="10" t="s">
        <v>249</v>
      </c>
      <c r="F606" s="13" t="s">
        <v>250</v>
      </c>
      <c r="G606" s="6" t="s">
        <v>1309</v>
      </c>
      <c r="H606" s="9" t="s">
        <v>8</v>
      </c>
      <c r="I606" s="6" t="s">
        <v>9</v>
      </c>
      <c r="J606" s="10" t="s">
        <v>1317</v>
      </c>
      <c r="K606" s="14" t="s">
        <v>23</v>
      </c>
      <c r="L606" s="16">
        <v>44845</v>
      </c>
      <c r="M606" s="16">
        <v>44845</v>
      </c>
      <c r="N606" s="16">
        <v>45675</v>
      </c>
      <c r="O606" s="6" t="s">
        <v>15</v>
      </c>
    </row>
    <row r="607" ht="33.75" spans="1:16384">
      <c r="A607" s="4" t="s">
        <v>1318</v>
      </c>
      <c r="B607" s="4"/>
      <c r="C607" s="4"/>
      <c r="D607" s="4"/>
      <c r="E607" s="4"/>
      <c r="F607" s="5"/>
      <c r="G607" s="4"/>
      <c r="H607" s="4"/>
      <c r="I607" s="6"/>
      <c r="J607" s="4"/>
      <c r="K607" s="4"/>
      <c r="L607" s="15"/>
      <c r="M607" s="15"/>
      <c r="N607" s="15"/>
      <c r="O607" s="6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/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/>
      <c r="AFO607" s="1"/>
      <c r="AFP607" s="1"/>
      <c r="AFQ607" s="1"/>
      <c r="AFR607" s="1"/>
      <c r="AFS607" s="1"/>
      <c r="AFT607" s="1"/>
      <c r="AFU607" s="1"/>
      <c r="AFV607" s="1"/>
      <c r="AFW607" s="1"/>
      <c r="AFX607" s="1"/>
      <c r="AFY607" s="1"/>
      <c r="AFZ607" s="1"/>
      <c r="AGA607" s="1"/>
      <c r="AGB607" s="1"/>
      <c r="AGC607" s="1"/>
      <c r="AGD607" s="1"/>
      <c r="AGE607" s="1"/>
      <c r="AGF607" s="1"/>
      <c r="AGG607" s="1"/>
      <c r="AGH607" s="1"/>
      <c r="AGI607" s="1"/>
      <c r="AGJ607" s="1"/>
      <c r="AGK607" s="1"/>
      <c r="AGL607" s="1"/>
      <c r="AGM607" s="1"/>
      <c r="AGN607" s="1"/>
      <c r="AGO607" s="1"/>
      <c r="AGP607" s="1"/>
      <c r="AGQ607" s="1"/>
      <c r="AGR607" s="1"/>
      <c r="AGS607" s="1"/>
      <c r="AGT607" s="1"/>
      <c r="AGU607" s="1"/>
      <c r="AGV607" s="1"/>
      <c r="AGW607" s="1"/>
      <c r="AGX607" s="1"/>
      <c r="AGY607" s="1"/>
      <c r="AGZ607" s="1"/>
      <c r="AHA607" s="1"/>
      <c r="AHB607" s="1"/>
      <c r="AHC607" s="1"/>
      <c r="AHD607" s="1"/>
      <c r="AHE607" s="1"/>
      <c r="AHF607" s="1"/>
      <c r="AHG607" s="1"/>
      <c r="AHH607" s="1"/>
      <c r="AHI607" s="1"/>
      <c r="AHJ607" s="1"/>
      <c r="AHK607" s="1"/>
      <c r="AHL607" s="1"/>
      <c r="AHM607" s="1"/>
      <c r="AHN607" s="1"/>
      <c r="AHO607" s="1"/>
      <c r="AHP607" s="1"/>
      <c r="AHQ607" s="1"/>
      <c r="AHR607" s="1"/>
      <c r="AHS607" s="1"/>
      <c r="AHT607" s="1"/>
      <c r="AHU607" s="1"/>
      <c r="AHV607" s="1"/>
      <c r="AHW607" s="1"/>
      <c r="AHX607" s="1"/>
      <c r="AHY607" s="1"/>
      <c r="AHZ607" s="1"/>
      <c r="AIA607" s="1"/>
      <c r="AIB607" s="1"/>
      <c r="AIC607" s="1"/>
      <c r="AID607" s="1"/>
      <c r="AIE607" s="1"/>
      <c r="AIF607" s="1"/>
      <c r="AIG607" s="1"/>
      <c r="AIH607" s="1"/>
      <c r="AII607" s="1"/>
      <c r="AIJ607" s="1"/>
      <c r="AIK607" s="1"/>
      <c r="AIL607" s="1"/>
      <c r="AIM607" s="1"/>
      <c r="AIN607" s="1"/>
      <c r="AIO607" s="1"/>
      <c r="AIP607" s="1"/>
      <c r="AIQ607" s="1"/>
      <c r="AIR607" s="1"/>
      <c r="AIS607" s="1"/>
      <c r="AIT607" s="1"/>
      <c r="AIU607" s="1"/>
      <c r="AIV607" s="1"/>
      <c r="AIW607" s="1"/>
      <c r="AIX607" s="1"/>
      <c r="AIY607" s="1"/>
      <c r="AIZ607" s="1"/>
      <c r="AJA607" s="1"/>
      <c r="AJB607" s="1"/>
      <c r="AJC607" s="1"/>
      <c r="AJD607" s="1"/>
      <c r="AJE607" s="1"/>
      <c r="AJF607" s="1"/>
      <c r="AJG607" s="1"/>
      <c r="AJH607" s="1"/>
      <c r="AJI607" s="1"/>
      <c r="AJJ607" s="1"/>
      <c r="AJK607" s="1"/>
      <c r="AJL607" s="1"/>
      <c r="AJM607" s="1"/>
      <c r="AJN607" s="1"/>
      <c r="AJO607" s="1"/>
      <c r="AJP607" s="1"/>
      <c r="AJQ607" s="1"/>
      <c r="AJR607" s="1"/>
      <c r="AJS607" s="1"/>
      <c r="AJT607" s="1"/>
      <c r="AJU607" s="1"/>
      <c r="AJV607" s="1"/>
      <c r="AJW607" s="1"/>
      <c r="AJX607" s="1"/>
      <c r="AJY607" s="1"/>
      <c r="AJZ607" s="1"/>
      <c r="AKA607" s="1"/>
      <c r="AKB607" s="1"/>
      <c r="AKC607" s="1"/>
      <c r="AKD607" s="1"/>
      <c r="AKE607" s="1"/>
      <c r="AKF607" s="1"/>
      <c r="AKG607" s="1"/>
      <c r="AKH607" s="1"/>
      <c r="AKI607" s="1"/>
      <c r="AKJ607" s="1"/>
      <c r="AKK607" s="1"/>
      <c r="AKL607" s="1"/>
      <c r="AKM607" s="1"/>
      <c r="AKN607" s="1"/>
      <c r="AKO607" s="1"/>
      <c r="AKP607" s="1"/>
      <c r="AKQ607" s="1"/>
      <c r="AKR607" s="1"/>
      <c r="AKS607" s="1"/>
      <c r="AKT607" s="1"/>
      <c r="AKU607" s="1"/>
      <c r="AKV607" s="1"/>
      <c r="AKW607" s="1"/>
      <c r="AKX607" s="1"/>
      <c r="AKY607" s="1"/>
      <c r="AKZ607" s="1"/>
      <c r="ALA607" s="1"/>
      <c r="ALB607" s="1"/>
      <c r="ALC607" s="1"/>
      <c r="ALD607" s="1"/>
      <c r="ALE607" s="1"/>
      <c r="ALF607" s="1"/>
      <c r="ALG607" s="1"/>
      <c r="ALH607" s="1"/>
      <c r="ALI607" s="1"/>
      <c r="ALJ607" s="1"/>
      <c r="ALK607" s="1"/>
      <c r="ALL607" s="1"/>
      <c r="ALM607" s="1"/>
      <c r="ALN607" s="1"/>
      <c r="ALO607" s="1"/>
      <c r="ALP607" s="1"/>
      <c r="ALQ607" s="1"/>
      <c r="ALR607" s="1"/>
      <c r="ALS607" s="1"/>
      <c r="ALT607" s="1"/>
      <c r="ALU607" s="1"/>
      <c r="ALV607" s="1"/>
      <c r="ALW607" s="1"/>
      <c r="ALX607" s="1"/>
      <c r="ALY607" s="1"/>
      <c r="ALZ607" s="1"/>
      <c r="AMA607" s="1"/>
      <c r="AMB607" s="1"/>
      <c r="AMC607" s="1"/>
      <c r="AMD607" s="1"/>
      <c r="AME607" s="1"/>
      <c r="AMF607" s="1"/>
      <c r="AMG607" s="1"/>
      <c r="AMH607" s="1"/>
      <c r="AMI607" s="1"/>
      <c r="AMJ607" s="1"/>
      <c r="AMK607" s="1"/>
      <c r="AML607" s="1"/>
      <c r="AMM607" s="1"/>
      <c r="AMN607" s="1"/>
      <c r="AMO607" s="1"/>
      <c r="AMP607" s="1"/>
      <c r="AMQ607" s="1"/>
      <c r="AMR607" s="1"/>
      <c r="AMS607" s="1"/>
      <c r="AMT607" s="1"/>
      <c r="AMU607" s="1"/>
      <c r="AMV607" s="1"/>
      <c r="AMW607" s="1"/>
      <c r="AMX607" s="1"/>
      <c r="AMY607" s="1"/>
      <c r="AMZ607" s="1"/>
      <c r="ANA607" s="1"/>
      <c r="ANB607" s="1"/>
      <c r="ANC607" s="1"/>
      <c r="AND607" s="1"/>
      <c r="ANE607" s="1"/>
      <c r="ANF607" s="1"/>
      <c r="ANG607" s="1"/>
      <c r="ANH607" s="1"/>
      <c r="ANI607" s="1"/>
      <c r="ANJ607" s="1"/>
      <c r="ANK607" s="1"/>
      <c r="ANL607" s="1"/>
      <c r="ANM607" s="1"/>
      <c r="ANN607" s="1"/>
      <c r="ANO607" s="1"/>
      <c r="ANP607" s="1"/>
      <c r="ANQ607" s="1"/>
      <c r="ANR607" s="1"/>
      <c r="ANS607" s="1"/>
      <c r="ANT607" s="1"/>
      <c r="ANU607" s="1"/>
      <c r="ANV607" s="1"/>
      <c r="ANW607" s="1"/>
      <c r="ANX607" s="1"/>
      <c r="ANY607" s="1"/>
      <c r="ANZ607" s="1"/>
      <c r="AOA607" s="1"/>
      <c r="AOB607" s="1"/>
      <c r="AOC607" s="1"/>
      <c r="AOD607" s="1"/>
      <c r="AOE607" s="1"/>
      <c r="AOF607" s="1"/>
      <c r="AOG607" s="1"/>
      <c r="AOH607" s="1"/>
      <c r="AOI607" s="1"/>
      <c r="AOJ607" s="1"/>
      <c r="AOK607" s="1"/>
      <c r="AOL607" s="1"/>
      <c r="AOM607" s="1"/>
      <c r="AON607" s="1"/>
      <c r="AOO607" s="1"/>
      <c r="AOP607" s="1"/>
      <c r="AOQ607" s="1"/>
      <c r="AOR607" s="1"/>
      <c r="AOS607" s="1"/>
      <c r="AOT607" s="1"/>
      <c r="AOU607" s="1"/>
      <c r="AOV607" s="1"/>
      <c r="AOW607" s="1"/>
      <c r="AOX607" s="1"/>
      <c r="AOY607" s="1"/>
      <c r="AOZ607" s="1"/>
      <c r="APA607" s="1"/>
      <c r="APB607" s="1"/>
      <c r="APC607" s="1"/>
      <c r="APD607" s="1"/>
      <c r="APE607" s="1"/>
      <c r="APF607" s="1"/>
      <c r="APG607" s="1"/>
      <c r="APH607" s="1"/>
      <c r="API607" s="1"/>
      <c r="APJ607" s="1"/>
      <c r="APK607" s="1"/>
      <c r="APL607" s="1"/>
      <c r="APM607" s="1"/>
      <c r="APN607" s="1"/>
      <c r="APO607" s="1"/>
      <c r="APP607" s="1"/>
      <c r="APQ607" s="1"/>
      <c r="APR607" s="1"/>
      <c r="APS607" s="1"/>
      <c r="APT607" s="1"/>
      <c r="APU607" s="1"/>
      <c r="APV607" s="1"/>
      <c r="APW607" s="1"/>
      <c r="APX607" s="1"/>
      <c r="APY607" s="1"/>
      <c r="APZ607" s="1"/>
      <c r="AQA607" s="1"/>
      <c r="AQB607" s="1"/>
      <c r="AQC607" s="1"/>
      <c r="AQD607" s="1"/>
      <c r="AQE607" s="1"/>
      <c r="AQF607" s="1"/>
      <c r="AQG607" s="1"/>
      <c r="AQH607" s="1"/>
      <c r="AQI607" s="1"/>
      <c r="AQJ607" s="1"/>
      <c r="AQK607" s="1"/>
      <c r="AQL607" s="1"/>
      <c r="AQM607" s="1"/>
      <c r="AQN607" s="1"/>
      <c r="AQO607" s="1"/>
      <c r="AQP607" s="1"/>
      <c r="AQQ607" s="1"/>
      <c r="AQR607" s="1"/>
      <c r="AQS607" s="1"/>
      <c r="AQT607" s="1"/>
      <c r="AQU607" s="1"/>
      <c r="AQV607" s="1"/>
      <c r="AQW607" s="1"/>
      <c r="AQX607" s="1"/>
      <c r="AQY607" s="1"/>
      <c r="AQZ607" s="1"/>
      <c r="ARA607" s="1"/>
      <c r="ARB607" s="1"/>
      <c r="ARC607" s="1"/>
      <c r="ARD607" s="1"/>
      <c r="ARE607" s="1"/>
      <c r="ARF607" s="1"/>
      <c r="ARG607" s="1"/>
      <c r="ARH607" s="1"/>
      <c r="ARI607" s="1"/>
      <c r="ARJ607" s="1"/>
      <c r="ARK607" s="1"/>
      <c r="ARL607" s="1"/>
      <c r="ARM607" s="1"/>
      <c r="ARN607" s="1"/>
      <c r="ARO607" s="1"/>
      <c r="ARP607" s="1"/>
      <c r="ARQ607" s="1"/>
      <c r="ARR607" s="1"/>
      <c r="ARS607" s="1"/>
      <c r="ART607" s="1"/>
      <c r="ARU607" s="1"/>
      <c r="ARV607" s="1"/>
      <c r="ARW607" s="1"/>
      <c r="ARX607" s="1"/>
      <c r="ARY607" s="1"/>
      <c r="ARZ607" s="1"/>
      <c r="ASA607" s="1"/>
      <c r="ASB607" s="1"/>
      <c r="ASC607" s="1"/>
      <c r="ASD607" s="1"/>
      <c r="ASE607" s="1"/>
      <c r="ASF607" s="1"/>
      <c r="ASG607" s="1"/>
      <c r="ASH607" s="1"/>
      <c r="ASI607" s="1"/>
      <c r="ASJ607" s="1"/>
      <c r="ASK607" s="1"/>
      <c r="ASL607" s="1"/>
      <c r="ASM607" s="1"/>
      <c r="ASN607" s="1"/>
      <c r="ASO607" s="1"/>
      <c r="ASP607" s="1"/>
      <c r="ASQ607" s="1"/>
      <c r="ASR607" s="1"/>
      <c r="ASS607" s="1"/>
      <c r="AST607" s="1"/>
      <c r="ASU607" s="1"/>
      <c r="ASV607" s="1"/>
      <c r="ASW607" s="1"/>
      <c r="ASX607" s="1"/>
      <c r="ASY607" s="1"/>
      <c r="ASZ607" s="1"/>
      <c r="ATA607" s="1"/>
      <c r="ATB607" s="1"/>
      <c r="ATC607" s="1"/>
      <c r="ATD607" s="1"/>
      <c r="ATE607" s="1"/>
      <c r="ATF607" s="1"/>
      <c r="ATG607" s="1"/>
      <c r="ATH607" s="1"/>
      <c r="ATI607" s="1"/>
      <c r="ATJ607" s="1"/>
      <c r="ATK607" s="1"/>
      <c r="ATL607" s="1"/>
      <c r="ATM607" s="1"/>
      <c r="ATN607" s="1"/>
      <c r="ATO607" s="1"/>
      <c r="ATP607" s="1"/>
      <c r="ATQ607" s="1"/>
      <c r="ATR607" s="1"/>
      <c r="ATS607" s="1"/>
      <c r="ATT607" s="1"/>
      <c r="ATU607" s="1"/>
      <c r="ATV607" s="1"/>
      <c r="ATW607" s="1"/>
      <c r="ATX607" s="1"/>
      <c r="ATY607" s="1"/>
      <c r="ATZ607" s="1"/>
      <c r="AUA607" s="1"/>
      <c r="AUB607" s="1"/>
      <c r="AUC607" s="1"/>
      <c r="AUD607" s="1"/>
      <c r="AUE607" s="1"/>
      <c r="AUF607" s="1"/>
      <c r="AUG607" s="1"/>
      <c r="AUH607" s="1"/>
      <c r="AUI607" s="1"/>
      <c r="AUJ607" s="1"/>
      <c r="AUK607" s="1"/>
      <c r="AUL607" s="1"/>
      <c r="AUM607" s="1"/>
      <c r="AUN607" s="1"/>
      <c r="AUO607" s="1"/>
      <c r="AUP607" s="1"/>
      <c r="AUQ607" s="1"/>
      <c r="AUR607" s="1"/>
      <c r="AUS607" s="1"/>
      <c r="AUT607" s="1"/>
      <c r="AUU607" s="1"/>
      <c r="AUV607" s="1"/>
      <c r="AUW607" s="1"/>
      <c r="AUX607" s="1"/>
      <c r="AUY607" s="1"/>
      <c r="AUZ607" s="1"/>
      <c r="AVA607" s="1"/>
      <c r="AVB607" s="1"/>
      <c r="AVC607" s="1"/>
      <c r="AVD607" s="1"/>
      <c r="AVE607" s="1"/>
      <c r="AVF607" s="1"/>
      <c r="AVG607" s="1"/>
      <c r="AVH607" s="1"/>
      <c r="AVI607" s="1"/>
      <c r="AVJ607" s="1"/>
      <c r="AVK607" s="1"/>
      <c r="AVL607" s="1"/>
      <c r="AVM607" s="1"/>
      <c r="AVN607" s="1"/>
      <c r="AVO607" s="1"/>
      <c r="AVP607" s="1"/>
      <c r="AVQ607" s="1"/>
      <c r="AVR607" s="1"/>
      <c r="AVS607" s="1"/>
      <c r="AVT607" s="1"/>
      <c r="AVU607" s="1"/>
      <c r="AVV607" s="1"/>
      <c r="AVW607" s="1"/>
      <c r="AVX607" s="1"/>
      <c r="AVY607" s="1"/>
      <c r="AVZ607" s="1"/>
      <c r="AWA607" s="1"/>
      <c r="AWB607" s="1"/>
      <c r="AWC607" s="1"/>
      <c r="AWD607" s="1"/>
      <c r="AWE607" s="1"/>
      <c r="AWF607" s="1"/>
      <c r="AWG607" s="1"/>
      <c r="AWH607" s="1"/>
      <c r="AWI607" s="1"/>
      <c r="AWJ607" s="1"/>
      <c r="AWK607" s="1"/>
      <c r="AWL607" s="1"/>
      <c r="AWM607" s="1"/>
      <c r="AWN607" s="1"/>
      <c r="AWO607" s="1"/>
      <c r="AWP607" s="1"/>
      <c r="AWQ607" s="1"/>
      <c r="AWR607" s="1"/>
      <c r="AWS607" s="1"/>
      <c r="AWT607" s="1"/>
      <c r="AWU607" s="1"/>
      <c r="AWV607" s="1"/>
      <c r="AWW607" s="1"/>
      <c r="AWX607" s="1"/>
      <c r="AWY607" s="1"/>
      <c r="AWZ607" s="1"/>
      <c r="AXA607" s="1"/>
      <c r="AXB607" s="1"/>
      <c r="AXC607" s="1"/>
      <c r="AXD607" s="1"/>
      <c r="AXE607" s="1"/>
      <c r="AXF607" s="1"/>
      <c r="AXG607" s="1"/>
      <c r="AXH607" s="1"/>
      <c r="AXI607" s="1"/>
      <c r="AXJ607" s="1"/>
      <c r="AXK607" s="1"/>
      <c r="AXL607" s="1"/>
      <c r="AXM607" s="1"/>
      <c r="AXN607" s="1"/>
      <c r="AXO607" s="1"/>
      <c r="AXP607" s="1"/>
      <c r="AXQ607" s="1"/>
      <c r="AXR607" s="1"/>
      <c r="AXS607" s="1"/>
      <c r="AXT607" s="1"/>
      <c r="AXU607" s="1"/>
      <c r="AXV607" s="1"/>
      <c r="AXW607" s="1"/>
      <c r="AXX607" s="1"/>
      <c r="AXY607" s="1"/>
      <c r="AXZ607" s="1"/>
      <c r="AYA607" s="1"/>
      <c r="AYB607" s="1"/>
      <c r="AYC607" s="1"/>
      <c r="AYD607" s="1"/>
      <c r="AYE607" s="1"/>
      <c r="AYF607" s="1"/>
      <c r="AYG607" s="1"/>
      <c r="AYH607" s="1"/>
      <c r="AYI607" s="1"/>
      <c r="AYJ607" s="1"/>
      <c r="AYK607" s="1"/>
      <c r="AYL607" s="1"/>
      <c r="AYM607" s="1"/>
      <c r="AYN607" s="1"/>
      <c r="AYO607" s="1"/>
      <c r="AYP607" s="1"/>
      <c r="AYQ607" s="1"/>
      <c r="AYR607" s="1"/>
      <c r="AYS607" s="1"/>
      <c r="AYT607" s="1"/>
      <c r="AYU607" s="1"/>
      <c r="AYV607" s="1"/>
      <c r="AYW607" s="1"/>
      <c r="AYX607" s="1"/>
      <c r="AYY607" s="1"/>
      <c r="AYZ607" s="1"/>
      <c r="AZA607" s="1"/>
      <c r="AZB607" s="1"/>
      <c r="AZC607" s="1"/>
      <c r="AZD607" s="1"/>
      <c r="AZE607" s="1"/>
      <c r="AZF607" s="1"/>
      <c r="AZG607" s="1"/>
      <c r="AZH607" s="1"/>
      <c r="AZI607" s="1"/>
      <c r="AZJ607" s="1"/>
      <c r="AZK607" s="1"/>
      <c r="AZL607" s="1"/>
      <c r="AZM607" s="1"/>
      <c r="AZN607" s="1"/>
      <c r="AZO607" s="1"/>
      <c r="AZP607" s="1"/>
      <c r="AZQ607" s="1"/>
      <c r="AZR607" s="1"/>
      <c r="AZS607" s="1"/>
      <c r="AZT607" s="1"/>
      <c r="AZU607" s="1"/>
      <c r="AZV607" s="1"/>
      <c r="AZW607" s="1"/>
      <c r="AZX607" s="1"/>
      <c r="AZY607" s="1"/>
      <c r="AZZ607" s="1"/>
      <c r="BAA607" s="1"/>
      <c r="BAB607" s="1"/>
      <c r="BAC607" s="1"/>
      <c r="BAD607" s="1"/>
      <c r="BAE607" s="1"/>
      <c r="BAF607" s="1"/>
      <c r="BAG607" s="1"/>
      <c r="BAH607" s="1"/>
      <c r="BAI607" s="1"/>
      <c r="BAJ607" s="1"/>
      <c r="BAK607" s="1"/>
      <c r="BAL607" s="1"/>
      <c r="BAM607" s="1"/>
      <c r="BAN607" s="1"/>
      <c r="BAO607" s="1"/>
      <c r="BAP607" s="1"/>
      <c r="BAQ607" s="1"/>
      <c r="BAR607" s="1"/>
      <c r="BAS607" s="1"/>
      <c r="BAT607" s="1"/>
      <c r="BAU607" s="1"/>
      <c r="BAV607" s="1"/>
      <c r="BAW607" s="1"/>
      <c r="BAX607" s="1"/>
      <c r="BAY607" s="1"/>
      <c r="BAZ607" s="1"/>
      <c r="BBA607" s="1"/>
      <c r="BBB607" s="1"/>
      <c r="BBC607" s="1"/>
      <c r="BBD607" s="1"/>
      <c r="BBE607" s="1"/>
      <c r="BBF607" s="1"/>
      <c r="BBG607" s="1"/>
      <c r="BBH607" s="1"/>
      <c r="BBI607" s="1"/>
      <c r="BBJ607" s="1"/>
      <c r="BBK607" s="1"/>
      <c r="BBL607" s="1"/>
      <c r="BBM607" s="1"/>
      <c r="BBN607" s="1"/>
      <c r="BBO607" s="1"/>
      <c r="BBP607" s="1"/>
      <c r="BBQ607" s="1"/>
      <c r="BBR607" s="1"/>
      <c r="BBS607" s="1"/>
      <c r="BBT607" s="1"/>
      <c r="BBU607" s="1"/>
      <c r="BBV607" s="1"/>
      <c r="BBW607" s="1"/>
      <c r="BBX607" s="1"/>
      <c r="BBY607" s="1"/>
      <c r="BBZ607" s="1"/>
      <c r="BCA607" s="1"/>
      <c r="BCB607" s="1"/>
      <c r="BCC607" s="1"/>
      <c r="BCD607" s="1"/>
      <c r="BCE607" s="1"/>
      <c r="BCF607" s="1"/>
      <c r="BCG607" s="1"/>
      <c r="BCH607" s="1"/>
      <c r="BCI607" s="1"/>
      <c r="BCJ607" s="1"/>
      <c r="BCK607" s="1"/>
      <c r="BCL607" s="1"/>
      <c r="BCM607" s="1"/>
      <c r="BCN607" s="1"/>
      <c r="BCO607" s="1"/>
      <c r="BCP607" s="1"/>
      <c r="BCQ607" s="1"/>
      <c r="BCR607" s="1"/>
      <c r="BCS607" s="1"/>
      <c r="BCT607" s="1"/>
      <c r="BCU607" s="1"/>
      <c r="BCV607" s="1"/>
      <c r="BCW607" s="1"/>
      <c r="BCX607" s="1"/>
      <c r="BCY607" s="1"/>
      <c r="BCZ607" s="1"/>
      <c r="BDA607" s="1"/>
      <c r="BDB607" s="1"/>
      <c r="BDC607" s="1"/>
      <c r="BDD607" s="1"/>
      <c r="BDE607" s="1"/>
      <c r="BDF607" s="1"/>
      <c r="BDG607" s="1"/>
      <c r="BDH607" s="1"/>
      <c r="BDI607" s="1"/>
      <c r="BDJ607" s="1"/>
      <c r="BDK607" s="1"/>
      <c r="BDL607" s="1"/>
      <c r="BDM607" s="1"/>
      <c r="BDN607" s="1"/>
      <c r="BDO607" s="1"/>
      <c r="BDP607" s="1"/>
      <c r="BDQ607" s="1"/>
      <c r="BDR607" s="1"/>
      <c r="BDS607" s="1"/>
      <c r="BDT607" s="1"/>
      <c r="BDU607" s="1"/>
      <c r="BDV607" s="1"/>
      <c r="BDW607" s="1"/>
      <c r="BDX607" s="1"/>
      <c r="BDY607" s="1"/>
      <c r="BDZ607" s="1"/>
      <c r="BEA607" s="1"/>
      <c r="BEB607" s="1"/>
      <c r="BEC607" s="1"/>
      <c r="BED607" s="1"/>
      <c r="BEE607" s="1"/>
      <c r="BEF607" s="1"/>
      <c r="BEG607" s="1"/>
      <c r="BEH607" s="1"/>
      <c r="BEI607" s="1"/>
      <c r="BEJ607" s="1"/>
      <c r="BEK607" s="1"/>
      <c r="BEL607" s="1"/>
      <c r="BEM607" s="1"/>
      <c r="BEN607" s="1"/>
      <c r="BEO607" s="1"/>
      <c r="BEP607" s="1"/>
      <c r="BEQ607" s="1"/>
      <c r="BER607" s="1"/>
      <c r="BES607" s="1"/>
      <c r="BET607" s="1"/>
      <c r="BEU607" s="1"/>
      <c r="BEV607" s="1"/>
      <c r="BEW607" s="1"/>
      <c r="BEX607" s="1"/>
      <c r="BEY607" s="1"/>
      <c r="BEZ607" s="1"/>
      <c r="BFA607" s="1"/>
      <c r="BFB607" s="1"/>
      <c r="BFC607" s="1"/>
      <c r="BFD607" s="1"/>
      <c r="BFE607" s="1"/>
      <c r="BFF607" s="1"/>
      <c r="BFG607" s="1"/>
      <c r="BFH607" s="1"/>
      <c r="BFI607" s="1"/>
      <c r="BFJ607" s="1"/>
      <c r="BFK607" s="1"/>
      <c r="BFL607" s="1"/>
      <c r="BFM607" s="1"/>
      <c r="BFN607" s="1"/>
      <c r="BFO607" s="1"/>
      <c r="BFP607" s="1"/>
      <c r="BFQ607" s="1"/>
      <c r="BFR607" s="1"/>
      <c r="BFS607" s="1"/>
      <c r="BFT607" s="1"/>
      <c r="BFU607" s="1"/>
      <c r="BFV607" s="1"/>
      <c r="BFW607" s="1"/>
      <c r="BFX607" s="1"/>
      <c r="BFY607" s="1"/>
      <c r="BFZ607" s="1"/>
      <c r="BGA607" s="1"/>
      <c r="BGB607" s="1"/>
      <c r="BGC607" s="1"/>
      <c r="BGD607" s="1"/>
      <c r="BGE607" s="1"/>
      <c r="BGF607" s="1"/>
      <c r="BGG607" s="1"/>
      <c r="BGH607" s="1"/>
      <c r="BGI607" s="1"/>
      <c r="BGJ607" s="1"/>
      <c r="BGK607" s="1"/>
      <c r="BGL607" s="1"/>
      <c r="BGM607" s="1"/>
      <c r="BGN607" s="1"/>
      <c r="BGO607" s="1"/>
      <c r="BGP607" s="1"/>
      <c r="BGQ607" s="1"/>
      <c r="BGR607" s="1"/>
      <c r="BGS607" s="1"/>
      <c r="BGT607" s="1"/>
      <c r="BGU607" s="1"/>
      <c r="BGV607" s="1"/>
      <c r="BGW607" s="1"/>
      <c r="BGX607" s="1"/>
      <c r="BGY607" s="1"/>
      <c r="BGZ607" s="1"/>
      <c r="BHA607" s="1"/>
      <c r="BHB607" s="1"/>
      <c r="BHC607" s="1"/>
      <c r="BHD607" s="1"/>
      <c r="BHE607" s="1"/>
      <c r="BHF607" s="1"/>
      <c r="BHG607" s="1"/>
      <c r="BHH607" s="1"/>
      <c r="BHI607" s="1"/>
      <c r="BHJ607" s="1"/>
      <c r="BHK607" s="1"/>
      <c r="BHL607" s="1"/>
      <c r="BHM607" s="1"/>
      <c r="BHN607" s="1"/>
      <c r="BHO607" s="1"/>
      <c r="BHP607" s="1"/>
      <c r="BHQ607" s="1"/>
      <c r="BHR607" s="1"/>
      <c r="BHS607" s="1"/>
      <c r="BHT607" s="1"/>
      <c r="BHU607" s="1"/>
      <c r="BHV607" s="1"/>
      <c r="BHW607" s="1"/>
      <c r="BHX607" s="1"/>
      <c r="BHY607" s="1"/>
      <c r="BHZ607" s="1"/>
      <c r="BIA607" s="1"/>
      <c r="BIB607" s="1"/>
      <c r="BIC607" s="1"/>
      <c r="BID607" s="1"/>
      <c r="BIE607" s="1"/>
      <c r="BIF607" s="1"/>
      <c r="BIG607" s="1"/>
      <c r="BIH607" s="1"/>
      <c r="BII607" s="1"/>
      <c r="BIJ607" s="1"/>
      <c r="BIK607" s="1"/>
      <c r="BIL607" s="1"/>
      <c r="BIM607" s="1"/>
      <c r="BIN607" s="1"/>
      <c r="BIO607" s="1"/>
      <c r="BIP607" s="1"/>
      <c r="BIQ607" s="1"/>
      <c r="BIR607" s="1"/>
      <c r="BIS607" s="1"/>
      <c r="BIT607" s="1"/>
      <c r="BIU607" s="1"/>
      <c r="BIV607" s="1"/>
      <c r="BIW607" s="1"/>
      <c r="BIX607" s="1"/>
      <c r="BIY607" s="1"/>
      <c r="BIZ607" s="1"/>
      <c r="BJA607" s="1"/>
      <c r="BJB607" s="1"/>
      <c r="BJC607" s="1"/>
      <c r="BJD607" s="1"/>
      <c r="BJE607" s="1"/>
      <c r="BJF607" s="1"/>
      <c r="BJG607" s="1"/>
      <c r="BJH607" s="1"/>
      <c r="BJI607" s="1"/>
      <c r="BJJ607" s="1"/>
      <c r="BJK607" s="1"/>
      <c r="BJL607" s="1"/>
      <c r="BJM607" s="1"/>
      <c r="BJN607" s="1"/>
      <c r="BJO607" s="1"/>
      <c r="BJP607" s="1"/>
      <c r="BJQ607" s="1"/>
      <c r="BJR607" s="1"/>
      <c r="BJS607" s="1"/>
      <c r="BJT607" s="1"/>
      <c r="BJU607" s="1"/>
      <c r="BJV607" s="1"/>
      <c r="BJW607" s="1"/>
      <c r="BJX607" s="1"/>
      <c r="BJY607" s="1"/>
      <c r="BJZ607" s="1"/>
      <c r="BKA607" s="1"/>
      <c r="BKB607" s="1"/>
      <c r="BKC607" s="1"/>
      <c r="BKD607" s="1"/>
      <c r="BKE607" s="1"/>
      <c r="BKF607" s="1"/>
      <c r="BKG607" s="1"/>
      <c r="BKH607" s="1"/>
      <c r="BKI607" s="1"/>
      <c r="BKJ607" s="1"/>
      <c r="BKK607" s="1"/>
      <c r="BKL607" s="1"/>
      <c r="BKM607" s="1"/>
      <c r="BKN607" s="1"/>
      <c r="BKO607" s="1"/>
      <c r="BKP607" s="1"/>
      <c r="BKQ607" s="1"/>
      <c r="BKR607" s="1"/>
      <c r="BKS607" s="1"/>
      <c r="BKT607" s="1"/>
      <c r="BKU607" s="1"/>
      <c r="BKV607" s="1"/>
      <c r="BKW607" s="1"/>
      <c r="BKX607" s="1"/>
      <c r="BKY607" s="1"/>
      <c r="BKZ607" s="1"/>
      <c r="BLA607" s="1"/>
      <c r="BLB607" s="1"/>
      <c r="BLC607" s="1"/>
      <c r="BLD607" s="1"/>
      <c r="BLE607" s="1"/>
      <c r="BLF607" s="1"/>
      <c r="BLG607" s="1"/>
      <c r="BLH607" s="1"/>
      <c r="BLI607" s="1"/>
      <c r="BLJ607" s="1"/>
      <c r="BLK607" s="1"/>
      <c r="BLL607" s="1"/>
      <c r="BLM607" s="1"/>
      <c r="BLN607" s="1"/>
      <c r="BLO607" s="1"/>
      <c r="BLP607" s="1"/>
      <c r="BLQ607" s="1"/>
      <c r="BLR607" s="1"/>
      <c r="BLS607" s="1"/>
      <c r="BLT607" s="1"/>
      <c r="BLU607" s="1"/>
      <c r="BLV607" s="1"/>
      <c r="BLW607" s="1"/>
      <c r="BLX607" s="1"/>
      <c r="BLY607" s="1"/>
      <c r="BLZ607" s="1"/>
      <c r="BMA607" s="1"/>
      <c r="BMB607" s="1"/>
      <c r="BMC607" s="1"/>
      <c r="BMD607" s="1"/>
      <c r="BME607" s="1"/>
      <c r="BMF607" s="1"/>
      <c r="BMG607" s="1"/>
      <c r="BMH607" s="1"/>
      <c r="BMI607" s="1"/>
      <c r="BMJ607" s="1"/>
      <c r="BMK607" s="1"/>
      <c r="BML607" s="1"/>
      <c r="BMM607" s="1"/>
      <c r="BMN607" s="1"/>
      <c r="BMO607" s="1"/>
      <c r="BMP607" s="1"/>
      <c r="BMQ607" s="1"/>
      <c r="BMR607" s="1"/>
      <c r="BMS607" s="1"/>
      <c r="BMT607" s="1"/>
      <c r="BMU607" s="1"/>
      <c r="BMV607" s="1"/>
      <c r="BMW607" s="1"/>
      <c r="BMX607" s="1"/>
      <c r="BMY607" s="1"/>
      <c r="BMZ607" s="1"/>
      <c r="BNA607" s="1"/>
      <c r="BNB607" s="1"/>
      <c r="BNC607" s="1"/>
      <c r="BND607" s="1"/>
      <c r="BNE607" s="1"/>
      <c r="BNF607" s="1"/>
      <c r="BNG607" s="1"/>
      <c r="BNH607" s="1"/>
      <c r="BNI607" s="1"/>
      <c r="BNJ607" s="1"/>
      <c r="BNK607" s="1"/>
      <c r="BNL607" s="1"/>
      <c r="BNM607" s="1"/>
      <c r="BNN607" s="1"/>
      <c r="BNO607" s="1"/>
      <c r="BNP607" s="1"/>
      <c r="BNQ607" s="1"/>
      <c r="BNR607" s="1"/>
      <c r="BNS607" s="1"/>
      <c r="BNT607" s="1"/>
      <c r="BNU607" s="1"/>
      <c r="BNV607" s="1"/>
      <c r="BNW607" s="1"/>
      <c r="BNX607" s="1"/>
      <c r="BNY607" s="1"/>
      <c r="BNZ607" s="1"/>
      <c r="BOA607" s="1"/>
      <c r="BOB607" s="1"/>
      <c r="BOC607" s="1"/>
      <c r="BOD607" s="1"/>
      <c r="BOE607" s="1"/>
      <c r="BOF607" s="1"/>
      <c r="BOG607" s="1"/>
      <c r="BOH607" s="1"/>
      <c r="BOI607" s="1"/>
      <c r="BOJ607" s="1"/>
      <c r="BOK607" s="1"/>
      <c r="BOL607" s="1"/>
      <c r="BOM607" s="1"/>
      <c r="BON607" s="1"/>
      <c r="BOO607" s="1"/>
      <c r="BOP607" s="1"/>
      <c r="BOQ607" s="1"/>
      <c r="BOR607" s="1"/>
      <c r="BOS607" s="1"/>
      <c r="BOT607" s="1"/>
      <c r="BOU607" s="1"/>
      <c r="BOV607" s="1"/>
      <c r="BOW607" s="1"/>
      <c r="BOX607" s="1"/>
      <c r="BOY607" s="1"/>
      <c r="BOZ607" s="1"/>
      <c r="BPA607" s="1"/>
      <c r="BPB607" s="1"/>
      <c r="BPC607" s="1"/>
      <c r="BPD607" s="1"/>
      <c r="BPE607" s="1"/>
      <c r="BPF607" s="1"/>
      <c r="BPG607" s="1"/>
      <c r="BPH607" s="1"/>
      <c r="BPI607" s="1"/>
      <c r="BPJ607" s="1"/>
      <c r="BPK607" s="1"/>
      <c r="BPL607" s="1"/>
      <c r="BPM607" s="1"/>
      <c r="BPN607" s="1"/>
      <c r="BPO607" s="1"/>
      <c r="BPP607" s="1"/>
      <c r="BPQ607" s="1"/>
      <c r="BPR607" s="1"/>
      <c r="BPS607" s="1"/>
      <c r="BPT607" s="1"/>
      <c r="BPU607" s="1"/>
      <c r="BPV607" s="1"/>
      <c r="BPW607" s="1"/>
      <c r="BPX607" s="1"/>
      <c r="BPY607" s="1"/>
      <c r="BPZ607" s="1"/>
      <c r="BQA607" s="1"/>
      <c r="BQB607" s="1"/>
      <c r="BQC607" s="1"/>
      <c r="BQD607" s="1"/>
      <c r="BQE607" s="1"/>
      <c r="BQF607" s="1"/>
      <c r="BQG607" s="1"/>
      <c r="BQH607" s="1"/>
      <c r="BQI607" s="1"/>
      <c r="BQJ607" s="1"/>
      <c r="BQK607" s="1"/>
      <c r="BQL607" s="1"/>
      <c r="BQM607" s="1"/>
      <c r="BQN607" s="1"/>
      <c r="BQO607" s="1"/>
      <c r="BQP607" s="1"/>
      <c r="BQQ607" s="1"/>
      <c r="BQR607" s="1"/>
      <c r="BQS607" s="1"/>
      <c r="BQT607" s="1"/>
      <c r="BQU607" s="1"/>
      <c r="BQV607" s="1"/>
      <c r="BQW607" s="1"/>
      <c r="BQX607" s="1"/>
      <c r="BQY607" s="1"/>
      <c r="BQZ607" s="1"/>
      <c r="BRA607" s="1"/>
      <c r="BRB607" s="1"/>
      <c r="BRC607" s="1"/>
      <c r="BRD607" s="1"/>
      <c r="BRE607" s="1"/>
      <c r="BRF607" s="1"/>
      <c r="BRG607" s="1"/>
      <c r="BRH607" s="1"/>
      <c r="BRI607" s="1"/>
      <c r="BRJ607" s="1"/>
      <c r="BRK607" s="1"/>
      <c r="BRL607" s="1"/>
      <c r="BRM607" s="1"/>
      <c r="BRN607" s="1"/>
      <c r="BRO607" s="1"/>
      <c r="BRP607" s="1"/>
      <c r="BRQ607" s="1"/>
      <c r="BRR607" s="1"/>
      <c r="BRS607" s="1"/>
      <c r="BRT607" s="1"/>
      <c r="BRU607" s="1"/>
      <c r="BRV607" s="1"/>
      <c r="BRW607" s="1"/>
      <c r="BRX607" s="1"/>
      <c r="BRY607" s="1"/>
      <c r="BRZ607" s="1"/>
      <c r="BSA607" s="1"/>
      <c r="BSB607" s="1"/>
      <c r="BSC607" s="1"/>
      <c r="BSD607" s="1"/>
      <c r="BSE607" s="1"/>
      <c r="BSF607" s="1"/>
      <c r="BSG607" s="1"/>
      <c r="BSH607" s="1"/>
      <c r="BSI607" s="1"/>
      <c r="BSJ607" s="1"/>
      <c r="BSK607" s="1"/>
      <c r="BSL607" s="1"/>
      <c r="BSM607" s="1"/>
      <c r="BSN607" s="1"/>
      <c r="BSO607" s="1"/>
      <c r="BSP607" s="1"/>
      <c r="BSQ607" s="1"/>
      <c r="BSR607" s="1"/>
      <c r="BSS607" s="1"/>
      <c r="BST607" s="1"/>
      <c r="BSU607" s="1"/>
      <c r="BSV607" s="1"/>
      <c r="BSW607" s="1"/>
      <c r="BSX607" s="1"/>
      <c r="BSY607" s="1"/>
      <c r="BSZ607" s="1"/>
      <c r="BTA607" s="1"/>
      <c r="BTB607" s="1"/>
      <c r="BTC607" s="1"/>
      <c r="BTD607" s="1"/>
      <c r="BTE607" s="1"/>
      <c r="BTF607" s="1"/>
      <c r="BTG607" s="1"/>
      <c r="BTH607" s="1"/>
      <c r="BTI607" s="1"/>
      <c r="BTJ607" s="1"/>
      <c r="BTK607" s="1"/>
      <c r="BTL607" s="1"/>
      <c r="BTM607" s="1"/>
      <c r="BTN607" s="1"/>
      <c r="BTO607" s="1"/>
      <c r="BTP607" s="1"/>
      <c r="BTQ607" s="1"/>
      <c r="BTR607" s="1"/>
      <c r="BTS607" s="1"/>
      <c r="BTT607" s="1"/>
      <c r="BTU607" s="1"/>
      <c r="BTV607" s="1"/>
      <c r="BTW607" s="1"/>
      <c r="BTX607" s="1"/>
      <c r="BTY607" s="1"/>
      <c r="BTZ607" s="1"/>
      <c r="BUA607" s="1"/>
      <c r="BUB607" s="1"/>
      <c r="BUC607" s="1"/>
      <c r="BUD607" s="1"/>
      <c r="BUE607" s="1"/>
      <c r="BUF607" s="1"/>
      <c r="BUG607" s="1"/>
      <c r="BUH607" s="1"/>
      <c r="BUI607" s="1"/>
      <c r="BUJ607" s="1"/>
      <c r="BUK607" s="1"/>
      <c r="BUL607" s="1"/>
      <c r="BUM607" s="1"/>
      <c r="BUN607" s="1"/>
      <c r="BUO607" s="1"/>
      <c r="BUP607" s="1"/>
      <c r="BUQ607" s="1"/>
      <c r="BUR607" s="1"/>
      <c r="BUS607" s="1"/>
      <c r="BUT607" s="1"/>
      <c r="BUU607" s="1"/>
      <c r="BUV607" s="1"/>
      <c r="BUW607" s="1"/>
      <c r="BUX607" s="1"/>
      <c r="BUY607" s="1"/>
      <c r="BUZ607" s="1"/>
      <c r="BVA607" s="1"/>
      <c r="BVB607" s="1"/>
      <c r="BVC607" s="1"/>
      <c r="BVD607" s="1"/>
      <c r="BVE607" s="1"/>
      <c r="BVF607" s="1"/>
      <c r="BVG607" s="1"/>
      <c r="BVH607" s="1"/>
      <c r="BVI607" s="1"/>
      <c r="BVJ607" s="1"/>
      <c r="BVK607" s="1"/>
      <c r="BVL607" s="1"/>
      <c r="BVM607" s="1"/>
      <c r="BVN607" s="1"/>
      <c r="BVO607" s="1"/>
      <c r="BVP607" s="1"/>
      <c r="BVQ607" s="1"/>
      <c r="BVR607" s="1"/>
      <c r="BVS607" s="1"/>
      <c r="BVT607" s="1"/>
      <c r="BVU607" s="1"/>
      <c r="BVV607" s="1"/>
      <c r="BVW607" s="1"/>
      <c r="BVX607" s="1"/>
      <c r="BVY607" s="1"/>
      <c r="BVZ607" s="1"/>
      <c r="BWA607" s="1"/>
      <c r="BWB607" s="1"/>
      <c r="BWC607" s="1"/>
      <c r="BWD607" s="1"/>
      <c r="BWE607" s="1"/>
      <c r="BWF607" s="1"/>
      <c r="BWG607" s="1"/>
      <c r="BWH607" s="1"/>
      <c r="BWI607" s="1"/>
      <c r="BWJ607" s="1"/>
      <c r="BWK607" s="1"/>
      <c r="BWL607" s="1"/>
      <c r="BWM607" s="1"/>
      <c r="BWN607" s="1"/>
      <c r="BWO607" s="1"/>
      <c r="BWP607" s="1"/>
      <c r="BWQ607" s="1"/>
      <c r="BWR607" s="1"/>
      <c r="BWS607" s="1"/>
      <c r="BWT607" s="1"/>
      <c r="BWU607" s="1"/>
      <c r="BWV607" s="1"/>
      <c r="BWW607" s="1"/>
      <c r="BWX607" s="1"/>
      <c r="BWY607" s="1"/>
      <c r="BWZ607" s="1"/>
      <c r="BXA607" s="1"/>
      <c r="BXB607" s="1"/>
      <c r="BXC607" s="1"/>
      <c r="BXD607" s="1"/>
      <c r="BXE607" s="1"/>
      <c r="BXF607" s="1"/>
      <c r="BXG607" s="1"/>
      <c r="BXH607" s="1"/>
      <c r="BXI607" s="1"/>
      <c r="BXJ607" s="1"/>
      <c r="BXK607" s="1"/>
      <c r="BXL607" s="1"/>
      <c r="BXM607" s="1"/>
      <c r="BXN607" s="1"/>
      <c r="BXO607" s="1"/>
      <c r="BXP607" s="1"/>
      <c r="BXQ607" s="1"/>
      <c r="BXR607" s="1"/>
      <c r="BXS607" s="1"/>
      <c r="BXT607" s="1"/>
      <c r="BXU607" s="1"/>
      <c r="BXV607" s="1"/>
      <c r="BXW607" s="1"/>
      <c r="BXX607" s="1"/>
      <c r="BXY607" s="1"/>
      <c r="BXZ607" s="1"/>
      <c r="BYA607" s="1"/>
      <c r="BYB607" s="1"/>
      <c r="BYC607" s="1"/>
      <c r="BYD607" s="1"/>
      <c r="BYE607" s="1"/>
      <c r="BYF607" s="1"/>
      <c r="BYG607" s="1"/>
      <c r="BYH607" s="1"/>
      <c r="BYI607" s="1"/>
      <c r="BYJ607" s="1"/>
      <c r="BYK607" s="1"/>
      <c r="BYL607" s="1"/>
      <c r="BYM607" s="1"/>
      <c r="BYN607" s="1"/>
      <c r="BYO607" s="1"/>
      <c r="BYP607" s="1"/>
      <c r="BYQ607" s="1"/>
      <c r="BYR607" s="1"/>
      <c r="BYS607" s="1"/>
      <c r="BYT607" s="1"/>
      <c r="BYU607" s="1"/>
      <c r="BYV607" s="1"/>
      <c r="BYW607" s="1"/>
      <c r="BYX607" s="1"/>
      <c r="BYY607" s="1"/>
      <c r="BYZ607" s="1"/>
      <c r="BZA607" s="1"/>
      <c r="BZB607" s="1"/>
      <c r="BZC607" s="1"/>
      <c r="BZD607" s="1"/>
      <c r="BZE607" s="1"/>
      <c r="BZF607" s="1"/>
      <c r="BZG607" s="1"/>
      <c r="BZH607" s="1"/>
      <c r="BZI607" s="1"/>
      <c r="BZJ607" s="1"/>
      <c r="BZK607" s="1"/>
      <c r="BZL607" s="1"/>
      <c r="BZM607" s="1"/>
      <c r="BZN607" s="1"/>
      <c r="BZO607" s="1"/>
      <c r="BZP607" s="1"/>
      <c r="BZQ607" s="1"/>
      <c r="BZR607" s="1"/>
      <c r="BZS607" s="1"/>
      <c r="BZT607" s="1"/>
      <c r="BZU607" s="1"/>
      <c r="BZV607" s="1"/>
      <c r="BZW607" s="1"/>
      <c r="BZX607" s="1"/>
      <c r="BZY607" s="1"/>
      <c r="BZZ607" s="1"/>
      <c r="CAA607" s="1"/>
      <c r="CAB607" s="1"/>
      <c r="CAC607" s="1"/>
      <c r="CAD607" s="1"/>
      <c r="CAE607" s="1"/>
      <c r="CAF607" s="1"/>
      <c r="CAG607" s="1"/>
      <c r="CAH607" s="1"/>
      <c r="CAI607" s="1"/>
      <c r="CAJ607" s="1"/>
      <c r="CAK607" s="1"/>
      <c r="CAL607" s="1"/>
      <c r="CAM607" s="1"/>
      <c r="CAN607" s="1"/>
      <c r="CAO607" s="1"/>
      <c r="CAP607" s="1"/>
      <c r="CAQ607" s="1"/>
      <c r="CAR607" s="1"/>
      <c r="CAS607" s="1"/>
      <c r="CAT607" s="1"/>
      <c r="CAU607" s="1"/>
      <c r="CAV607" s="1"/>
      <c r="CAW607" s="1"/>
      <c r="CAX607" s="1"/>
      <c r="CAY607" s="1"/>
      <c r="CAZ607" s="1"/>
      <c r="CBA607" s="1"/>
      <c r="CBB607" s="1"/>
      <c r="CBC607" s="1"/>
      <c r="CBD607" s="1"/>
      <c r="CBE607" s="1"/>
      <c r="CBF607" s="1"/>
      <c r="CBG607" s="1"/>
      <c r="CBH607" s="1"/>
      <c r="CBI607" s="1"/>
      <c r="CBJ607" s="1"/>
      <c r="CBK607" s="1"/>
      <c r="CBL607" s="1"/>
      <c r="CBM607" s="1"/>
      <c r="CBN607" s="1"/>
      <c r="CBO607" s="1"/>
      <c r="CBP607" s="1"/>
      <c r="CBQ607" s="1"/>
      <c r="CBR607" s="1"/>
      <c r="CBS607" s="1"/>
      <c r="CBT607" s="1"/>
      <c r="CBU607" s="1"/>
      <c r="CBV607" s="1"/>
      <c r="CBW607" s="1"/>
      <c r="CBX607" s="1"/>
      <c r="CBY607" s="1"/>
      <c r="CBZ607" s="1"/>
      <c r="CCA607" s="1"/>
      <c r="CCB607" s="1"/>
      <c r="CCC607" s="1"/>
      <c r="CCD607" s="1"/>
      <c r="CCE607" s="1"/>
      <c r="CCF607" s="1"/>
      <c r="CCG607" s="1"/>
      <c r="CCH607" s="1"/>
      <c r="CCI607" s="1"/>
      <c r="CCJ607" s="1"/>
      <c r="CCK607" s="1"/>
      <c r="CCL607" s="1"/>
      <c r="CCM607" s="1"/>
      <c r="CCN607" s="1"/>
      <c r="CCO607" s="1"/>
      <c r="CCP607" s="1"/>
      <c r="CCQ607" s="1"/>
      <c r="CCR607" s="1"/>
      <c r="CCS607" s="1"/>
      <c r="CCT607" s="1"/>
      <c r="CCU607" s="1"/>
      <c r="CCV607" s="1"/>
      <c r="CCW607" s="1"/>
      <c r="CCX607" s="1"/>
      <c r="CCY607" s="1"/>
      <c r="CCZ607" s="1"/>
      <c r="CDA607" s="1"/>
      <c r="CDB607" s="1"/>
      <c r="CDC607" s="1"/>
      <c r="CDD607" s="1"/>
      <c r="CDE607" s="1"/>
      <c r="CDF607" s="1"/>
      <c r="CDG607" s="1"/>
      <c r="CDH607" s="1"/>
      <c r="CDI607" s="1"/>
      <c r="CDJ607" s="1"/>
      <c r="CDK607" s="1"/>
      <c r="CDL607" s="1"/>
      <c r="CDM607" s="1"/>
      <c r="CDN607" s="1"/>
      <c r="CDO607" s="1"/>
      <c r="CDP607" s="1"/>
      <c r="CDQ607" s="1"/>
      <c r="CDR607" s="1"/>
      <c r="CDS607" s="1"/>
      <c r="CDT607" s="1"/>
      <c r="CDU607" s="1"/>
      <c r="CDV607" s="1"/>
      <c r="CDW607" s="1"/>
      <c r="CDX607" s="1"/>
      <c r="CDY607" s="1"/>
      <c r="CDZ607" s="1"/>
      <c r="CEA607" s="1"/>
      <c r="CEB607" s="1"/>
      <c r="CEC607" s="1"/>
      <c r="CED607" s="1"/>
      <c r="CEE607" s="1"/>
      <c r="CEF607" s="1"/>
      <c r="CEG607" s="1"/>
      <c r="CEH607" s="1"/>
      <c r="CEI607" s="1"/>
      <c r="CEJ607" s="1"/>
      <c r="CEK607" s="1"/>
      <c r="CEL607" s="1"/>
      <c r="CEM607" s="1"/>
      <c r="CEN607" s="1"/>
      <c r="CEO607" s="1"/>
      <c r="CEP607" s="1"/>
      <c r="CEQ607" s="1"/>
      <c r="CER607" s="1"/>
      <c r="CES607" s="1"/>
      <c r="CET607" s="1"/>
      <c r="CEU607" s="1"/>
      <c r="CEV607" s="1"/>
      <c r="CEW607" s="1"/>
      <c r="CEX607" s="1"/>
      <c r="CEY607" s="1"/>
      <c r="CEZ607" s="1"/>
      <c r="CFA607" s="1"/>
      <c r="CFB607" s="1"/>
      <c r="CFC607" s="1"/>
      <c r="CFD607" s="1"/>
      <c r="CFE607" s="1"/>
      <c r="CFF607" s="1"/>
      <c r="CFG607" s="1"/>
      <c r="CFH607" s="1"/>
      <c r="CFI607" s="1"/>
      <c r="CFJ607" s="1"/>
      <c r="CFK607" s="1"/>
      <c r="CFL607" s="1"/>
      <c r="CFM607" s="1"/>
      <c r="CFN607" s="1"/>
      <c r="CFO607" s="1"/>
      <c r="CFP607" s="1"/>
      <c r="CFQ607" s="1"/>
      <c r="CFR607" s="1"/>
      <c r="CFS607" s="1"/>
      <c r="CFT607" s="1"/>
      <c r="CFU607" s="1"/>
      <c r="CFV607" s="1"/>
      <c r="CFW607" s="1"/>
      <c r="CFX607" s="1"/>
      <c r="CFY607" s="1"/>
      <c r="CFZ607" s="1"/>
      <c r="CGA607" s="1"/>
      <c r="CGB607" s="1"/>
      <c r="CGC607" s="1"/>
      <c r="CGD607" s="1"/>
      <c r="CGE607" s="1"/>
      <c r="CGF607" s="1"/>
      <c r="CGG607" s="1"/>
      <c r="CGH607" s="1"/>
      <c r="CGI607" s="1"/>
      <c r="CGJ607" s="1"/>
      <c r="CGK607" s="1"/>
      <c r="CGL607" s="1"/>
      <c r="CGM607" s="1"/>
      <c r="CGN607" s="1"/>
      <c r="CGO607" s="1"/>
      <c r="CGP607" s="1"/>
      <c r="CGQ607" s="1"/>
      <c r="CGR607" s="1"/>
      <c r="CGS607" s="1"/>
      <c r="CGT607" s="1"/>
      <c r="CGU607" s="1"/>
      <c r="CGV607" s="1"/>
      <c r="CGW607" s="1"/>
      <c r="CGX607" s="1"/>
      <c r="CGY607" s="1"/>
      <c r="CGZ607" s="1"/>
      <c r="CHA607" s="1"/>
      <c r="CHB607" s="1"/>
      <c r="CHC607" s="1"/>
      <c r="CHD607" s="1"/>
      <c r="CHE607" s="1"/>
      <c r="CHF607" s="1"/>
      <c r="CHG607" s="1"/>
      <c r="CHH607" s="1"/>
      <c r="CHI607" s="1"/>
      <c r="CHJ607" s="1"/>
      <c r="CHK607" s="1"/>
      <c r="CHL607" s="1"/>
      <c r="CHM607" s="1"/>
      <c r="CHN607" s="1"/>
      <c r="CHO607" s="1"/>
      <c r="CHP607" s="1"/>
      <c r="CHQ607" s="1"/>
      <c r="CHR607" s="1"/>
      <c r="CHS607" s="1"/>
      <c r="CHT607" s="1"/>
      <c r="CHU607" s="1"/>
      <c r="CHV607" s="1"/>
      <c r="CHW607" s="1"/>
      <c r="CHX607" s="1"/>
      <c r="CHY607" s="1"/>
      <c r="CHZ607" s="1"/>
      <c r="CIA607" s="1"/>
      <c r="CIB607" s="1"/>
      <c r="CIC607" s="1"/>
      <c r="CID607" s="1"/>
      <c r="CIE607" s="1"/>
      <c r="CIF607" s="1"/>
      <c r="CIG607" s="1"/>
      <c r="CIH607" s="1"/>
      <c r="CII607" s="1"/>
      <c r="CIJ607" s="1"/>
      <c r="CIK607" s="1"/>
      <c r="CIL607" s="1"/>
      <c r="CIM607" s="1"/>
      <c r="CIN607" s="1"/>
      <c r="CIO607" s="1"/>
      <c r="CIP607" s="1"/>
      <c r="CIQ607" s="1"/>
      <c r="CIR607" s="1"/>
      <c r="CIS607" s="1"/>
      <c r="CIT607" s="1"/>
      <c r="CIU607" s="1"/>
      <c r="CIV607" s="1"/>
      <c r="CIW607" s="1"/>
      <c r="CIX607" s="1"/>
      <c r="CIY607" s="1"/>
      <c r="CIZ607" s="1"/>
      <c r="CJA607" s="1"/>
      <c r="CJB607" s="1"/>
      <c r="CJC607" s="1"/>
      <c r="CJD607" s="1"/>
      <c r="CJE607" s="1"/>
      <c r="CJF607" s="1"/>
      <c r="CJG607" s="1"/>
      <c r="CJH607" s="1"/>
      <c r="CJI607" s="1"/>
      <c r="CJJ607" s="1"/>
      <c r="CJK607" s="1"/>
      <c r="CJL607" s="1"/>
      <c r="CJM607" s="1"/>
      <c r="CJN607" s="1"/>
      <c r="CJO607" s="1"/>
      <c r="CJP607" s="1"/>
      <c r="CJQ607" s="1"/>
      <c r="CJR607" s="1"/>
      <c r="CJS607" s="1"/>
      <c r="CJT607" s="1"/>
      <c r="CJU607" s="1"/>
      <c r="CJV607" s="1"/>
      <c r="CJW607" s="1"/>
      <c r="CJX607" s="1"/>
      <c r="CJY607" s="1"/>
      <c r="CJZ607" s="1"/>
      <c r="CKA607" s="1"/>
      <c r="CKB607" s="1"/>
      <c r="CKC607" s="1"/>
      <c r="CKD607" s="1"/>
      <c r="CKE607" s="1"/>
      <c r="CKF607" s="1"/>
      <c r="CKG607" s="1"/>
      <c r="CKH607" s="1"/>
      <c r="CKI607" s="1"/>
      <c r="CKJ607" s="1"/>
      <c r="CKK607" s="1"/>
      <c r="CKL607" s="1"/>
      <c r="CKM607" s="1"/>
      <c r="CKN607" s="1"/>
      <c r="CKO607" s="1"/>
      <c r="CKP607" s="1"/>
      <c r="CKQ607" s="1"/>
      <c r="CKR607" s="1"/>
      <c r="CKS607" s="1"/>
      <c r="CKT607" s="1"/>
      <c r="CKU607" s="1"/>
      <c r="CKV607" s="1"/>
      <c r="CKW607" s="1"/>
      <c r="CKX607" s="1"/>
      <c r="CKY607" s="1"/>
      <c r="CKZ607" s="1"/>
      <c r="CLA607" s="1"/>
      <c r="CLB607" s="1"/>
      <c r="CLC607" s="1"/>
      <c r="CLD607" s="1"/>
      <c r="CLE607" s="1"/>
      <c r="CLF607" s="1"/>
      <c r="CLG607" s="1"/>
      <c r="CLH607" s="1"/>
      <c r="CLI607" s="1"/>
      <c r="CLJ607" s="1"/>
      <c r="CLK607" s="1"/>
      <c r="CLL607" s="1"/>
      <c r="CLM607" s="1"/>
      <c r="CLN607" s="1"/>
      <c r="CLO607" s="1"/>
      <c r="CLP607" s="1"/>
      <c r="CLQ607" s="1"/>
      <c r="CLR607" s="1"/>
      <c r="CLS607" s="1"/>
      <c r="CLT607" s="1"/>
      <c r="CLU607" s="1"/>
      <c r="CLV607" s="1"/>
      <c r="CLW607" s="1"/>
      <c r="CLX607" s="1"/>
      <c r="CLY607" s="1"/>
      <c r="CLZ607" s="1"/>
      <c r="CMA607" s="1"/>
      <c r="CMB607" s="1"/>
      <c r="CMC607" s="1"/>
      <c r="CMD607" s="1"/>
      <c r="CME607" s="1"/>
      <c r="CMF607" s="1"/>
      <c r="CMG607" s="1"/>
      <c r="CMH607" s="1"/>
      <c r="CMI607" s="1"/>
      <c r="CMJ607" s="1"/>
      <c r="CMK607" s="1"/>
      <c r="CML607" s="1"/>
      <c r="CMM607" s="1"/>
      <c r="CMN607" s="1"/>
      <c r="CMO607" s="1"/>
      <c r="CMP607" s="1"/>
      <c r="CMQ607" s="1"/>
      <c r="CMR607" s="1"/>
      <c r="CMS607" s="1"/>
      <c r="CMT607" s="1"/>
      <c r="CMU607" s="1"/>
      <c r="CMV607" s="1"/>
      <c r="CMW607" s="1"/>
      <c r="CMX607" s="1"/>
      <c r="CMY607" s="1"/>
      <c r="CMZ607" s="1"/>
      <c r="CNA607" s="1"/>
      <c r="CNB607" s="1"/>
      <c r="CNC607" s="1"/>
      <c r="CND607" s="1"/>
      <c r="CNE607" s="1"/>
      <c r="CNF607" s="1"/>
      <c r="CNG607" s="1"/>
      <c r="CNH607" s="1"/>
      <c r="CNI607" s="1"/>
      <c r="CNJ607" s="1"/>
      <c r="CNK607" s="1"/>
      <c r="CNL607" s="1"/>
      <c r="CNM607" s="1"/>
      <c r="CNN607" s="1"/>
      <c r="CNO607" s="1"/>
      <c r="CNP607" s="1"/>
      <c r="CNQ607" s="1"/>
      <c r="CNR607" s="1"/>
      <c r="CNS607" s="1"/>
      <c r="CNT607" s="1"/>
      <c r="CNU607" s="1"/>
      <c r="CNV607" s="1"/>
      <c r="CNW607" s="1"/>
      <c r="CNX607" s="1"/>
      <c r="CNY607" s="1"/>
      <c r="CNZ607" s="1"/>
      <c r="COA607" s="1"/>
      <c r="COB607" s="1"/>
      <c r="COC607" s="1"/>
      <c r="COD607" s="1"/>
      <c r="COE607" s="1"/>
      <c r="COF607" s="1"/>
      <c r="COG607" s="1"/>
      <c r="COH607" s="1"/>
      <c r="COI607" s="1"/>
      <c r="COJ607" s="1"/>
      <c r="COK607" s="1"/>
      <c r="COL607" s="1"/>
      <c r="COM607" s="1"/>
      <c r="CON607" s="1"/>
      <c r="COO607" s="1"/>
      <c r="COP607" s="1"/>
      <c r="COQ607" s="1"/>
      <c r="COR607" s="1"/>
      <c r="COS607" s="1"/>
      <c r="COT607" s="1"/>
      <c r="COU607" s="1"/>
      <c r="COV607" s="1"/>
      <c r="COW607" s="1"/>
      <c r="COX607" s="1"/>
      <c r="COY607" s="1"/>
      <c r="COZ607" s="1"/>
      <c r="CPA607" s="1"/>
      <c r="CPB607" s="1"/>
      <c r="CPC607" s="1"/>
      <c r="CPD607" s="1"/>
      <c r="CPE607" s="1"/>
      <c r="CPF607" s="1"/>
      <c r="CPG607" s="1"/>
      <c r="CPH607" s="1"/>
      <c r="CPI607" s="1"/>
      <c r="CPJ607" s="1"/>
      <c r="CPK607" s="1"/>
      <c r="CPL607" s="1"/>
      <c r="CPM607" s="1"/>
      <c r="CPN607" s="1"/>
      <c r="CPO607" s="1"/>
      <c r="CPP607" s="1"/>
      <c r="CPQ607" s="1"/>
      <c r="CPR607" s="1"/>
      <c r="CPS607" s="1"/>
      <c r="CPT607" s="1"/>
      <c r="CPU607" s="1"/>
      <c r="CPV607" s="1"/>
      <c r="CPW607" s="1"/>
      <c r="CPX607" s="1"/>
      <c r="CPY607" s="1"/>
      <c r="CPZ607" s="1"/>
      <c r="CQA607" s="1"/>
      <c r="CQB607" s="1"/>
      <c r="CQC607" s="1"/>
      <c r="CQD607" s="1"/>
      <c r="CQE607" s="1"/>
      <c r="CQF607" s="1"/>
      <c r="CQG607" s="1"/>
      <c r="CQH607" s="1"/>
      <c r="CQI607" s="1"/>
      <c r="CQJ607" s="1"/>
      <c r="CQK607" s="1"/>
      <c r="CQL607" s="1"/>
      <c r="CQM607" s="1"/>
      <c r="CQN607" s="1"/>
      <c r="CQO607" s="1"/>
      <c r="CQP607" s="1"/>
      <c r="CQQ607" s="1"/>
      <c r="CQR607" s="1"/>
      <c r="CQS607" s="1"/>
      <c r="CQT607" s="1"/>
      <c r="CQU607" s="1"/>
      <c r="CQV607" s="1"/>
      <c r="CQW607" s="1"/>
      <c r="CQX607" s="1"/>
      <c r="CQY607" s="1"/>
      <c r="CQZ607" s="1"/>
      <c r="CRA607" s="1"/>
      <c r="CRB607" s="1"/>
      <c r="CRC607" s="1"/>
      <c r="CRD607" s="1"/>
      <c r="CRE607" s="1"/>
      <c r="CRF607" s="1"/>
      <c r="CRG607" s="1"/>
      <c r="CRH607" s="1"/>
      <c r="CRI607" s="1"/>
      <c r="CRJ607" s="1"/>
      <c r="CRK607" s="1"/>
      <c r="CRL607" s="1"/>
      <c r="CRM607" s="1"/>
      <c r="CRN607" s="1"/>
      <c r="CRO607" s="1"/>
      <c r="CRP607" s="1"/>
      <c r="CRQ607" s="1"/>
      <c r="CRR607" s="1"/>
      <c r="CRS607" s="1"/>
      <c r="CRT607" s="1"/>
      <c r="CRU607" s="1"/>
      <c r="CRV607" s="1"/>
      <c r="CRW607" s="1"/>
      <c r="CRX607" s="1"/>
      <c r="CRY607" s="1"/>
      <c r="CRZ607" s="1"/>
      <c r="CSA607" s="1"/>
      <c r="CSB607" s="1"/>
      <c r="CSC607" s="1"/>
      <c r="CSD607" s="1"/>
      <c r="CSE607" s="1"/>
      <c r="CSF607" s="1"/>
      <c r="CSG607" s="1"/>
      <c r="CSH607" s="1"/>
      <c r="CSI607" s="1"/>
      <c r="CSJ607" s="1"/>
      <c r="CSK607" s="1"/>
      <c r="CSL607" s="1"/>
      <c r="CSM607" s="1"/>
      <c r="CSN607" s="1"/>
      <c r="CSO607" s="1"/>
      <c r="CSP607" s="1"/>
      <c r="CSQ607" s="1"/>
      <c r="CSR607" s="1"/>
      <c r="CSS607" s="1"/>
      <c r="CST607" s="1"/>
      <c r="CSU607" s="1"/>
      <c r="CSV607" s="1"/>
      <c r="CSW607" s="1"/>
      <c r="CSX607" s="1"/>
      <c r="CSY607" s="1"/>
      <c r="CSZ607" s="1"/>
      <c r="CTA607" s="1"/>
      <c r="CTB607" s="1"/>
      <c r="CTC607" s="1"/>
      <c r="CTD607" s="1"/>
      <c r="CTE607" s="1"/>
      <c r="CTF607" s="1"/>
      <c r="CTG607" s="1"/>
      <c r="CTH607" s="1"/>
      <c r="CTI607" s="1"/>
      <c r="CTJ607" s="1"/>
      <c r="CTK607" s="1"/>
      <c r="CTL607" s="1"/>
      <c r="CTM607" s="1"/>
      <c r="CTN607" s="1"/>
      <c r="CTO607" s="1"/>
      <c r="CTP607" s="1"/>
      <c r="CTQ607" s="1"/>
      <c r="CTR607" s="1"/>
      <c r="CTS607" s="1"/>
      <c r="CTT607" s="1"/>
      <c r="CTU607" s="1"/>
      <c r="CTV607" s="1"/>
      <c r="CTW607" s="1"/>
      <c r="CTX607" s="1"/>
      <c r="CTY607" s="1"/>
      <c r="CTZ607" s="1"/>
      <c r="CUA607" s="1"/>
      <c r="CUB607" s="1"/>
      <c r="CUC607" s="1"/>
      <c r="CUD607" s="1"/>
      <c r="CUE607" s="1"/>
      <c r="CUF607" s="1"/>
      <c r="CUG607" s="1"/>
      <c r="CUH607" s="1"/>
      <c r="CUI607" s="1"/>
      <c r="CUJ607" s="1"/>
      <c r="CUK607" s="1"/>
      <c r="CUL607" s="1"/>
      <c r="CUM607" s="1"/>
      <c r="CUN607" s="1"/>
      <c r="CUO607" s="1"/>
      <c r="CUP607" s="1"/>
      <c r="CUQ607" s="1"/>
      <c r="CUR607" s="1"/>
      <c r="CUS607" s="1"/>
      <c r="CUT607" s="1"/>
      <c r="CUU607" s="1"/>
      <c r="CUV607" s="1"/>
      <c r="CUW607" s="1"/>
      <c r="CUX607" s="1"/>
      <c r="CUY607" s="1"/>
      <c r="CUZ607" s="1"/>
      <c r="CVA607" s="1"/>
      <c r="CVB607" s="1"/>
      <c r="CVC607" s="1"/>
      <c r="CVD607" s="1"/>
      <c r="CVE607" s="1"/>
      <c r="CVF607" s="1"/>
      <c r="CVG607" s="1"/>
      <c r="CVH607" s="1"/>
      <c r="CVI607" s="1"/>
      <c r="CVJ607" s="1"/>
      <c r="CVK607" s="1"/>
      <c r="CVL607" s="1"/>
      <c r="CVM607" s="1"/>
      <c r="CVN607" s="1"/>
      <c r="CVO607" s="1"/>
      <c r="CVP607" s="1"/>
      <c r="CVQ607" s="1"/>
      <c r="CVR607" s="1"/>
      <c r="CVS607" s="1"/>
      <c r="CVT607" s="1"/>
      <c r="CVU607" s="1"/>
      <c r="CVV607" s="1"/>
      <c r="CVW607" s="1"/>
      <c r="CVX607" s="1"/>
      <c r="CVY607" s="1"/>
      <c r="CVZ607" s="1"/>
      <c r="CWA607" s="1"/>
      <c r="CWB607" s="1"/>
      <c r="CWC607" s="1"/>
      <c r="CWD607" s="1"/>
      <c r="CWE607" s="1"/>
      <c r="CWF607" s="1"/>
      <c r="CWG607" s="1"/>
      <c r="CWH607" s="1"/>
      <c r="CWI607" s="1"/>
      <c r="CWJ607" s="1"/>
      <c r="CWK607" s="1"/>
      <c r="CWL607" s="1"/>
      <c r="CWM607" s="1"/>
      <c r="CWN607" s="1"/>
      <c r="CWO607" s="1"/>
      <c r="CWP607" s="1"/>
      <c r="CWQ607" s="1"/>
      <c r="CWR607" s="1"/>
      <c r="CWS607" s="1"/>
      <c r="CWT607" s="1"/>
      <c r="CWU607" s="1"/>
      <c r="CWV607" s="1"/>
      <c r="CWW607" s="1"/>
      <c r="CWX607" s="1"/>
      <c r="CWY607" s="1"/>
      <c r="CWZ607" s="1"/>
      <c r="CXA607" s="1"/>
      <c r="CXB607" s="1"/>
      <c r="CXC607" s="1"/>
      <c r="CXD607" s="1"/>
      <c r="CXE607" s="1"/>
      <c r="CXF607" s="1"/>
      <c r="CXG607" s="1"/>
      <c r="CXH607" s="1"/>
      <c r="CXI607" s="1"/>
      <c r="CXJ607" s="1"/>
      <c r="CXK607" s="1"/>
      <c r="CXL607" s="1"/>
      <c r="CXM607" s="1"/>
      <c r="CXN607" s="1"/>
      <c r="CXO607" s="1"/>
      <c r="CXP607" s="1"/>
      <c r="CXQ607" s="1"/>
      <c r="CXR607" s="1"/>
      <c r="CXS607" s="1"/>
      <c r="CXT607" s="1"/>
      <c r="CXU607" s="1"/>
      <c r="CXV607" s="1"/>
      <c r="CXW607" s="1"/>
      <c r="CXX607" s="1"/>
      <c r="CXY607" s="1"/>
      <c r="CXZ607" s="1"/>
      <c r="CYA607" s="1"/>
      <c r="CYB607" s="1"/>
      <c r="CYC607" s="1"/>
      <c r="CYD607" s="1"/>
      <c r="CYE607" s="1"/>
      <c r="CYF607" s="1"/>
      <c r="CYG607" s="1"/>
      <c r="CYH607" s="1"/>
      <c r="CYI607" s="1"/>
      <c r="CYJ607" s="1"/>
      <c r="CYK607" s="1"/>
      <c r="CYL607" s="1"/>
      <c r="CYM607" s="1"/>
      <c r="CYN607" s="1"/>
      <c r="CYO607" s="1"/>
      <c r="CYP607" s="1"/>
      <c r="CYQ607" s="1"/>
      <c r="CYR607" s="1"/>
      <c r="CYS607" s="1"/>
      <c r="CYT607" s="1"/>
      <c r="CYU607" s="1"/>
      <c r="CYV607" s="1"/>
      <c r="CYW607" s="1"/>
      <c r="CYX607" s="1"/>
      <c r="CYY607" s="1"/>
      <c r="CYZ607" s="1"/>
      <c r="CZA607" s="1"/>
      <c r="CZB607" s="1"/>
      <c r="CZC607" s="1"/>
      <c r="CZD607" s="1"/>
      <c r="CZE607" s="1"/>
      <c r="CZF607" s="1"/>
      <c r="CZG607" s="1"/>
      <c r="CZH607" s="1"/>
      <c r="CZI607" s="1"/>
      <c r="CZJ607" s="1"/>
      <c r="CZK607" s="1"/>
      <c r="CZL607" s="1"/>
      <c r="CZM607" s="1"/>
      <c r="CZN607" s="1"/>
      <c r="CZO607" s="1"/>
      <c r="CZP607" s="1"/>
      <c r="CZQ607" s="1"/>
      <c r="CZR607" s="1"/>
      <c r="CZS607" s="1"/>
      <c r="CZT607" s="1"/>
      <c r="CZU607" s="1"/>
      <c r="CZV607" s="1"/>
      <c r="CZW607" s="1"/>
      <c r="CZX607" s="1"/>
      <c r="CZY607" s="1"/>
      <c r="CZZ607" s="1"/>
      <c r="DAA607" s="1"/>
      <c r="DAB607" s="1"/>
      <c r="DAC607" s="1"/>
      <c r="DAD607" s="1"/>
      <c r="DAE607" s="1"/>
      <c r="DAF607" s="1"/>
      <c r="DAG607" s="1"/>
      <c r="DAH607" s="1"/>
      <c r="DAI607" s="1"/>
      <c r="DAJ607" s="1"/>
      <c r="DAK607" s="1"/>
      <c r="DAL607" s="1"/>
      <c r="DAM607" s="1"/>
      <c r="DAN607" s="1"/>
      <c r="DAO607" s="1"/>
      <c r="DAP607" s="1"/>
      <c r="DAQ607" s="1"/>
      <c r="DAR607" s="1"/>
      <c r="DAS607" s="1"/>
      <c r="DAT607" s="1"/>
      <c r="DAU607" s="1"/>
      <c r="DAV607" s="1"/>
      <c r="DAW607" s="1"/>
      <c r="DAX607" s="1"/>
      <c r="DAY607" s="1"/>
      <c r="DAZ607" s="1"/>
      <c r="DBA607" s="1"/>
      <c r="DBB607" s="1"/>
      <c r="DBC607" s="1"/>
      <c r="DBD607" s="1"/>
      <c r="DBE607" s="1"/>
      <c r="DBF607" s="1"/>
      <c r="DBG607" s="1"/>
      <c r="DBH607" s="1"/>
      <c r="DBI607" s="1"/>
      <c r="DBJ607" s="1"/>
      <c r="DBK607" s="1"/>
      <c r="DBL607" s="1"/>
      <c r="DBM607" s="1"/>
      <c r="DBN607" s="1"/>
      <c r="DBO607" s="1"/>
      <c r="DBP607" s="1"/>
      <c r="DBQ607" s="1"/>
      <c r="DBR607" s="1"/>
      <c r="DBS607" s="1"/>
      <c r="DBT607" s="1"/>
      <c r="DBU607" s="1"/>
      <c r="DBV607" s="1"/>
      <c r="DBW607" s="1"/>
      <c r="DBX607" s="1"/>
      <c r="DBY607" s="1"/>
      <c r="DBZ607" s="1"/>
      <c r="DCA607" s="1"/>
      <c r="DCB607" s="1"/>
      <c r="DCC607" s="1"/>
      <c r="DCD607" s="1"/>
      <c r="DCE607" s="1"/>
      <c r="DCF607" s="1"/>
      <c r="DCG607" s="1"/>
      <c r="DCH607" s="1"/>
      <c r="DCI607" s="1"/>
      <c r="DCJ607" s="1"/>
      <c r="DCK607" s="1"/>
      <c r="DCL607" s="1"/>
      <c r="DCM607" s="1"/>
      <c r="DCN607" s="1"/>
      <c r="DCO607" s="1"/>
      <c r="DCP607" s="1"/>
      <c r="DCQ607" s="1"/>
      <c r="DCR607" s="1"/>
      <c r="DCS607" s="1"/>
      <c r="DCT607" s="1"/>
      <c r="DCU607" s="1"/>
      <c r="DCV607" s="1"/>
      <c r="DCW607" s="1"/>
      <c r="DCX607" s="1"/>
      <c r="DCY607" s="1"/>
      <c r="DCZ607" s="1"/>
      <c r="DDA607" s="1"/>
      <c r="DDB607" s="1"/>
      <c r="DDC607" s="1"/>
      <c r="DDD607" s="1"/>
      <c r="DDE607" s="1"/>
      <c r="DDF607" s="1"/>
      <c r="DDG607" s="1"/>
      <c r="DDH607" s="1"/>
      <c r="DDI607" s="1"/>
      <c r="DDJ607" s="1"/>
      <c r="DDK607" s="1"/>
      <c r="DDL607" s="1"/>
      <c r="DDM607" s="1"/>
      <c r="DDN607" s="1"/>
      <c r="DDO607" s="1"/>
      <c r="DDP607" s="1"/>
      <c r="DDQ607" s="1"/>
      <c r="DDR607" s="1"/>
      <c r="DDS607" s="1"/>
      <c r="DDT607" s="1"/>
      <c r="DDU607" s="1"/>
      <c r="DDV607" s="1"/>
      <c r="DDW607" s="1"/>
      <c r="DDX607" s="1"/>
      <c r="DDY607" s="1"/>
      <c r="DDZ607" s="1"/>
      <c r="DEA607" s="1"/>
      <c r="DEB607" s="1"/>
      <c r="DEC607" s="1"/>
      <c r="DED607" s="1"/>
      <c r="DEE607" s="1"/>
      <c r="DEF607" s="1"/>
      <c r="DEG607" s="1"/>
      <c r="DEH607" s="1"/>
      <c r="DEI607" s="1"/>
      <c r="DEJ607" s="1"/>
      <c r="DEK607" s="1"/>
      <c r="DEL607" s="1"/>
      <c r="DEM607" s="1"/>
      <c r="DEN607" s="1"/>
      <c r="DEO607" s="1"/>
      <c r="DEP607" s="1"/>
      <c r="DEQ607" s="1"/>
      <c r="DER607" s="1"/>
      <c r="DES607" s="1"/>
      <c r="DET607" s="1"/>
      <c r="DEU607" s="1"/>
      <c r="DEV607" s="1"/>
      <c r="DEW607" s="1"/>
      <c r="DEX607" s="1"/>
      <c r="DEY607" s="1"/>
      <c r="DEZ607" s="1"/>
      <c r="DFA607" s="1"/>
      <c r="DFB607" s="1"/>
      <c r="DFC607" s="1"/>
      <c r="DFD607" s="1"/>
      <c r="DFE607" s="1"/>
      <c r="DFF607" s="1"/>
      <c r="DFG607" s="1"/>
      <c r="DFH607" s="1"/>
      <c r="DFI607" s="1"/>
      <c r="DFJ607" s="1"/>
      <c r="DFK607" s="1"/>
      <c r="DFL607" s="1"/>
      <c r="DFM607" s="1"/>
      <c r="DFN607" s="1"/>
      <c r="DFO607" s="1"/>
      <c r="DFP607" s="1"/>
      <c r="DFQ607" s="1"/>
      <c r="DFR607" s="1"/>
      <c r="DFS607" s="1"/>
      <c r="DFT607" s="1"/>
      <c r="DFU607" s="1"/>
      <c r="DFV607" s="1"/>
      <c r="DFW607" s="1"/>
      <c r="DFX607" s="1"/>
      <c r="DFY607" s="1"/>
      <c r="DFZ607" s="1"/>
      <c r="DGA607" s="1"/>
      <c r="DGB607" s="1"/>
      <c r="DGC607" s="1"/>
      <c r="DGD607" s="1"/>
      <c r="DGE607" s="1"/>
      <c r="DGF607" s="1"/>
      <c r="DGG607" s="1"/>
      <c r="DGH607" s="1"/>
      <c r="DGI607" s="1"/>
      <c r="DGJ607" s="1"/>
      <c r="DGK607" s="1"/>
      <c r="DGL607" s="1"/>
      <c r="DGM607" s="1"/>
      <c r="DGN607" s="1"/>
      <c r="DGO607" s="1"/>
      <c r="DGP607" s="1"/>
      <c r="DGQ607" s="1"/>
      <c r="DGR607" s="1"/>
      <c r="DGS607" s="1"/>
      <c r="DGT607" s="1"/>
      <c r="DGU607" s="1"/>
      <c r="DGV607" s="1"/>
      <c r="DGW607" s="1"/>
      <c r="DGX607" s="1"/>
      <c r="DGY607" s="1"/>
      <c r="DGZ607" s="1"/>
      <c r="DHA607" s="1"/>
      <c r="DHB607" s="1"/>
      <c r="DHC607" s="1"/>
      <c r="DHD607" s="1"/>
      <c r="DHE607" s="1"/>
      <c r="DHF607" s="1"/>
      <c r="DHG607" s="1"/>
      <c r="DHH607" s="1"/>
      <c r="DHI607" s="1"/>
      <c r="DHJ607" s="1"/>
      <c r="DHK607" s="1"/>
      <c r="DHL607" s="1"/>
      <c r="DHM607" s="1"/>
      <c r="DHN607" s="1"/>
      <c r="DHO607" s="1"/>
      <c r="DHP607" s="1"/>
      <c r="DHQ607" s="1"/>
      <c r="DHR607" s="1"/>
      <c r="DHS607" s="1"/>
      <c r="DHT607" s="1"/>
      <c r="DHU607" s="1"/>
      <c r="DHV607" s="1"/>
      <c r="DHW607" s="1"/>
      <c r="DHX607" s="1"/>
      <c r="DHY607" s="1"/>
      <c r="DHZ607" s="1"/>
      <c r="DIA607" s="1"/>
      <c r="DIB607" s="1"/>
      <c r="DIC607" s="1"/>
      <c r="DID607" s="1"/>
      <c r="DIE607" s="1"/>
      <c r="DIF607" s="1"/>
      <c r="DIG607" s="1"/>
      <c r="DIH607" s="1"/>
      <c r="DII607" s="1"/>
      <c r="DIJ607" s="1"/>
      <c r="DIK607" s="1"/>
      <c r="DIL607" s="1"/>
      <c r="DIM607" s="1"/>
      <c r="DIN607" s="1"/>
      <c r="DIO607" s="1"/>
      <c r="DIP607" s="1"/>
      <c r="DIQ607" s="1"/>
      <c r="DIR607" s="1"/>
      <c r="DIS607" s="1"/>
      <c r="DIT607" s="1"/>
      <c r="DIU607" s="1"/>
      <c r="DIV607" s="1"/>
      <c r="DIW607" s="1"/>
      <c r="DIX607" s="1"/>
      <c r="DIY607" s="1"/>
      <c r="DIZ607" s="1"/>
      <c r="DJA607" s="1"/>
      <c r="DJB607" s="1"/>
      <c r="DJC607" s="1"/>
      <c r="DJD607" s="1"/>
      <c r="DJE607" s="1"/>
      <c r="DJF607" s="1"/>
      <c r="DJG607" s="1"/>
      <c r="DJH607" s="1"/>
      <c r="DJI607" s="1"/>
      <c r="DJJ607" s="1"/>
      <c r="DJK607" s="1"/>
      <c r="DJL607" s="1"/>
      <c r="DJM607" s="1"/>
      <c r="DJN607" s="1"/>
      <c r="DJO607" s="1"/>
      <c r="DJP607" s="1"/>
      <c r="DJQ607" s="1"/>
      <c r="DJR607" s="1"/>
      <c r="DJS607" s="1"/>
      <c r="DJT607" s="1"/>
      <c r="DJU607" s="1"/>
      <c r="DJV607" s="1"/>
      <c r="DJW607" s="1"/>
      <c r="DJX607" s="1"/>
      <c r="DJY607" s="1"/>
      <c r="DJZ607" s="1"/>
      <c r="DKA607" s="1"/>
      <c r="DKB607" s="1"/>
      <c r="DKC607" s="1"/>
      <c r="DKD607" s="1"/>
      <c r="DKE607" s="1"/>
      <c r="DKF607" s="1"/>
      <c r="DKG607" s="1"/>
      <c r="DKH607" s="1"/>
      <c r="DKI607" s="1"/>
      <c r="DKJ607" s="1"/>
      <c r="DKK607" s="1"/>
      <c r="DKL607" s="1"/>
      <c r="DKM607" s="1"/>
      <c r="DKN607" s="1"/>
      <c r="DKO607" s="1"/>
      <c r="DKP607" s="1"/>
      <c r="DKQ607" s="1"/>
      <c r="DKR607" s="1"/>
      <c r="DKS607" s="1"/>
      <c r="DKT607" s="1"/>
      <c r="DKU607" s="1"/>
      <c r="DKV607" s="1"/>
      <c r="DKW607" s="1"/>
      <c r="DKX607" s="1"/>
      <c r="DKY607" s="1"/>
      <c r="DKZ607" s="1"/>
      <c r="DLA607" s="1"/>
      <c r="DLB607" s="1"/>
      <c r="DLC607" s="1"/>
      <c r="DLD607" s="1"/>
      <c r="DLE607" s="1"/>
      <c r="DLF607" s="1"/>
      <c r="DLG607" s="1"/>
      <c r="DLH607" s="1"/>
      <c r="DLI607" s="1"/>
      <c r="DLJ607" s="1"/>
      <c r="DLK607" s="1"/>
      <c r="DLL607" s="1"/>
      <c r="DLM607" s="1"/>
      <c r="DLN607" s="1"/>
      <c r="DLO607" s="1"/>
      <c r="DLP607" s="1"/>
      <c r="DLQ607" s="1"/>
      <c r="DLR607" s="1"/>
      <c r="DLS607" s="1"/>
      <c r="DLT607" s="1"/>
      <c r="DLU607" s="1"/>
      <c r="DLV607" s="1"/>
      <c r="DLW607" s="1"/>
      <c r="DLX607" s="1"/>
      <c r="DLY607" s="1"/>
      <c r="DLZ607" s="1"/>
      <c r="DMA607" s="1"/>
      <c r="DMB607" s="1"/>
      <c r="DMC607" s="1"/>
      <c r="DMD607" s="1"/>
      <c r="DME607" s="1"/>
      <c r="DMF607" s="1"/>
      <c r="DMG607" s="1"/>
      <c r="DMH607" s="1"/>
      <c r="DMI607" s="1"/>
      <c r="DMJ607" s="1"/>
      <c r="DMK607" s="1"/>
      <c r="DML607" s="1"/>
      <c r="DMM607" s="1"/>
      <c r="DMN607" s="1"/>
      <c r="DMO607" s="1"/>
      <c r="DMP607" s="1"/>
      <c r="DMQ607" s="1"/>
      <c r="DMR607" s="1"/>
      <c r="DMS607" s="1"/>
      <c r="DMT607" s="1"/>
      <c r="DMU607" s="1"/>
      <c r="DMV607" s="1"/>
      <c r="DMW607" s="1"/>
      <c r="DMX607" s="1"/>
      <c r="DMY607" s="1"/>
      <c r="DMZ607" s="1"/>
      <c r="DNA607" s="1"/>
      <c r="DNB607" s="1"/>
      <c r="DNC607" s="1"/>
      <c r="DND607" s="1"/>
      <c r="DNE607" s="1"/>
      <c r="DNF607" s="1"/>
      <c r="DNG607" s="1"/>
      <c r="DNH607" s="1"/>
      <c r="DNI607" s="1"/>
      <c r="DNJ607" s="1"/>
      <c r="DNK607" s="1"/>
      <c r="DNL607" s="1"/>
      <c r="DNM607" s="1"/>
      <c r="DNN607" s="1"/>
      <c r="DNO607" s="1"/>
      <c r="DNP607" s="1"/>
      <c r="DNQ607" s="1"/>
      <c r="DNR607" s="1"/>
      <c r="DNS607" s="1"/>
      <c r="DNT607" s="1"/>
      <c r="DNU607" s="1"/>
      <c r="DNV607" s="1"/>
      <c r="DNW607" s="1"/>
      <c r="DNX607" s="1"/>
      <c r="DNY607" s="1"/>
      <c r="DNZ607" s="1"/>
      <c r="DOA607" s="1"/>
      <c r="DOB607" s="1"/>
      <c r="DOC607" s="1"/>
      <c r="DOD607" s="1"/>
      <c r="DOE607" s="1"/>
      <c r="DOF607" s="1"/>
      <c r="DOG607" s="1"/>
      <c r="DOH607" s="1"/>
      <c r="DOI607" s="1"/>
      <c r="DOJ607" s="1"/>
      <c r="DOK607" s="1"/>
      <c r="DOL607" s="1"/>
      <c r="DOM607" s="1"/>
      <c r="DON607" s="1"/>
      <c r="DOO607" s="1"/>
      <c r="DOP607" s="1"/>
      <c r="DOQ607" s="1"/>
      <c r="DOR607" s="1"/>
      <c r="DOS607" s="1"/>
      <c r="DOT607" s="1"/>
      <c r="DOU607" s="1"/>
      <c r="DOV607" s="1"/>
      <c r="DOW607" s="1"/>
      <c r="DOX607" s="1"/>
      <c r="DOY607" s="1"/>
      <c r="DOZ607" s="1"/>
      <c r="DPA607" s="1"/>
      <c r="DPB607" s="1"/>
      <c r="DPC607" s="1"/>
      <c r="DPD607" s="1"/>
      <c r="DPE607" s="1"/>
      <c r="DPF607" s="1"/>
      <c r="DPG607" s="1"/>
      <c r="DPH607" s="1"/>
      <c r="DPI607" s="1"/>
      <c r="DPJ607" s="1"/>
      <c r="DPK607" s="1"/>
      <c r="DPL607" s="1"/>
      <c r="DPM607" s="1"/>
      <c r="DPN607" s="1"/>
      <c r="DPO607" s="1"/>
      <c r="DPP607" s="1"/>
      <c r="DPQ607" s="1"/>
      <c r="DPR607" s="1"/>
      <c r="DPS607" s="1"/>
      <c r="DPT607" s="1"/>
      <c r="DPU607" s="1"/>
      <c r="DPV607" s="1"/>
      <c r="DPW607" s="1"/>
      <c r="DPX607" s="1"/>
      <c r="DPY607" s="1"/>
      <c r="DPZ607" s="1"/>
      <c r="DQA607" s="1"/>
      <c r="DQB607" s="1"/>
      <c r="DQC607" s="1"/>
      <c r="DQD607" s="1"/>
      <c r="DQE607" s="1"/>
      <c r="DQF607" s="1"/>
      <c r="DQG607" s="1"/>
      <c r="DQH607" s="1"/>
      <c r="DQI607" s="1"/>
      <c r="DQJ607" s="1"/>
      <c r="DQK607" s="1"/>
      <c r="DQL607" s="1"/>
      <c r="DQM607" s="1"/>
      <c r="DQN607" s="1"/>
      <c r="DQO607" s="1"/>
      <c r="DQP607" s="1"/>
      <c r="DQQ607" s="1"/>
      <c r="DQR607" s="1"/>
      <c r="DQS607" s="1"/>
      <c r="DQT607" s="1"/>
      <c r="DQU607" s="1"/>
      <c r="DQV607" s="1"/>
      <c r="DQW607" s="1"/>
      <c r="DQX607" s="1"/>
      <c r="DQY607" s="1"/>
      <c r="DQZ607" s="1"/>
      <c r="DRA607" s="1"/>
      <c r="DRB607" s="1"/>
      <c r="DRC607" s="1"/>
      <c r="DRD607" s="1"/>
      <c r="DRE607" s="1"/>
      <c r="DRF607" s="1"/>
      <c r="DRG607" s="1"/>
      <c r="DRH607" s="1"/>
      <c r="DRI607" s="1"/>
      <c r="DRJ607" s="1"/>
      <c r="DRK607" s="1"/>
      <c r="DRL607" s="1"/>
      <c r="DRM607" s="1"/>
      <c r="DRN607" s="1"/>
      <c r="DRO607" s="1"/>
      <c r="DRP607" s="1"/>
      <c r="DRQ607" s="1"/>
      <c r="DRR607" s="1"/>
      <c r="DRS607" s="1"/>
      <c r="DRT607" s="1"/>
      <c r="DRU607" s="1"/>
      <c r="DRV607" s="1"/>
      <c r="DRW607" s="1"/>
      <c r="DRX607" s="1"/>
      <c r="DRY607" s="1"/>
      <c r="DRZ607" s="1"/>
      <c r="DSA607" s="1"/>
      <c r="DSB607" s="1"/>
      <c r="DSC607" s="1"/>
      <c r="DSD607" s="1"/>
      <c r="DSE607" s="1"/>
      <c r="DSF607" s="1"/>
      <c r="DSG607" s="1"/>
      <c r="DSH607" s="1"/>
      <c r="DSI607" s="1"/>
      <c r="DSJ607" s="1"/>
      <c r="DSK607" s="1"/>
      <c r="DSL607" s="1"/>
      <c r="DSM607" s="1"/>
      <c r="DSN607" s="1"/>
      <c r="DSO607" s="1"/>
      <c r="DSP607" s="1"/>
      <c r="DSQ607" s="1"/>
      <c r="DSR607" s="1"/>
      <c r="DSS607" s="1"/>
      <c r="DST607" s="1"/>
      <c r="DSU607" s="1"/>
      <c r="DSV607" s="1"/>
      <c r="DSW607" s="1"/>
      <c r="DSX607" s="1"/>
      <c r="DSY607" s="1"/>
      <c r="DSZ607" s="1"/>
      <c r="DTA607" s="1"/>
      <c r="DTB607" s="1"/>
      <c r="DTC607" s="1"/>
      <c r="DTD607" s="1"/>
      <c r="DTE607" s="1"/>
      <c r="DTF607" s="1"/>
      <c r="DTG607" s="1"/>
      <c r="DTH607" s="1"/>
      <c r="DTI607" s="1"/>
      <c r="DTJ607" s="1"/>
      <c r="DTK607" s="1"/>
      <c r="DTL607" s="1"/>
      <c r="DTM607" s="1"/>
      <c r="DTN607" s="1"/>
      <c r="DTO607" s="1"/>
      <c r="DTP607" s="1"/>
      <c r="DTQ607" s="1"/>
      <c r="DTR607" s="1"/>
      <c r="DTS607" s="1"/>
      <c r="DTT607" s="1"/>
      <c r="DTU607" s="1"/>
      <c r="DTV607" s="1"/>
      <c r="DTW607" s="1"/>
      <c r="DTX607" s="1"/>
      <c r="DTY607" s="1"/>
      <c r="DTZ607" s="1"/>
      <c r="DUA607" s="1"/>
      <c r="DUB607" s="1"/>
      <c r="DUC607" s="1"/>
      <c r="DUD607" s="1"/>
      <c r="DUE607" s="1"/>
      <c r="DUF607" s="1"/>
      <c r="DUG607" s="1"/>
      <c r="DUH607" s="1"/>
      <c r="DUI607" s="1"/>
      <c r="DUJ607" s="1"/>
      <c r="DUK607" s="1"/>
      <c r="DUL607" s="1"/>
      <c r="DUM607" s="1"/>
      <c r="DUN607" s="1"/>
      <c r="DUO607" s="1"/>
      <c r="DUP607" s="1"/>
      <c r="DUQ607" s="1"/>
      <c r="DUR607" s="1"/>
      <c r="DUS607" s="1"/>
      <c r="DUT607" s="1"/>
      <c r="DUU607" s="1"/>
      <c r="DUV607" s="1"/>
      <c r="DUW607" s="1"/>
      <c r="DUX607" s="1"/>
      <c r="DUY607" s="1"/>
      <c r="DUZ607" s="1"/>
      <c r="DVA607" s="1"/>
      <c r="DVB607" s="1"/>
      <c r="DVC607" s="1"/>
      <c r="DVD607" s="1"/>
      <c r="DVE607" s="1"/>
      <c r="DVF607" s="1"/>
      <c r="DVG607" s="1"/>
      <c r="DVH607" s="1"/>
      <c r="DVI607" s="1"/>
      <c r="DVJ607" s="1"/>
      <c r="DVK607" s="1"/>
      <c r="DVL607" s="1"/>
      <c r="DVM607" s="1"/>
      <c r="DVN607" s="1"/>
      <c r="DVO607" s="1"/>
      <c r="DVP607" s="1"/>
      <c r="DVQ607" s="1"/>
      <c r="DVR607" s="1"/>
      <c r="DVS607" s="1"/>
      <c r="DVT607" s="1"/>
      <c r="DVU607" s="1"/>
      <c r="DVV607" s="1"/>
      <c r="DVW607" s="1"/>
      <c r="DVX607" s="1"/>
      <c r="DVY607" s="1"/>
      <c r="DVZ607" s="1"/>
      <c r="DWA607" s="1"/>
      <c r="DWB607" s="1"/>
      <c r="DWC607" s="1"/>
      <c r="DWD607" s="1"/>
      <c r="DWE607" s="1"/>
      <c r="DWF607" s="1"/>
      <c r="DWG607" s="1"/>
      <c r="DWH607" s="1"/>
      <c r="DWI607" s="1"/>
      <c r="DWJ607" s="1"/>
      <c r="DWK607" s="1"/>
      <c r="DWL607" s="1"/>
      <c r="DWM607" s="1"/>
      <c r="DWN607" s="1"/>
      <c r="DWO607" s="1"/>
      <c r="DWP607" s="1"/>
      <c r="DWQ607" s="1"/>
      <c r="DWR607" s="1"/>
      <c r="DWS607" s="1"/>
      <c r="DWT607" s="1"/>
      <c r="DWU607" s="1"/>
      <c r="DWV607" s="1"/>
      <c r="DWW607" s="1"/>
      <c r="DWX607" s="1"/>
      <c r="DWY607" s="1"/>
      <c r="DWZ607" s="1"/>
      <c r="DXA607" s="1"/>
      <c r="DXB607" s="1"/>
      <c r="DXC607" s="1"/>
      <c r="DXD607" s="1"/>
      <c r="DXE607" s="1"/>
      <c r="DXF607" s="1"/>
      <c r="DXG607" s="1"/>
      <c r="DXH607" s="1"/>
      <c r="DXI607" s="1"/>
      <c r="DXJ607" s="1"/>
      <c r="DXK607" s="1"/>
      <c r="DXL607" s="1"/>
      <c r="DXM607" s="1"/>
      <c r="DXN607" s="1"/>
      <c r="DXO607" s="1"/>
      <c r="DXP607" s="1"/>
      <c r="DXQ607" s="1"/>
      <c r="DXR607" s="1"/>
      <c r="DXS607" s="1"/>
      <c r="DXT607" s="1"/>
      <c r="DXU607" s="1"/>
      <c r="DXV607" s="1"/>
      <c r="DXW607" s="1"/>
      <c r="DXX607" s="1"/>
      <c r="DXY607" s="1"/>
      <c r="DXZ607" s="1"/>
      <c r="DYA607" s="1"/>
      <c r="DYB607" s="1"/>
      <c r="DYC607" s="1"/>
      <c r="DYD607" s="1"/>
      <c r="DYE607" s="1"/>
      <c r="DYF607" s="1"/>
      <c r="DYG607" s="1"/>
      <c r="DYH607" s="1"/>
      <c r="DYI607" s="1"/>
      <c r="DYJ607" s="1"/>
      <c r="DYK607" s="1"/>
      <c r="DYL607" s="1"/>
      <c r="DYM607" s="1"/>
      <c r="DYN607" s="1"/>
      <c r="DYO607" s="1"/>
      <c r="DYP607" s="1"/>
      <c r="DYQ607" s="1"/>
      <c r="DYR607" s="1"/>
      <c r="DYS607" s="1"/>
      <c r="DYT607" s="1"/>
      <c r="DYU607" s="1"/>
      <c r="DYV607" s="1"/>
      <c r="DYW607" s="1"/>
      <c r="DYX607" s="1"/>
      <c r="DYY607" s="1"/>
      <c r="DYZ607" s="1"/>
      <c r="DZA607" s="1"/>
      <c r="DZB607" s="1"/>
      <c r="DZC607" s="1"/>
      <c r="DZD607" s="1"/>
      <c r="DZE607" s="1"/>
      <c r="DZF607" s="1"/>
      <c r="DZG607" s="1"/>
      <c r="DZH607" s="1"/>
      <c r="DZI607" s="1"/>
      <c r="DZJ607" s="1"/>
      <c r="DZK607" s="1"/>
      <c r="DZL607" s="1"/>
      <c r="DZM607" s="1"/>
      <c r="DZN607" s="1"/>
      <c r="DZO607" s="1"/>
      <c r="DZP607" s="1"/>
      <c r="DZQ607" s="1"/>
      <c r="DZR607" s="1"/>
      <c r="DZS607" s="1"/>
      <c r="DZT607" s="1"/>
      <c r="DZU607" s="1"/>
      <c r="DZV607" s="1"/>
      <c r="DZW607" s="1"/>
      <c r="DZX607" s="1"/>
      <c r="DZY607" s="1"/>
      <c r="DZZ607" s="1"/>
      <c r="EAA607" s="1"/>
      <c r="EAB607" s="1"/>
      <c r="EAC607" s="1"/>
      <c r="EAD607" s="1"/>
      <c r="EAE607" s="1"/>
      <c r="EAF607" s="1"/>
      <c r="EAG607" s="1"/>
      <c r="EAH607" s="1"/>
      <c r="EAI607" s="1"/>
      <c r="EAJ607" s="1"/>
      <c r="EAK607" s="1"/>
      <c r="EAL607" s="1"/>
      <c r="EAM607" s="1"/>
      <c r="EAN607" s="1"/>
      <c r="EAO607" s="1"/>
      <c r="EAP607" s="1"/>
      <c r="EAQ607" s="1"/>
      <c r="EAR607" s="1"/>
      <c r="EAS607" s="1"/>
      <c r="EAT607" s="1"/>
      <c r="EAU607" s="1"/>
      <c r="EAV607" s="1"/>
      <c r="EAW607" s="1"/>
      <c r="EAX607" s="1"/>
      <c r="EAY607" s="1"/>
      <c r="EAZ607" s="1"/>
      <c r="EBA607" s="1"/>
      <c r="EBB607" s="1"/>
      <c r="EBC607" s="1"/>
      <c r="EBD607" s="1"/>
      <c r="EBE607" s="1"/>
      <c r="EBF607" s="1"/>
      <c r="EBG607" s="1"/>
      <c r="EBH607" s="1"/>
      <c r="EBI607" s="1"/>
      <c r="EBJ607" s="1"/>
      <c r="EBK607" s="1"/>
      <c r="EBL607" s="1"/>
      <c r="EBM607" s="1"/>
      <c r="EBN607" s="1"/>
      <c r="EBO607" s="1"/>
      <c r="EBP607" s="1"/>
      <c r="EBQ607" s="1"/>
      <c r="EBR607" s="1"/>
      <c r="EBS607" s="1"/>
      <c r="EBT607" s="1"/>
      <c r="EBU607" s="1"/>
      <c r="EBV607" s="1"/>
      <c r="EBW607" s="1"/>
      <c r="EBX607" s="1"/>
      <c r="EBY607" s="1"/>
      <c r="EBZ607" s="1"/>
      <c r="ECA607" s="1"/>
      <c r="ECB607" s="1"/>
      <c r="ECC607" s="1"/>
      <c r="ECD607" s="1"/>
      <c r="ECE607" s="1"/>
      <c r="ECF607" s="1"/>
      <c r="ECG607" s="1"/>
      <c r="ECH607" s="1"/>
      <c r="ECI607" s="1"/>
      <c r="ECJ607" s="1"/>
      <c r="ECK607" s="1"/>
      <c r="ECL607" s="1"/>
      <c r="ECM607" s="1"/>
      <c r="ECN607" s="1"/>
      <c r="ECO607" s="1"/>
      <c r="ECP607" s="1"/>
      <c r="ECQ607" s="1"/>
      <c r="ECR607" s="1"/>
      <c r="ECS607" s="1"/>
      <c r="ECT607" s="1"/>
      <c r="ECU607" s="1"/>
      <c r="ECV607" s="1"/>
      <c r="ECW607" s="1"/>
      <c r="ECX607" s="1"/>
      <c r="ECY607" s="1"/>
      <c r="ECZ607" s="1"/>
      <c r="EDA607" s="1"/>
      <c r="EDB607" s="1"/>
      <c r="EDC607" s="1"/>
      <c r="EDD607" s="1"/>
      <c r="EDE607" s="1"/>
      <c r="EDF607" s="1"/>
      <c r="EDG607" s="1"/>
      <c r="EDH607" s="1"/>
      <c r="EDI607" s="1"/>
      <c r="EDJ607" s="1"/>
      <c r="EDK607" s="1"/>
      <c r="EDL607" s="1"/>
      <c r="EDM607" s="1"/>
      <c r="EDN607" s="1"/>
      <c r="EDO607" s="1"/>
      <c r="EDP607" s="1"/>
      <c r="EDQ607" s="1"/>
      <c r="EDR607" s="1"/>
      <c r="EDS607" s="1"/>
      <c r="EDT607" s="1"/>
      <c r="EDU607" s="1"/>
      <c r="EDV607" s="1"/>
      <c r="EDW607" s="1"/>
      <c r="EDX607" s="1"/>
      <c r="EDY607" s="1"/>
      <c r="EDZ607" s="1"/>
      <c r="EEA607" s="1"/>
      <c r="EEB607" s="1"/>
      <c r="EEC607" s="1"/>
      <c r="EED607" s="1"/>
      <c r="EEE607" s="1"/>
      <c r="EEF607" s="1"/>
      <c r="EEG607" s="1"/>
      <c r="EEH607" s="1"/>
      <c r="EEI607" s="1"/>
      <c r="EEJ607" s="1"/>
      <c r="EEK607" s="1"/>
      <c r="EEL607" s="1"/>
      <c r="EEM607" s="1"/>
      <c r="EEN607" s="1"/>
      <c r="EEO607" s="1"/>
      <c r="EEP607" s="1"/>
      <c r="EEQ607" s="1"/>
      <c r="EER607" s="1"/>
      <c r="EES607" s="1"/>
      <c r="EET607" s="1"/>
      <c r="EEU607" s="1"/>
      <c r="EEV607" s="1"/>
      <c r="EEW607" s="1"/>
      <c r="EEX607" s="1"/>
      <c r="EEY607" s="1"/>
      <c r="EEZ607" s="1"/>
      <c r="EFA607" s="1"/>
      <c r="EFB607" s="1"/>
      <c r="EFC607" s="1"/>
      <c r="EFD607" s="1"/>
      <c r="EFE607" s="1"/>
      <c r="EFF607" s="1"/>
      <c r="EFG607" s="1"/>
      <c r="EFH607" s="1"/>
      <c r="EFI607" s="1"/>
      <c r="EFJ607" s="1"/>
      <c r="EFK607" s="1"/>
      <c r="EFL607" s="1"/>
      <c r="EFM607" s="1"/>
      <c r="EFN607" s="1"/>
      <c r="EFO607" s="1"/>
      <c r="EFP607" s="1"/>
      <c r="EFQ607" s="1"/>
      <c r="EFR607" s="1"/>
      <c r="EFS607" s="1"/>
      <c r="EFT607" s="1"/>
      <c r="EFU607" s="1"/>
      <c r="EFV607" s="1"/>
      <c r="EFW607" s="1"/>
      <c r="EFX607" s="1"/>
      <c r="EFY607" s="1"/>
      <c r="EFZ607" s="1"/>
      <c r="EGA607" s="1"/>
      <c r="EGB607" s="1"/>
      <c r="EGC607" s="1"/>
      <c r="EGD607" s="1"/>
      <c r="EGE607" s="1"/>
      <c r="EGF607" s="1"/>
      <c r="EGG607" s="1"/>
      <c r="EGH607" s="1"/>
      <c r="EGI607" s="1"/>
      <c r="EGJ607" s="1"/>
      <c r="EGK607" s="1"/>
      <c r="EGL607" s="1"/>
      <c r="EGM607" s="1"/>
      <c r="EGN607" s="1"/>
      <c r="EGO607" s="1"/>
      <c r="EGP607" s="1"/>
      <c r="EGQ607" s="1"/>
      <c r="EGR607" s="1"/>
      <c r="EGS607" s="1"/>
      <c r="EGT607" s="1"/>
      <c r="EGU607" s="1"/>
      <c r="EGV607" s="1"/>
      <c r="EGW607" s="1"/>
      <c r="EGX607" s="1"/>
      <c r="EGY607" s="1"/>
      <c r="EGZ607" s="1"/>
      <c r="EHA607" s="1"/>
      <c r="EHB607" s="1"/>
      <c r="EHC607" s="1"/>
      <c r="EHD607" s="1"/>
      <c r="EHE607" s="1"/>
      <c r="EHF607" s="1"/>
      <c r="EHG607" s="1"/>
      <c r="EHH607" s="1"/>
      <c r="EHI607" s="1"/>
      <c r="EHJ607" s="1"/>
      <c r="EHK607" s="1"/>
      <c r="EHL607" s="1"/>
      <c r="EHM607" s="1"/>
      <c r="EHN607" s="1"/>
      <c r="EHO607" s="1"/>
      <c r="EHP607" s="1"/>
      <c r="EHQ607" s="1"/>
      <c r="EHR607" s="1"/>
      <c r="EHS607" s="1"/>
      <c r="EHT607" s="1"/>
      <c r="EHU607" s="1"/>
      <c r="EHV607" s="1"/>
      <c r="EHW607" s="1"/>
      <c r="EHX607" s="1"/>
      <c r="EHY607" s="1"/>
      <c r="EHZ607" s="1"/>
      <c r="EIA607" s="1"/>
      <c r="EIB607" s="1"/>
      <c r="EIC607" s="1"/>
      <c r="EID607" s="1"/>
      <c r="EIE607" s="1"/>
      <c r="EIF607" s="1"/>
      <c r="EIG607" s="1"/>
      <c r="EIH607" s="1"/>
      <c r="EII607" s="1"/>
      <c r="EIJ607" s="1"/>
      <c r="EIK607" s="1"/>
      <c r="EIL607" s="1"/>
      <c r="EIM607" s="1"/>
      <c r="EIN607" s="1"/>
      <c r="EIO607" s="1"/>
      <c r="EIP607" s="1"/>
      <c r="EIQ607" s="1"/>
      <c r="EIR607" s="1"/>
      <c r="EIS607" s="1"/>
      <c r="EIT607" s="1"/>
      <c r="EIU607" s="1"/>
      <c r="EIV607" s="1"/>
      <c r="EIW607" s="1"/>
      <c r="EIX607" s="1"/>
      <c r="EIY607" s="1"/>
      <c r="EIZ607" s="1"/>
      <c r="EJA607" s="1"/>
      <c r="EJB607" s="1"/>
      <c r="EJC607" s="1"/>
      <c r="EJD607" s="1"/>
      <c r="EJE607" s="1"/>
      <c r="EJF607" s="1"/>
      <c r="EJG607" s="1"/>
      <c r="EJH607" s="1"/>
      <c r="EJI607" s="1"/>
      <c r="EJJ607" s="1"/>
      <c r="EJK607" s="1"/>
      <c r="EJL607" s="1"/>
      <c r="EJM607" s="1"/>
      <c r="EJN607" s="1"/>
      <c r="EJO607" s="1"/>
      <c r="EJP607" s="1"/>
      <c r="EJQ607" s="1"/>
      <c r="EJR607" s="1"/>
      <c r="EJS607" s="1"/>
      <c r="EJT607" s="1"/>
      <c r="EJU607" s="1"/>
      <c r="EJV607" s="1"/>
      <c r="EJW607" s="1"/>
      <c r="EJX607" s="1"/>
      <c r="EJY607" s="1"/>
      <c r="EJZ607" s="1"/>
      <c r="EKA607" s="1"/>
      <c r="EKB607" s="1"/>
      <c r="EKC607" s="1"/>
      <c r="EKD607" s="1"/>
      <c r="EKE607" s="1"/>
      <c r="EKF607" s="1"/>
      <c r="EKG607" s="1"/>
      <c r="EKH607" s="1"/>
      <c r="EKI607" s="1"/>
      <c r="EKJ607" s="1"/>
      <c r="EKK607" s="1"/>
      <c r="EKL607" s="1"/>
      <c r="EKM607" s="1"/>
      <c r="EKN607" s="1"/>
      <c r="EKO607" s="1"/>
      <c r="EKP607" s="1"/>
      <c r="EKQ607" s="1"/>
      <c r="EKR607" s="1"/>
      <c r="EKS607" s="1"/>
      <c r="EKT607" s="1"/>
      <c r="EKU607" s="1"/>
      <c r="EKV607" s="1"/>
      <c r="EKW607" s="1"/>
      <c r="EKX607" s="1"/>
      <c r="EKY607" s="1"/>
      <c r="EKZ607" s="1"/>
      <c r="ELA607" s="1"/>
      <c r="ELB607" s="1"/>
      <c r="ELC607" s="1"/>
      <c r="ELD607" s="1"/>
      <c r="ELE607" s="1"/>
      <c r="ELF607" s="1"/>
      <c r="ELG607" s="1"/>
      <c r="ELH607" s="1"/>
      <c r="ELI607" s="1"/>
      <c r="ELJ607" s="1"/>
      <c r="ELK607" s="1"/>
      <c r="ELL607" s="1"/>
      <c r="ELM607" s="1"/>
      <c r="ELN607" s="1"/>
      <c r="ELO607" s="1"/>
      <c r="ELP607" s="1"/>
      <c r="ELQ607" s="1"/>
      <c r="ELR607" s="1"/>
      <c r="ELS607" s="1"/>
      <c r="ELT607" s="1"/>
      <c r="ELU607" s="1"/>
      <c r="ELV607" s="1"/>
      <c r="ELW607" s="1"/>
      <c r="ELX607" s="1"/>
      <c r="ELY607" s="1"/>
      <c r="ELZ607" s="1"/>
      <c r="EMA607" s="1"/>
      <c r="EMB607" s="1"/>
      <c r="EMC607" s="1"/>
      <c r="EMD607" s="1"/>
      <c r="EME607" s="1"/>
      <c r="EMF607" s="1"/>
      <c r="EMG607" s="1"/>
      <c r="EMH607" s="1"/>
      <c r="EMI607" s="1"/>
      <c r="EMJ607" s="1"/>
      <c r="EMK607" s="1"/>
      <c r="EML607" s="1"/>
      <c r="EMM607" s="1"/>
      <c r="EMN607" s="1"/>
      <c r="EMO607" s="1"/>
      <c r="EMP607" s="1"/>
      <c r="EMQ607" s="1"/>
      <c r="EMR607" s="1"/>
      <c r="EMS607" s="1"/>
      <c r="EMT607" s="1"/>
      <c r="EMU607" s="1"/>
      <c r="EMV607" s="1"/>
      <c r="EMW607" s="1"/>
      <c r="EMX607" s="1"/>
      <c r="EMY607" s="1"/>
      <c r="EMZ607" s="1"/>
      <c r="ENA607" s="1"/>
      <c r="ENB607" s="1"/>
      <c r="ENC607" s="1"/>
      <c r="END607" s="1"/>
      <c r="ENE607" s="1"/>
      <c r="ENF607" s="1"/>
      <c r="ENG607" s="1"/>
      <c r="ENH607" s="1"/>
      <c r="ENI607" s="1"/>
      <c r="ENJ607" s="1"/>
      <c r="ENK607" s="1"/>
      <c r="ENL607" s="1"/>
      <c r="ENM607" s="1"/>
      <c r="ENN607" s="1"/>
      <c r="ENO607" s="1"/>
      <c r="ENP607" s="1"/>
      <c r="ENQ607" s="1"/>
      <c r="ENR607" s="1"/>
      <c r="ENS607" s="1"/>
      <c r="ENT607" s="1"/>
      <c r="ENU607" s="1"/>
      <c r="ENV607" s="1"/>
      <c r="ENW607" s="1"/>
      <c r="ENX607" s="1"/>
      <c r="ENY607" s="1"/>
      <c r="ENZ607" s="1"/>
      <c r="EOA607" s="1"/>
      <c r="EOB607" s="1"/>
      <c r="EOC607" s="1"/>
      <c r="EOD607" s="1"/>
      <c r="EOE607" s="1"/>
      <c r="EOF607" s="1"/>
      <c r="EOG607" s="1"/>
      <c r="EOH607" s="1"/>
      <c r="EOI607" s="1"/>
      <c r="EOJ607" s="1"/>
      <c r="EOK607" s="1"/>
      <c r="EOL607" s="1"/>
      <c r="EOM607" s="1"/>
      <c r="EON607" s="1"/>
      <c r="EOO607" s="1"/>
      <c r="EOP607" s="1"/>
      <c r="EOQ607" s="1"/>
      <c r="EOR607" s="1"/>
      <c r="EOS607" s="1"/>
      <c r="EOT607" s="1"/>
      <c r="EOU607" s="1"/>
      <c r="EOV607" s="1"/>
      <c r="EOW607" s="1"/>
      <c r="EOX607" s="1"/>
      <c r="EOY607" s="1"/>
      <c r="EOZ607" s="1"/>
      <c r="EPA607" s="1"/>
      <c r="EPB607" s="1"/>
      <c r="EPC607" s="1"/>
      <c r="EPD607" s="1"/>
      <c r="EPE607" s="1"/>
      <c r="EPF607" s="1"/>
      <c r="EPG607" s="1"/>
      <c r="EPH607" s="1"/>
      <c r="EPI607" s="1"/>
      <c r="EPJ607" s="1"/>
      <c r="EPK607" s="1"/>
      <c r="EPL607" s="1"/>
      <c r="EPM607" s="1"/>
      <c r="EPN607" s="1"/>
      <c r="EPO607" s="1"/>
      <c r="EPP607" s="1"/>
      <c r="EPQ607" s="1"/>
      <c r="EPR607" s="1"/>
      <c r="EPS607" s="1"/>
      <c r="EPT607" s="1"/>
      <c r="EPU607" s="1"/>
      <c r="EPV607" s="1"/>
      <c r="EPW607" s="1"/>
      <c r="EPX607" s="1"/>
      <c r="EPY607" s="1"/>
      <c r="EPZ607" s="1"/>
      <c r="EQA607" s="1"/>
      <c r="EQB607" s="1"/>
      <c r="EQC607" s="1"/>
      <c r="EQD607" s="1"/>
      <c r="EQE607" s="1"/>
      <c r="EQF607" s="1"/>
      <c r="EQG607" s="1"/>
      <c r="EQH607" s="1"/>
      <c r="EQI607" s="1"/>
      <c r="EQJ607" s="1"/>
      <c r="EQK607" s="1"/>
      <c r="EQL607" s="1"/>
      <c r="EQM607" s="1"/>
      <c r="EQN607" s="1"/>
      <c r="EQO607" s="1"/>
      <c r="EQP607" s="1"/>
      <c r="EQQ607" s="1"/>
      <c r="EQR607" s="1"/>
      <c r="EQS607" s="1"/>
      <c r="EQT607" s="1"/>
      <c r="EQU607" s="1"/>
      <c r="EQV607" s="1"/>
      <c r="EQW607" s="1"/>
      <c r="EQX607" s="1"/>
      <c r="EQY607" s="1"/>
      <c r="EQZ607" s="1"/>
      <c r="ERA607" s="1"/>
      <c r="ERB607" s="1"/>
      <c r="ERC607" s="1"/>
      <c r="ERD607" s="1"/>
      <c r="ERE607" s="1"/>
      <c r="ERF607" s="1"/>
      <c r="ERG607" s="1"/>
      <c r="ERH607" s="1"/>
      <c r="ERI607" s="1"/>
      <c r="ERJ607" s="1"/>
      <c r="ERK607" s="1"/>
      <c r="ERL607" s="1"/>
      <c r="ERM607" s="1"/>
      <c r="ERN607" s="1"/>
      <c r="ERO607" s="1"/>
      <c r="ERP607" s="1"/>
      <c r="ERQ607" s="1"/>
      <c r="ERR607" s="1"/>
      <c r="ERS607" s="1"/>
      <c r="ERT607" s="1"/>
      <c r="ERU607" s="1"/>
      <c r="ERV607" s="1"/>
      <c r="ERW607" s="1"/>
      <c r="ERX607" s="1"/>
      <c r="ERY607" s="1"/>
      <c r="ERZ607" s="1"/>
      <c r="ESA607" s="1"/>
      <c r="ESB607" s="1"/>
      <c r="ESC607" s="1"/>
      <c r="ESD607" s="1"/>
      <c r="ESE607" s="1"/>
      <c r="ESF607" s="1"/>
      <c r="ESG607" s="1"/>
      <c r="ESH607" s="1"/>
      <c r="ESI607" s="1"/>
      <c r="ESJ607" s="1"/>
      <c r="ESK607" s="1"/>
      <c r="ESL607" s="1"/>
      <c r="ESM607" s="1"/>
      <c r="ESN607" s="1"/>
      <c r="ESO607" s="1"/>
      <c r="ESP607" s="1"/>
      <c r="ESQ607" s="1"/>
      <c r="ESR607" s="1"/>
      <c r="ESS607" s="1"/>
      <c r="EST607" s="1"/>
      <c r="ESU607" s="1"/>
      <c r="ESV607" s="1"/>
      <c r="ESW607" s="1"/>
      <c r="ESX607" s="1"/>
      <c r="ESY607" s="1"/>
      <c r="ESZ607" s="1"/>
      <c r="ETA607" s="1"/>
      <c r="ETB607" s="1"/>
      <c r="ETC607" s="1"/>
      <c r="ETD607" s="1"/>
      <c r="ETE607" s="1"/>
      <c r="ETF607" s="1"/>
      <c r="ETG607" s="1"/>
      <c r="ETH607" s="1"/>
      <c r="ETI607" s="1"/>
      <c r="ETJ607" s="1"/>
      <c r="ETK607" s="1"/>
      <c r="ETL607" s="1"/>
      <c r="ETM607" s="1"/>
      <c r="ETN607" s="1"/>
      <c r="ETO607" s="1"/>
      <c r="ETP607" s="1"/>
      <c r="ETQ607" s="1"/>
      <c r="ETR607" s="1"/>
      <c r="ETS607" s="1"/>
      <c r="ETT607" s="1"/>
      <c r="ETU607" s="1"/>
      <c r="ETV607" s="1"/>
      <c r="ETW607" s="1"/>
      <c r="ETX607" s="1"/>
      <c r="ETY607" s="1"/>
      <c r="ETZ607" s="1"/>
      <c r="EUA607" s="1"/>
      <c r="EUB607" s="1"/>
      <c r="EUC607" s="1"/>
      <c r="EUD607" s="1"/>
      <c r="EUE607" s="1"/>
      <c r="EUF607" s="1"/>
      <c r="EUG607" s="1"/>
      <c r="EUH607" s="1"/>
      <c r="EUI607" s="1"/>
      <c r="EUJ607" s="1"/>
      <c r="EUK607" s="1"/>
      <c r="EUL607" s="1"/>
      <c r="EUM607" s="1"/>
      <c r="EUN607" s="1"/>
      <c r="EUO607" s="1"/>
      <c r="EUP607" s="1"/>
      <c r="EUQ607" s="1"/>
      <c r="EUR607" s="1"/>
      <c r="EUS607" s="1"/>
      <c r="EUT607" s="1"/>
      <c r="EUU607" s="1"/>
      <c r="EUV607" s="1"/>
      <c r="EUW607" s="1"/>
      <c r="EUX607" s="1"/>
      <c r="EUY607" s="1"/>
      <c r="EUZ607" s="1"/>
      <c r="EVA607" s="1"/>
      <c r="EVB607" s="1"/>
      <c r="EVC607" s="1"/>
      <c r="EVD607" s="1"/>
      <c r="EVE607" s="1"/>
      <c r="EVF607" s="1"/>
      <c r="EVG607" s="1"/>
      <c r="EVH607" s="1"/>
      <c r="EVI607" s="1"/>
      <c r="EVJ607" s="1"/>
      <c r="EVK607" s="1"/>
      <c r="EVL607" s="1"/>
      <c r="EVM607" s="1"/>
      <c r="EVN607" s="1"/>
      <c r="EVO607" s="1"/>
      <c r="EVP607" s="1"/>
      <c r="EVQ607" s="1"/>
      <c r="EVR607" s="1"/>
      <c r="EVS607" s="1"/>
      <c r="EVT607" s="1"/>
      <c r="EVU607" s="1"/>
      <c r="EVV607" s="1"/>
      <c r="EVW607" s="1"/>
      <c r="EVX607" s="1"/>
      <c r="EVY607" s="1"/>
      <c r="EVZ607" s="1"/>
      <c r="EWA607" s="1"/>
      <c r="EWB607" s="1"/>
      <c r="EWC607" s="1"/>
      <c r="EWD607" s="1"/>
      <c r="EWE607" s="1"/>
      <c r="EWF607" s="1"/>
      <c r="EWG607" s="1"/>
      <c r="EWH607" s="1"/>
      <c r="EWI607" s="1"/>
      <c r="EWJ607" s="1"/>
      <c r="EWK607" s="1"/>
      <c r="EWL607" s="1"/>
      <c r="EWM607" s="1"/>
      <c r="EWN607" s="1"/>
      <c r="EWO607" s="1"/>
      <c r="EWP607" s="1"/>
      <c r="EWQ607" s="1"/>
      <c r="EWR607" s="1"/>
      <c r="EWS607" s="1"/>
      <c r="EWT607" s="1"/>
      <c r="EWU607" s="1"/>
      <c r="EWV607" s="1"/>
      <c r="EWW607" s="1"/>
      <c r="EWX607" s="1"/>
      <c r="EWY607" s="1"/>
      <c r="EWZ607" s="1"/>
      <c r="EXA607" s="1"/>
      <c r="EXB607" s="1"/>
      <c r="EXC607" s="1"/>
      <c r="EXD607" s="1"/>
      <c r="EXE607" s="1"/>
      <c r="EXF607" s="1"/>
      <c r="EXG607" s="1"/>
      <c r="EXH607" s="1"/>
      <c r="EXI607" s="1"/>
      <c r="EXJ607" s="1"/>
      <c r="EXK607" s="1"/>
      <c r="EXL607" s="1"/>
      <c r="EXM607" s="1"/>
      <c r="EXN607" s="1"/>
      <c r="EXO607" s="1"/>
      <c r="EXP607" s="1"/>
      <c r="EXQ607" s="1"/>
      <c r="EXR607" s="1"/>
      <c r="EXS607" s="1"/>
      <c r="EXT607" s="1"/>
      <c r="EXU607" s="1"/>
      <c r="EXV607" s="1"/>
      <c r="EXW607" s="1"/>
      <c r="EXX607" s="1"/>
      <c r="EXY607" s="1"/>
      <c r="EXZ607" s="1"/>
      <c r="EYA607" s="1"/>
      <c r="EYB607" s="1"/>
      <c r="EYC607" s="1"/>
      <c r="EYD607" s="1"/>
      <c r="EYE607" s="1"/>
      <c r="EYF607" s="1"/>
      <c r="EYG607" s="1"/>
      <c r="EYH607" s="1"/>
      <c r="EYI607" s="1"/>
      <c r="EYJ607" s="1"/>
      <c r="EYK607" s="1"/>
      <c r="EYL607" s="1"/>
      <c r="EYM607" s="1"/>
      <c r="EYN607" s="1"/>
      <c r="EYO607" s="1"/>
      <c r="EYP607" s="1"/>
      <c r="EYQ607" s="1"/>
      <c r="EYR607" s="1"/>
      <c r="EYS607" s="1"/>
      <c r="EYT607" s="1"/>
      <c r="EYU607" s="1"/>
      <c r="EYV607" s="1"/>
      <c r="EYW607" s="1"/>
      <c r="EYX607" s="1"/>
      <c r="EYY607" s="1"/>
      <c r="EYZ607" s="1"/>
      <c r="EZA607" s="1"/>
      <c r="EZB607" s="1"/>
      <c r="EZC607" s="1"/>
      <c r="EZD607" s="1"/>
      <c r="EZE607" s="1"/>
      <c r="EZF607" s="1"/>
      <c r="EZG607" s="1"/>
      <c r="EZH607" s="1"/>
      <c r="EZI607" s="1"/>
      <c r="EZJ607" s="1"/>
      <c r="EZK607" s="1"/>
      <c r="EZL607" s="1"/>
      <c r="EZM607" s="1"/>
      <c r="EZN607" s="1"/>
      <c r="EZO607" s="1"/>
      <c r="EZP607" s="1"/>
      <c r="EZQ607" s="1"/>
      <c r="EZR607" s="1"/>
      <c r="EZS607" s="1"/>
      <c r="EZT607" s="1"/>
      <c r="EZU607" s="1"/>
      <c r="EZV607" s="1"/>
      <c r="EZW607" s="1"/>
      <c r="EZX607" s="1"/>
      <c r="EZY607" s="1"/>
      <c r="EZZ607" s="1"/>
      <c r="FAA607" s="1"/>
      <c r="FAB607" s="1"/>
      <c r="FAC607" s="1"/>
      <c r="FAD607" s="1"/>
      <c r="FAE607" s="1"/>
      <c r="FAF607" s="1"/>
      <c r="FAG607" s="1"/>
      <c r="FAH607" s="1"/>
      <c r="FAI607" s="1"/>
      <c r="FAJ607" s="1"/>
      <c r="FAK607" s="1"/>
      <c r="FAL607" s="1"/>
      <c r="FAM607" s="1"/>
      <c r="FAN607" s="1"/>
      <c r="FAO607" s="1"/>
      <c r="FAP607" s="1"/>
      <c r="FAQ607" s="1"/>
      <c r="FAR607" s="1"/>
      <c r="FAS607" s="1"/>
      <c r="FAT607" s="1"/>
      <c r="FAU607" s="1"/>
      <c r="FAV607" s="1"/>
      <c r="FAW607" s="1"/>
      <c r="FAX607" s="1"/>
      <c r="FAY607" s="1"/>
      <c r="FAZ607" s="1"/>
      <c r="FBA607" s="1"/>
      <c r="FBB607" s="1"/>
      <c r="FBC607" s="1"/>
      <c r="FBD607" s="1"/>
      <c r="FBE607" s="1"/>
      <c r="FBF607" s="1"/>
      <c r="FBG607" s="1"/>
      <c r="FBH607" s="1"/>
      <c r="FBI607" s="1"/>
      <c r="FBJ607" s="1"/>
      <c r="FBK607" s="1"/>
      <c r="FBL607" s="1"/>
      <c r="FBM607" s="1"/>
      <c r="FBN607" s="1"/>
      <c r="FBO607" s="1"/>
      <c r="FBP607" s="1"/>
      <c r="FBQ607" s="1"/>
      <c r="FBR607" s="1"/>
      <c r="FBS607" s="1"/>
      <c r="FBT607" s="1"/>
      <c r="FBU607" s="1"/>
      <c r="FBV607" s="1"/>
      <c r="FBW607" s="1"/>
      <c r="FBX607" s="1"/>
      <c r="FBY607" s="1"/>
      <c r="FBZ607" s="1"/>
      <c r="FCA607" s="1"/>
      <c r="FCB607" s="1"/>
      <c r="FCC607" s="1"/>
      <c r="FCD607" s="1"/>
      <c r="FCE607" s="1"/>
      <c r="FCF607" s="1"/>
      <c r="FCG607" s="1"/>
      <c r="FCH607" s="1"/>
      <c r="FCI607" s="1"/>
      <c r="FCJ607" s="1"/>
      <c r="FCK607" s="1"/>
      <c r="FCL607" s="1"/>
      <c r="FCM607" s="1"/>
      <c r="FCN607" s="1"/>
      <c r="FCO607" s="1"/>
      <c r="FCP607" s="1"/>
      <c r="FCQ607" s="1"/>
      <c r="FCR607" s="1"/>
      <c r="FCS607" s="1"/>
      <c r="FCT607" s="1"/>
      <c r="FCU607" s="1"/>
      <c r="FCV607" s="1"/>
      <c r="FCW607" s="1"/>
      <c r="FCX607" s="1"/>
      <c r="FCY607" s="1"/>
      <c r="FCZ607" s="1"/>
      <c r="FDA607" s="1"/>
      <c r="FDB607" s="1"/>
      <c r="FDC607" s="1"/>
      <c r="FDD607" s="1"/>
      <c r="FDE607" s="1"/>
      <c r="FDF607" s="1"/>
      <c r="FDG607" s="1"/>
      <c r="FDH607" s="1"/>
      <c r="FDI607" s="1"/>
      <c r="FDJ607" s="1"/>
      <c r="FDK607" s="1"/>
      <c r="FDL607" s="1"/>
      <c r="FDM607" s="1"/>
      <c r="FDN607" s="1"/>
      <c r="FDO607" s="1"/>
      <c r="FDP607" s="1"/>
      <c r="FDQ607" s="1"/>
      <c r="FDR607" s="1"/>
      <c r="FDS607" s="1"/>
      <c r="FDT607" s="1"/>
      <c r="FDU607" s="1"/>
      <c r="FDV607" s="1"/>
      <c r="FDW607" s="1"/>
      <c r="FDX607" s="1"/>
      <c r="FDY607" s="1"/>
      <c r="FDZ607" s="1"/>
      <c r="FEA607" s="1"/>
      <c r="FEB607" s="1"/>
      <c r="FEC607" s="1"/>
      <c r="FED607" s="1"/>
      <c r="FEE607" s="1"/>
      <c r="FEF607" s="1"/>
      <c r="FEG607" s="1"/>
      <c r="FEH607" s="1"/>
      <c r="FEI607" s="1"/>
      <c r="FEJ607" s="1"/>
      <c r="FEK607" s="1"/>
      <c r="FEL607" s="1"/>
      <c r="FEM607" s="1"/>
      <c r="FEN607" s="1"/>
      <c r="FEO607" s="1"/>
      <c r="FEP607" s="1"/>
      <c r="FEQ607" s="1"/>
      <c r="FER607" s="1"/>
      <c r="FES607" s="1"/>
      <c r="FET607" s="1"/>
      <c r="FEU607" s="1"/>
      <c r="FEV607" s="1"/>
      <c r="FEW607" s="1"/>
      <c r="FEX607" s="1"/>
      <c r="FEY607" s="1"/>
      <c r="FEZ607" s="1"/>
      <c r="FFA607" s="1"/>
      <c r="FFB607" s="1"/>
      <c r="FFC607" s="1"/>
      <c r="FFD607" s="1"/>
      <c r="FFE607" s="1"/>
      <c r="FFF607" s="1"/>
      <c r="FFG607" s="1"/>
      <c r="FFH607" s="1"/>
      <c r="FFI607" s="1"/>
      <c r="FFJ607" s="1"/>
      <c r="FFK607" s="1"/>
      <c r="FFL607" s="1"/>
      <c r="FFM607" s="1"/>
      <c r="FFN607" s="1"/>
      <c r="FFO607" s="1"/>
      <c r="FFP607" s="1"/>
      <c r="FFQ607" s="1"/>
      <c r="FFR607" s="1"/>
      <c r="FFS607" s="1"/>
      <c r="FFT607" s="1"/>
      <c r="FFU607" s="1"/>
      <c r="FFV607" s="1"/>
      <c r="FFW607" s="1"/>
      <c r="FFX607" s="1"/>
      <c r="FFY607" s="1"/>
      <c r="FFZ607" s="1"/>
      <c r="FGA607" s="1"/>
      <c r="FGB607" s="1"/>
      <c r="FGC607" s="1"/>
      <c r="FGD607" s="1"/>
      <c r="FGE607" s="1"/>
      <c r="FGF607" s="1"/>
      <c r="FGG607" s="1"/>
      <c r="FGH607" s="1"/>
      <c r="FGI607" s="1"/>
      <c r="FGJ607" s="1"/>
      <c r="FGK607" s="1"/>
      <c r="FGL607" s="1"/>
      <c r="FGM607" s="1"/>
      <c r="FGN607" s="1"/>
      <c r="FGO607" s="1"/>
      <c r="FGP607" s="1"/>
      <c r="FGQ607" s="1"/>
      <c r="FGR607" s="1"/>
      <c r="FGS607" s="1"/>
      <c r="FGT607" s="1"/>
      <c r="FGU607" s="1"/>
      <c r="FGV607" s="1"/>
      <c r="FGW607" s="1"/>
      <c r="FGX607" s="1"/>
      <c r="FGY607" s="1"/>
      <c r="FGZ607" s="1"/>
      <c r="FHA607" s="1"/>
      <c r="FHB607" s="1"/>
      <c r="FHC607" s="1"/>
      <c r="FHD607" s="1"/>
      <c r="FHE607" s="1"/>
      <c r="FHF607" s="1"/>
      <c r="FHG607" s="1"/>
      <c r="FHH607" s="1"/>
      <c r="FHI607" s="1"/>
      <c r="FHJ607" s="1"/>
      <c r="FHK607" s="1"/>
      <c r="FHL607" s="1"/>
      <c r="FHM607" s="1"/>
      <c r="FHN607" s="1"/>
      <c r="FHO607" s="1"/>
      <c r="FHP607" s="1"/>
      <c r="FHQ607" s="1"/>
      <c r="FHR607" s="1"/>
      <c r="FHS607" s="1"/>
      <c r="FHT607" s="1"/>
      <c r="FHU607" s="1"/>
      <c r="FHV607" s="1"/>
      <c r="FHW607" s="1"/>
      <c r="FHX607" s="1"/>
      <c r="FHY607" s="1"/>
      <c r="FHZ607" s="1"/>
      <c r="FIA607" s="1"/>
      <c r="FIB607" s="1"/>
      <c r="FIC607" s="1"/>
      <c r="FID607" s="1"/>
      <c r="FIE607" s="1"/>
      <c r="FIF607" s="1"/>
      <c r="FIG607" s="1"/>
      <c r="FIH607" s="1"/>
      <c r="FII607" s="1"/>
      <c r="FIJ607" s="1"/>
      <c r="FIK607" s="1"/>
      <c r="FIL607" s="1"/>
      <c r="FIM607" s="1"/>
      <c r="FIN607" s="1"/>
      <c r="FIO607" s="1"/>
      <c r="FIP607" s="1"/>
      <c r="FIQ607" s="1"/>
      <c r="FIR607" s="1"/>
      <c r="FIS607" s="1"/>
      <c r="FIT607" s="1"/>
      <c r="FIU607" s="1"/>
      <c r="FIV607" s="1"/>
      <c r="FIW607" s="1"/>
      <c r="FIX607" s="1"/>
      <c r="FIY607" s="1"/>
      <c r="FIZ607" s="1"/>
      <c r="FJA607" s="1"/>
      <c r="FJB607" s="1"/>
      <c r="FJC607" s="1"/>
      <c r="FJD607" s="1"/>
      <c r="FJE607" s="1"/>
      <c r="FJF607" s="1"/>
      <c r="FJG607" s="1"/>
      <c r="FJH607" s="1"/>
      <c r="FJI607" s="1"/>
      <c r="FJJ607" s="1"/>
      <c r="FJK607" s="1"/>
      <c r="FJL607" s="1"/>
      <c r="FJM607" s="1"/>
      <c r="FJN607" s="1"/>
      <c r="FJO607" s="1"/>
      <c r="FJP607" s="1"/>
      <c r="FJQ607" s="1"/>
      <c r="FJR607" s="1"/>
      <c r="FJS607" s="1"/>
      <c r="FJT607" s="1"/>
      <c r="FJU607" s="1"/>
      <c r="FJV607" s="1"/>
      <c r="FJW607" s="1"/>
      <c r="FJX607" s="1"/>
      <c r="FJY607" s="1"/>
      <c r="FJZ607" s="1"/>
      <c r="FKA607" s="1"/>
      <c r="FKB607" s="1"/>
      <c r="FKC607" s="1"/>
      <c r="FKD607" s="1"/>
      <c r="FKE607" s="1"/>
      <c r="FKF607" s="1"/>
      <c r="FKG607" s="1"/>
      <c r="FKH607" s="1"/>
      <c r="FKI607" s="1"/>
      <c r="FKJ607" s="1"/>
      <c r="FKK607" s="1"/>
      <c r="FKL607" s="1"/>
      <c r="FKM607" s="1"/>
      <c r="FKN607" s="1"/>
      <c r="FKO607" s="1"/>
      <c r="FKP607" s="1"/>
      <c r="FKQ607" s="1"/>
      <c r="FKR607" s="1"/>
      <c r="FKS607" s="1"/>
      <c r="FKT607" s="1"/>
      <c r="FKU607" s="1"/>
      <c r="FKV607" s="1"/>
      <c r="FKW607" s="1"/>
      <c r="FKX607" s="1"/>
      <c r="FKY607" s="1"/>
      <c r="FKZ607" s="1"/>
      <c r="FLA607" s="1"/>
      <c r="FLB607" s="1"/>
      <c r="FLC607" s="1"/>
      <c r="FLD607" s="1"/>
      <c r="FLE607" s="1"/>
      <c r="FLF607" s="1"/>
      <c r="FLG607" s="1"/>
      <c r="FLH607" s="1"/>
      <c r="FLI607" s="1"/>
      <c r="FLJ607" s="1"/>
      <c r="FLK607" s="1"/>
      <c r="FLL607" s="1"/>
      <c r="FLM607" s="1"/>
      <c r="FLN607" s="1"/>
      <c r="FLO607" s="1"/>
      <c r="FLP607" s="1"/>
      <c r="FLQ607" s="1"/>
      <c r="FLR607" s="1"/>
      <c r="FLS607" s="1"/>
      <c r="FLT607" s="1"/>
      <c r="FLU607" s="1"/>
      <c r="FLV607" s="1"/>
      <c r="FLW607" s="1"/>
      <c r="FLX607" s="1"/>
      <c r="FLY607" s="1"/>
      <c r="FLZ607" s="1"/>
      <c r="FMA607" s="1"/>
      <c r="FMB607" s="1"/>
      <c r="FMC607" s="1"/>
      <c r="FMD607" s="1"/>
      <c r="FME607" s="1"/>
      <c r="FMF607" s="1"/>
      <c r="FMG607" s="1"/>
      <c r="FMH607" s="1"/>
      <c r="FMI607" s="1"/>
      <c r="FMJ607" s="1"/>
      <c r="FMK607" s="1"/>
      <c r="FML607" s="1"/>
      <c r="FMM607" s="1"/>
      <c r="FMN607" s="1"/>
      <c r="FMO607" s="1"/>
      <c r="FMP607" s="1"/>
      <c r="FMQ607" s="1"/>
      <c r="FMR607" s="1"/>
      <c r="FMS607" s="1"/>
      <c r="FMT607" s="1"/>
      <c r="FMU607" s="1"/>
      <c r="FMV607" s="1"/>
      <c r="FMW607" s="1"/>
      <c r="FMX607" s="1"/>
      <c r="FMY607" s="1"/>
      <c r="FMZ607" s="1"/>
      <c r="FNA607" s="1"/>
      <c r="FNB607" s="1"/>
      <c r="FNC607" s="1"/>
      <c r="FND607" s="1"/>
      <c r="FNE607" s="1"/>
      <c r="FNF607" s="1"/>
      <c r="FNG607" s="1"/>
      <c r="FNH607" s="1"/>
      <c r="FNI607" s="1"/>
      <c r="FNJ607" s="1"/>
      <c r="FNK607" s="1"/>
      <c r="FNL607" s="1"/>
      <c r="FNM607" s="1"/>
      <c r="FNN607" s="1"/>
      <c r="FNO607" s="1"/>
      <c r="FNP607" s="1"/>
      <c r="FNQ607" s="1"/>
      <c r="FNR607" s="1"/>
      <c r="FNS607" s="1"/>
      <c r="FNT607" s="1"/>
      <c r="FNU607" s="1"/>
      <c r="FNV607" s="1"/>
      <c r="FNW607" s="1"/>
      <c r="FNX607" s="1"/>
      <c r="FNY607" s="1"/>
      <c r="FNZ607" s="1"/>
      <c r="FOA607" s="1"/>
      <c r="FOB607" s="1"/>
      <c r="FOC607" s="1"/>
      <c r="FOD607" s="1"/>
      <c r="FOE607" s="1"/>
      <c r="FOF607" s="1"/>
      <c r="FOG607" s="1"/>
      <c r="FOH607" s="1"/>
      <c r="FOI607" s="1"/>
      <c r="FOJ607" s="1"/>
      <c r="FOK607" s="1"/>
      <c r="FOL607" s="1"/>
      <c r="FOM607" s="1"/>
      <c r="FON607" s="1"/>
      <c r="FOO607" s="1"/>
      <c r="FOP607" s="1"/>
      <c r="FOQ607" s="1"/>
      <c r="FOR607" s="1"/>
      <c r="FOS607" s="1"/>
      <c r="FOT607" s="1"/>
      <c r="FOU607" s="1"/>
      <c r="FOV607" s="1"/>
      <c r="FOW607" s="1"/>
      <c r="FOX607" s="1"/>
      <c r="FOY607" s="1"/>
      <c r="FOZ607" s="1"/>
      <c r="FPA607" s="1"/>
      <c r="FPB607" s="1"/>
      <c r="FPC607" s="1"/>
      <c r="FPD607" s="1"/>
      <c r="FPE607" s="1"/>
      <c r="FPF607" s="1"/>
      <c r="FPG607" s="1"/>
      <c r="FPH607" s="1"/>
      <c r="FPI607" s="1"/>
      <c r="FPJ607" s="1"/>
      <c r="FPK607" s="1"/>
      <c r="FPL607" s="1"/>
      <c r="FPM607" s="1"/>
      <c r="FPN607" s="1"/>
      <c r="FPO607" s="1"/>
      <c r="FPP607" s="1"/>
      <c r="FPQ607" s="1"/>
      <c r="FPR607" s="1"/>
      <c r="FPS607" s="1"/>
      <c r="FPT607" s="1"/>
      <c r="FPU607" s="1"/>
      <c r="FPV607" s="1"/>
      <c r="FPW607" s="1"/>
      <c r="FPX607" s="1"/>
      <c r="FPY607" s="1"/>
      <c r="FPZ607" s="1"/>
      <c r="FQA607" s="1"/>
      <c r="FQB607" s="1"/>
      <c r="FQC607" s="1"/>
      <c r="FQD607" s="1"/>
      <c r="FQE607" s="1"/>
      <c r="FQF607" s="1"/>
      <c r="FQG607" s="1"/>
      <c r="FQH607" s="1"/>
      <c r="FQI607" s="1"/>
      <c r="FQJ607" s="1"/>
      <c r="FQK607" s="1"/>
      <c r="FQL607" s="1"/>
      <c r="FQM607" s="1"/>
      <c r="FQN607" s="1"/>
      <c r="FQO607" s="1"/>
      <c r="FQP607" s="1"/>
      <c r="FQQ607" s="1"/>
      <c r="FQR607" s="1"/>
      <c r="FQS607" s="1"/>
      <c r="FQT607" s="1"/>
      <c r="FQU607" s="1"/>
      <c r="FQV607" s="1"/>
      <c r="FQW607" s="1"/>
      <c r="FQX607" s="1"/>
      <c r="FQY607" s="1"/>
      <c r="FQZ607" s="1"/>
      <c r="FRA607" s="1"/>
      <c r="FRB607" s="1"/>
      <c r="FRC607" s="1"/>
      <c r="FRD607" s="1"/>
      <c r="FRE607" s="1"/>
      <c r="FRF607" s="1"/>
      <c r="FRG607" s="1"/>
      <c r="FRH607" s="1"/>
      <c r="FRI607" s="1"/>
      <c r="FRJ607" s="1"/>
      <c r="FRK607" s="1"/>
      <c r="FRL607" s="1"/>
      <c r="FRM607" s="1"/>
      <c r="FRN607" s="1"/>
      <c r="FRO607" s="1"/>
      <c r="FRP607" s="1"/>
      <c r="FRQ607" s="1"/>
      <c r="FRR607" s="1"/>
      <c r="FRS607" s="1"/>
      <c r="FRT607" s="1"/>
      <c r="FRU607" s="1"/>
      <c r="FRV607" s="1"/>
      <c r="FRW607" s="1"/>
      <c r="FRX607" s="1"/>
      <c r="FRY607" s="1"/>
      <c r="FRZ607" s="1"/>
      <c r="FSA607" s="1"/>
      <c r="FSB607" s="1"/>
      <c r="FSC607" s="1"/>
      <c r="FSD607" s="1"/>
      <c r="FSE607" s="1"/>
      <c r="FSF607" s="1"/>
      <c r="FSG607" s="1"/>
      <c r="FSH607" s="1"/>
      <c r="FSI607" s="1"/>
      <c r="FSJ607" s="1"/>
      <c r="FSK607" s="1"/>
      <c r="FSL607" s="1"/>
      <c r="FSM607" s="1"/>
      <c r="FSN607" s="1"/>
      <c r="FSO607" s="1"/>
      <c r="FSP607" s="1"/>
      <c r="FSQ607" s="1"/>
      <c r="FSR607" s="1"/>
      <c r="FSS607" s="1"/>
      <c r="FST607" s="1"/>
      <c r="FSU607" s="1"/>
      <c r="FSV607" s="1"/>
      <c r="FSW607" s="1"/>
      <c r="FSX607" s="1"/>
      <c r="FSY607" s="1"/>
      <c r="FSZ607" s="1"/>
      <c r="FTA607" s="1"/>
      <c r="FTB607" s="1"/>
      <c r="FTC607" s="1"/>
      <c r="FTD607" s="1"/>
      <c r="FTE607" s="1"/>
      <c r="FTF607" s="1"/>
      <c r="FTG607" s="1"/>
      <c r="FTH607" s="1"/>
      <c r="FTI607" s="1"/>
      <c r="FTJ607" s="1"/>
      <c r="FTK607" s="1"/>
      <c r="FTL607" s="1"/>
      <c r="FTM607" s="1"/>
      <c r="FTN607" s="1"/>
      <c r="FTO607" s="1"/>
      <c r="FTP607" s="1"/>
      <c r="FTQ607" s="1"/>
      <c r="FTR607" s="1"/>
      <c r="FTS607" s="1"/>
      <c r="FTT607" s="1"/>
      <c r="FTU607" s="1"/>
      <c r="FTV607" s="1"/>
      <c r="FTW607" s="1"/>
      <c r="FTX607" s="1"/>
      <c r="FTY607" s="1"/>
      <c r="FTZ607" s="1"/>
      <c r="FUA607" s="1"/>
      <c r="FUB607" s="1"/>
      <c r="FUC607" s="1"/>
      <c r="FUD607" s="1"/>
      <c r="FUE607" s="1"/>
      <c r="FUF607" s="1"/>
      <c r="FUG607" s="1"/>
      <c r="FUH607" s="1"/>
      <c r="FUI607" s="1"/>
      <c r="FUJ607" s="1"/>
      <c r="FUK607" s="1"/>
      <c r="FUL607" s="1"/>
      <c r="FUM607" s="1"/>
      <c r="FUN607" s="1"/>
      <c r="FUO607" s="1"/>
      <c r="FUP607" s="1"/>
      <c r="FUQ607" s="1"/>
      <c r="FUR607" s="1"/>
      <c r="FUS607" s="1"/>
      <c r="FUT607" s="1"/>
      <c r="FUU607" s="1"/>
      <c r="FUV607" s="1"/>
      <c r="FUW607" s="1"/>
      <c r="FUX607" s="1"/>
      <c r="FUY607" s="1"/>
      <c r="FUZ607" s="1"/>
      <c r="FVA607" s="1"/>
      <c r="FVB607" s="1"/>
      <c r="FVC607" s="1"/>
      <c r="FVD607" s="1"/>
      <c r="FVE607" s="1"/>
      <c r="FVF607" s="1"/>
      <c r="FVG607" s="1"/>
      <c r="FVH607" s="1"/>
      <c r="FVI607" s="1"/>
      <c r="FVJ607" s="1"/>
      <c r="FVK607" s="1"/>
      <c r="FVL607" s="1"/>
      <c r="FVM607" s="1"/>
      <c r="FVN607" s="1"/>
      <c r="FVO607" s="1"/>
      <c r="FVP607" s="1"/>
      <c r="FVQ607" s="1"/>
      <c r="FVR607" s="1"/>
      <c r="FVS607" s="1"/>
      <c r="FVT607" s="1"/>
      <c r="FVU607" s="1"/>
      <c r="FVV607" s="1"/>
      <c r="FVW607" s="1"/>
      <c r="FVX607" s="1"/>
      <c r="FVY607" s="1"/>
      <c r="FVZ607" s="1"/>
      <c r="FWA607" s="1"/>
      <c r="FWB607" s="1"/>
      <c r="FWC607" s="1"/>
      <c r="FWD607" s="1"/>
      <c r="FWE607" s="1"/>
      <c r="FWF607" s="1"/>
      <c r="FWG607" s="1"/>
      <c r="FWH607" s="1"/>
      <c r="FWI607" s="1"/>
      <c r="FWJ607" s="1"/>
      <c r="FWK607" s="1"/>
      <c r="FWL607" s="1"/>
      <c r="FWM607" s="1"/>
      <c r="FWN607" s="1"/>
      <c r="FWO607" s="1"/>
      <c r="FWP607" s="1"/>
      <c r="FWQ607" s="1"/>
      <c r="FWR607" s="1"/>
      <c r="FWS607" s="1"/>
      <c r="FWT607" s="1"/>
      <c r="FWU607" s="1"/>
      <c r="FWV607" s="1"/>
      <c r="FWW607" s="1"/>
      <c r="FWX607" s="1"/>
      <c r="FWY607" s="1"/>
      <c r="FWZ607" s="1"/>
      <c r="FXA607" s="1"/>
      <c r="FXB607" s="1"/>
      <c r="FXC607" s="1"/>
      <c r="FXD607" s="1"/>
      <c r="FXE607" s="1"/>
      <c r="FXF607" s="1"/>
      <c r="FXG607" s="1"/>
      <c r="FXH607" s="1"/>
      <c r="FXI607" s="1"/>
      <c r="FXJ607" s="1"/>
      <c r="FXK607" s="1"/>
      <c r="FXL607" s="1"/>
      <c r="FXM607" s="1"/>
      <c r="FXN607" s="1"/>
      <c r="FXO607" s="1"/>
      <c r="FXP607" s="1"/>
      <c r="FXQ607" s="1"/>
      <c r="FXR607" s="1"/>
      <c r="FXS607" s="1"/>
      <c r="FXT607" s="1"/>
      <c r="FXU607" s="1"/>
      <c r="FXV607" s="1"/>
      <c r="FXW607" s="1"/>
      <c r="FXX607" s="1"/>
      <c r="FXY607" s="1"/>
      <c r="FXZ607" s="1"/>
      <c r="FYA607" s="1"/>
      <c r="FYB607" s="1"/>
      <c r="FYC607" s="1"/>
      <c r="FYD607" s="1"/>
      <c r="FYE607" s="1"/>
      <c r="FYF607" s="1"/>
      <c r="FYG607" s="1"/>
      <c r="FYH607" s="1"/>
      <c r="FYI607" s="1"/>
      <c r="FYJ607" s="1"/>
      <c r="FYK607" s="1"/>
      <c r="FYL607" s="1"/>
      <c r="FYM607" s="1"/>
      <c r="FYN607" s="1"/>
      <c r="FYO607" s="1"/>
      <c r="FYP607" s="1"/>
      <c r="FYQ607" s="1"/>
      <c r="FYR607" s="1"/>
      <c r="FYS607" s="1"/>
      <c r="FYT607" s="1"/>
      <c r="FYU607" s="1"/>
      <c r="FYV607" s="1"/>
      <c r="FYW607" s="1"/>
      <c r="FYX607" s="1"/>
      <c r="FYY607" s="1"/>
      <c r="FYZ607" s="1"/>
      <c r="FZA607" s="1"/>
      <c r="FZB607" s="1"/>
      <c r="FZC607" s="1"/>
      <c r="FZD607" s="1"/>
      <c r="FZE607" s="1"/>
      <c r="FZF607" s="1"/>
      <c r="FZG607" s="1"/>
      <c r="FZH607" s="1"/>
      <c r="FZI607" s="1"/>
      <c r="FZJ607" s="1"/>
      <c r="FZK607" s="1"/>
      <c r="FZL607" s="1"/>
      <c r="FZM607" s="1"/>
      <c r="FZN607" s="1"/>
      <c r="FZO607" s="1"/>
      <c r="FZP607" s="1"/>
      <c r="FZQ607" s="1"/>
      <c r="FZR607" s="1"/>
      <c r="FZS607" s="1"/>
      <c r="FZT607" s="1"/>
      <c r="FZU607" s="1"/>
      <c r="FZV607" s="1"/>
      <c r="FZW607" s="1"/>
      <c r="FZX607" s="1"/>
      <c r="FZY607" s="1"/>
      <c r="FZZ607" s="1"/>
      <c r="GAA607" s="1"/>
      <c r="GAB607" s="1"/>
      <c r="GAC607" s="1"/>
      <c r="GAD607" s="1"/>
      <c r="GAE607" s="1"/>
      <c r="GAF607" s="1"/>
      <c r="GAG607" s="1"/>
      <c r="GAH607" s="1"/>
      <c r="GAI607" s="1"/>
      <c r="GAJ607" s="1"/>
      <c r="GAK607" s="1"/>
      <c r="GAL607" s="1"/>
      <c r="GAM607" s="1"/>
      <c r="GAN607" s="1"/>
      <c r="GAO607" s="1"/>
      <c r="GAP607" s="1"/>
      <c r="GAQ607" s="1"/>
      <c r="GAR607" s="1"/>
      <c r="GAS607" s="1"/>
      <c r="GAT607" s="1"/>
      <c r="GAU607" s="1"/>
      <c r="GAV607" s="1"/>
      <c r="GAW607" s="1"/>
      <c r="GAX607" s="1"/>
      <c r="GAY607" s="1"/>
      <c r="GAZ607" s="1"/>
      <c r="GBA607" s="1"/>
      <c r="GBB607" s="1"/>
      <c r="GBC607" s="1"/>
      <c r="GBD607" s="1"/>
      <c r="GBE607" s="1"/>
      <c r="GBF607" s="1"/>
      <c r="GBG607" s="1"/>
      <c r="GBH607" s="1"/>
      <c r="GBI607" s="1"/>
      <c r="GBJ607" s="1"/>
      <c r="GBK607" s="1"/>
      <c r="GBL607" s="1"/>
      <c r="GBM607" s="1"/>
      <c r="GBN607" s="1"/>
      <c r="GBO607" s="1"/>
      <c r="GBP607" s="1"/>
      <c r="GBQ607" s="1"/>
      <c r="GBR607" s="1"/>
      <c r="GBS607" s="1"/>
      <c r="GBT607" s="1"/>
      <c r="GBU607" s="1"/>
      <c r="GBV607" s="1"/>
      <c r="GBW607" s="1"/>
      <c r="GBX607" s="1"/>
      <c r="GBY607" s="1"/>
      <c r="GBZ607" s="1"/>
      <c r="GCA607" s="1"/>
      <c r="GCB607" s="1"/>
      <c r="GCC607" s="1"/>
      <c r="GCD607" s="1"/>
      <c r="GCE607" s="1"/>
      <c r="GCF607" s="1"/>
      <c r="GCG607" s="1"/>
      <c r="GCH607" s="1"/>
      <c r="GCI607" s="1"/>
      <c r="GCJ607" s="1"/>
      <c r="GCK607" s="1"/>
      <c r="GCL607" s="1"/>
      <c r="GCM607" s="1"/>
      <c r="GCN607" s="1"/>
      <c r="GCO607" s="1"/>
      <c r="GCP607" s="1"/>
      <c r="GCQ607" s="1"/>
      <c r="GCR607" s="1"/>
      <c r="GCS607" s="1"/>
      <c r="GCT607" s="1"/>
      <c r="GCU607" s="1"/>
      <c r="GCV607" s="1"/>
      <c r="GCW607" s="1"/>
      <c r="GCX607" s="1"/>
      <c r="GCY607" s="1"/>
      <c r="GCZ607" s="1"/>
      <c r="GDA607" s="1"/>
      <c r="GDB607" s="1"/>
      <c r="GDC607" s="1"/>
      <c r="GDD607" s="1"/>
      <c r="GDE607" s="1"/>
      <c r="GDF607" s="1"/>
      <c r="GDG607" s="1"/>
      <c r="GDH607" s="1"/>
      <c r="GDI607" s="1"/>
      <c r="GDJ607" s="1"/>
      <c r="GDK607" s="1"/>
      <c r="GDL607" s="1"/>
      <c r="GDM607" s="1"/>
      <c r="GDN607" s="1"/>
      <c r="GDO607" s="1"/>
      <c r="GDP607" s="1"/>
      <c r="GDQ607" s="1"/>
      <c r="GDR607" s="1"/>
      <c r="GDS607" s="1"/>
      <c r="GDT607" s="1"/>
      <c r="GDU607" s="1"/>
      <c r="GDV607" s="1"/>
      <c r="GDW607" s="1"/>
      <c r="GDX607" s="1"/>
      <c r="GDY607" s="1"/>
      <c r="GDZ607" s="1"/>
      <c r="GEA607" s="1"/>
      <c r="GEB607" s="1"/>
      <c r="GEC607" s="1"/>
      <c r="GED607" s="1"/>
      <c r="GEE607" s="1"/>
      <c r="GEF607" s="1"/>
      <c r="GEG607" s="1"/>
      <c r="GEH607" s="1"/>
      <c r="GEI607" s="1"/>
      <c r="GEJ607" s="1"/>
      <c r="GEK607" s="1"/>
      <c r="GEL607" s="1"/>
      <c r="GEM607" s="1"/>
      <c r="GEN607" s="1"/>
      <c r="GEO607" s="1"/>
      <c r="GEP607" s="1"/>
      <c r="GEQ607" s="1"/>
      <c r="GER607" s="1"/>
      <c r="GES607" s="1"/>
      <c r="GET607" s="1"/>
      <c r="GEU607" s="1"/>
      <c r="GEV607" s="1"/>
      <c r="GEW607" s="1"/>
      <c r="GEX607" s="1"/>
      <c r="GEY607" s="1"/>
      <c r="GEZ607" s="1"/>
      <c r="GFA607" s="1"/>
      <c r="GFB607" s="1"/>
      <c r="GFC607" s="1"/>
      <c r="GFD607" s="1"/>
      <c r="GFE607" s="1"/>
      <c r="GFF607" s="1"/>
      <c r="GFG607" s="1"/>
      <c r="GFH607" s="1"/>
      <c r="GFI607" s="1"/>
      <c r="GFJ607" s="1"/>
      <c r="GFK607" s="1"/>
      <c r="GFL607" s="1"/>
      <c r="GFM607" s="1"/>
      <c r="GFN607" s="1"/>
      <c r="GFO607" s="1"/>
      <c r="GFP607" s="1"/>
      <c r="GFQ607" s="1"/>
      <c r="GFR607" s="1"/>
      <c r="GFS607" s="1"/>
      <c r="GFT607" s="1"/>
      <c r="GFU607" s="1"/>
      <c r="GFV607" s="1"/>
      <c r="GFW607" s="1"/>
      <c r="GFX607" s="1"/>
      <c r="GFY607" s="1"/>
      <c r="GFZ607" s="1"/>
      <c r="GGA607" s="1"/>
      <c r="GGB607" s="1"/>
      <c r="GGC607" s="1"/>
      <c r="GGD607" s="1"/>
      <c r="GGE607" s="1"/>
      <c r="GGF607" s="1"/>
      <c r="GGG607" s="1"/>
      <c r="GGH607" s="1"/>
      <c r="GGI607" s="1"/>
      <c r="GGJ607" s="1"/>
      <c r="GGK607" s="1"/>
      <c r="GGL607" s="1"/>
      <c r="GGM607" s="1"/>
      <c r="GGN607" s="1"/>
      <c r="GGO607" s="1"/>
      <c r="GGP607" s="1"/>
      <c r="GGQ607" s="1"/>
      <c r="GGR607" s="1"/>
      <c r="GGS607" s="1"/>
      <c r="GGT607" s="1"/>
      <c r="GGU607" s="1"/>
      <c r="GGV607" s="1"/>
      <c r="GGW607" s="1"/>
      <c r="GGX607" s="1"/>
      <c r="GGY607" s="1"/>
      <c r="GGZ607" s="1"/>
      <c r="GHA607" s="1"/>
      <c r="GHB607" s="1"/>
      <c r="GHC607" s="1"/>
      <c r="GHD607" s="1"/>
      <c r="GHE607" s="1"/>
      <c r="GHF607" s="1"/>
      <c r="GHG607" s="1"/>
      <c r="GHH607" s="1"/>
      <c r="GHI607" s="1"/>
      <c r="GHJ607" s="1"/>
      <c r="GHK607" s="1"/>
      <c r="GHL607" s="1"/>
      <c r="GHM607" s="1"/>
      <c r="GHN607" s="1"/>
      <c r="GHO607" s="1"/>
      <c r="GHP607" s="1"/>
      <c r="GHQ607" s="1"/>
      <c r="GHR607" s="1"/>
      <c r="GHS607" s="1"/>
      <c r="GHT607" s="1"/>
      <c r="GHU607" s="1"/>
      <c r="GHV607" s="1"/>
      <c r="GHW607" s="1"/>
      <c r="GHX607" s="1"/>
      <c r="GHY607" s="1"/>
      <c r="GHZ607" s="1"/>
      <c r="GIA607" s="1"/>
      <c r="GIB607" s="1"/>
      <c r="GIC607" s="1"/>
      <c r="GID607" s="1"/>
      <c r="GIE607" s="1"/>
      <c r="GIF607" s="1"/>
      <c r="GIG607" s="1"/>
      <c r="GIH607" s="1"/>
      <c r="GII607" s="1"/>
      <c r="GIJ607" s="1"/>
      <c r="GIK607" s="1"/>
      <c r="GIL607" s="1"/>
      <c r="GIM607" s="1"/>
      <c r="GIN607" s="1"/>
      <c r="GIO607" s="1"/>
      <c r="GIP607" s="1"/>
      <c r="GIQ607" s="1"/>
      <c r="GIR607" s="1"/>
      <c r="GIS607" s="1"/>
      <c r="GIT607" s="1"/>
      <c r="GIU607" s="1"/>
      <c r="GIV607" s="1"/>
      <c r="GIW607" s="1"/>
      <c r="GIX607" s="1"/>
      <c r="GIY607" s="1"/>
      <c r="GIZ607" s="1"/>
      <c r="GJA607" s="1"/>
      <c r="GJB607" s="1"/>
      <c r="GJC607" s="1"/>
      <c r="GJD607" s="1"/>
      <c r="GJE607" s="1"/>
      <c r="GJF607" s="1"/>
      <c r="GJG607" s="1"/>
      <c r="GJH607" s="1"/>
      <c r="GJI607" s="1"/>
      <c r="GJJ607" s="1"/>
      <c r="GJK607" s="1"/>
      <c r="GJL607" s="1"/>
      <c r="GJM607" s="1"/>
      <c r="GJN607" s="1"/>
      <c r="GJO607" s="1"/>
      <c r="GJP607" s="1"/>
      <c r="GJQ607" s="1"/>
      <c r="GJR607" s="1"/>
      <c r="GJS607" s="1"/>
      <c r="GJT607" s="1"/>
      <c r="GJU607" s="1"/>
      <c r="GJV607" s="1"/>
      <c r="GJW607" s="1"/>
      <c r="GJX607" s="1"/>
      <c r="GJY607" s="1"/>
      <c r="GJZ607" s="1"/>
      <c r="GKA607" s="1"/>
      <c r="GKB607" s="1"/>
      <c r="GKC607" s="1"/>
      <c r="GKD607" s="1"/>
      <c r="GKE607" s="1"/>
      <c r="GKF607" s="1"/>
      <c r="GKG607" s="1"/>
      <c r="GKH607" s="1"/>
      <c r="GKI607" s="1"/>
      <c r="GKJ607" s="1"/>
      <c r="GKK607" s="1"/>
      <c r="GKL607" s="1"/>
      <c r="GKM607" s="1"/>
      <c r="GKN607" s="1"/>
      <c r="GKO607" s="1"/>
      <c r="GKP607" s="1"/>
      <c r="GKQ607" s="1"/>
      <c r="GKR607" s="1"/>
      <c r="GKS607" s="1"/>
      <c r="GKT607" s="1"/>
      <c r="GKU607" s="1"/>
      <c r="GKV607" s="1"/>
      <c r="GKW607" s="1"/>
      <c r="GKX607" s="1"/>
      <c r="GKY607" s="1"/>
      <c r="GKZ607" s="1"/>
      <c r="GLA607" s="1"/>
      <c r="GLB607" s="1"/>
      <c r="GLC607" s="1"/>
      <c r="GLD607" s="1"/>
      <c r="GLE607" s="1"/>
      <c r="GLF607" s="1"/>
      <c r="GLG607" s="1"/>
      <c r="GLH607" s="1"/>
      <c r="GLI607" s="1"/>
      <c r="GLJ607" s="1"/>
      <c r="GLK607" s="1"/>
      <c r="GLL607" s="1"/>
      <c r="GLM607" s="1"/>
      <c r="GLN607" s="1"/>
      <c r="GLO607" s="1"/>
      <c r="GLP607" s="1"/>
      <c r="GLQ607" s="1"/>
      <c r="GLR607" s="1"/>
      <c r="GLS607" s="1"/>
      <c r="GLT607" s="1"/>
      <c r="GLU607" s="1"/>
      <c r="GLV607" s="1"/>
      <c r="GLW607" s="1"/>
      <c r="GLX607" s="1"/>
      <c r="GLY607" s="1"/>
      <c r="GLZ607" s="1"/>
      <c r="GMA607" s="1"/>
      <c r="GMB607" s="1"/>
      <c r="GMC607" s="1"/>
      <c r="GMD607" s="1"/>
      <c r="GME607" s="1"/>
      <c r="GMF607" s="1"/>
      <c r="GMG607" s="1"/>
      <c r="GMH607" s="1"/>
      <c r="GMI607" s="1"/>
      <c r="GMJ607" s="1"/>
      <c r="GMK607" s="1"/>
      <c r="GML607" s="1"/>
      <c r="GMM607" s="1"/>
      <c r="GMN607" s="1"/>
      <c r="GMO607" s="1"/>
      <c r="GMP607" s="1"/>
      <c r="GMQ607" s="1"/>
      <c r="GMR607" s="1"/>
      <c r="GMS607" s="1"/>
      <c r="GMT607" s="1"/>
      <c r="GMU607" s="1"/>
      <c r="GMV607" s="1"/>
      <c r="GMW607" s="1"/>
      <c r="GMX607" s="1"/>
      <c r="GMY607" s="1"/>
      <c r="GMZ607" s="1"/>
      <c r="GNA607" s="1"/>
      <c r="GNB607" s="1"/>
      <c r="GNC607" s="1"/>
      <c r="GND607" s="1"/>
      <c r="GNE607" s="1"/>
      <c r="GNF607" s="1"/>
      <c r="GNG607" s="1"/>
      <c r="GNH607" s="1"/>
      <c r="GNI607" s="1"/>
      <c r="GNJ607" s="1"/>
      <c r="GNK607" s="1"/>
      <c r="GNL607" s="1"/>
      <c r="GNM607" s="1"/>
      <c r="GNN607" s="1"/>
      <c r="GNO607" s="1"/>
      <c r="GNP607" s="1"/>
      <c r="GNQ607" s="1"/>
      <c r="GNR607" s="1"/>
      <c r="GNS607" s="1"/>
      <c r="GNT607" s="1"/>
      <c r="GNU607" s="1"/>
      <c r="GNV607" s="1"/>
      <c r="GNW607" s="1"/>
      <c r="GNX607" s="1"/>
      <c r="GNY607" s="1"/>
      <c r="GNZ607" s="1"/>
      <c r="GOA607" s="1"/>
      <c r="GOB607" s="1"/>
      <c r="GOC607" s="1"/>
      <c r="GOD607" s="1"/>
      <c r="GOE607" s="1"/>
      <c r="GOF607" s="1"/>
      <c r="GOG607" s="1"/>
      <c r="GOH607" s="1"/>
      <c r="GOI607" s="1"/>
      <c r="GOJ607" s="1"/>
      <c r="GOK607" s="1"/>
      <c r="GOL607" s="1"/>
      <c r="GOM607" s="1"/>
      <c r="GON607" s="1"/>
      <c r="GOO607" s="1"/>
      <c r="GOP607" s="1"/>
      <c r="GOQ607" s="1"/>
      <c r="GOR607" s="1"/>
      <c r="GOS607" s="1"/>
      <c r="GOT607" s="1"/>
      <c r="GOU607" s="1"/>
      <c r="GOV607" s="1"/>
      <c r="GOW607" s="1"/>
      <c r="GOX607" s="1"/>
      <c r="GOY607" s="1"/>
      <c r="GOZ607" s="1"/>
      <c r="GPA607" s="1"/>
      <c r="GPB607" s="1"/>
      <c r="GPC607" s="1"/>
      <c r="GPD607" s="1"/>
      <c r="GPE607" s="1"/>
      <c r="GPF607" s="1"/>
      <c r="GPG607" s="1"/>
      <c r="GPH607" s="1"/>
      <c r="GPI607" s="1"/>
      <c r="GPJ607" s="1"/>
      <c r="GPK607" s="1"/>
      <c r="GPL607" s="1"/>
      <c r="GPM607" s="1"/>
      <c r="GPN607" s="1"/>
      <c r="GPO607" s="1"/>
      <c r="GPP607" s="1"/>
      <c r="GPQ607" s="1"/>
      <c r="GPR607" s="1"/>
      <c r="GPS607" s="1"/>
      <c r="GPT607" s="1"/>
      <c r="GPU607" s="1"/>
      <c r="GPV607" s="1"/>
      <c r="GPW607" s="1"/>
      <c r="GPX607" s="1"/>
      <c r="GPY607" s="1"/>
      <c r="GPZ607" s="1"/>
      <c r="GQA607" s="1"/>
      <c r="GQB607" s="1"/>
      <c r="GQC607" s="1"/>
      <c r="GQD607" s="1"/>
      <c r="GQE607" s="1"/>
      <c r="GQF607" s="1"/>
      <c r="GQG607" s="1"/>
      <c r="GQH607" s="1"/>
      <c r="GQI607" s="1"/>
      <c r="GQJ607" s="1"/>
      <c r="GQK607" s="1"/>
      <c r="GQL607" s="1"/>
      <c r="GQM607" s="1"/>
      <c r="GQN607" s="1"/>
      <c r="GQO607" s="1"/>
      <c r="GQP607" s="1"/>
      <c r="GQQ607" s="1"/>
      <c r="GQR607" s="1"/>
      <c r="GQS607" s="1"/>
      <c r="GQT607" s="1"/>
      <c r="GQU607" s="1"/>
      <c r="GQV607" s="1"/>
      <c r="GQW607" s="1"/>
      <c r="GQX607" s="1"/>
      <c r="GQY607" s="1"/>
      <c r="GQZ607" s="1"/>
      <c r="GRA607" s="1"/>
      <c r="GRB607" s="1"/>
      <c r="GRC607" s="1"/>
      <c r="GRD607" s="1"/>
      <c r="GRE607" s="1"/>
      <c r="GRF607" s="1"/>
      <c r="GRG607" s="1"/>
      <c r="GRH607" s="1"/>
      <c r="GRI607" s="1"/>
      <c r="GRJ607" s="1"/>
      <c r="GRK607" s="1"/>
      <c r="GRL607" s="1"/>
      <c r="GRM607" s="1"/>
      <c r="GRN607" s="1"/>
      <c r="GRO607" s="1"/>
      <c r="GRP607" s="1"/>
      <c r="GRQ607" s="1"/>
      <c r="GRR607" s="1"/>
      <c r="GRS607" s="1"/>
      <c r="GRT607" s="1"/>
      <c r="GRU607" s="1"/>
      <c r="GRV607" s="1"/>
      <c r="GRW607" s="1"/>
      <c r="GRX607" s="1"/>
      <c r="GRY607" s="1"/>
      <c r="GRZ607" s="1"/>
      <c r="GSA607" s="1"/>
      <c r="GSB607" s="1"/>
      <c r="GSC607" s="1"/>
      <c r="GSD607" s="1"/>
      <c r="GSE607" s="1"/>
      <c r="GSF607" s="1"/>
      <c r="GSG607" s="1"/>
      <c r="GSH607" s="1"/>
      <c r="GSI607" s="1"/>
      <c r="GSJ607" s="1"/>
      <c r="GSK607" s="1"/>
      <c r="GSL607" s="1"/>
      <c r="GSM607" s="1"/>
      <c r="GSN607" s="1"/>
      <c r="GSO607" s="1"/>
      <c r="GSP607" s="1"/>
      <c r="GSQ607" s="1"/>
      <c r="GSR607" s="1"/>
      <c r="GSS607" s="1"/>
      <c r="GST607" s="1"/>
      <c r="GSU607" s="1"/>
      <c r="GSV607" s="1"/>
      <c r="GSW607" s="1"/>
      <c r="GSX607" s="1"/>
      <c r="GSY607" s="1"/>
      <c r="GSZ607" s="1"/>
      <c r="GTA607" s="1"/>
      <c r="GTB607" s="1"/>
      <c r="GTC607" s="1"/>
      <c r="GTD607" s="1"/>
      <c r="GTE607" s="1"/>
      <c r="GTF607" s="1"/>
      <c r="GTG607" s="1"/>
      <c r="GTH607" s="1"/>
      <c r="GTI607" s="1"/>
      <c r="GTJ607" s="1"/>
      <c r="GTK607" s="1"/>
      <c r="GTL607" s="1"/>
      <c r="GTM607" s="1"/>
      <c r="GTN607" s="1"/>
      <c r="GTO607" s="1"/>
      <c r="GTP607" s="1"/>
      <c r="GTQ607" s="1"/>
      <c r="GTR607" s="1"/>
      <c r="GTS607" s="1"/>
      <c r="GTT607" s="1"/>
      <c r="GTU607" s="1"/>
      <c r="GTV607" s="1"/>
      <c r="GTW607" s="1"/>
      <c r="GTX607" s="1"/>
      <c r="GTY607" s="1"/>
      <c r="GTZ607" s="1"/>
      <c r="GUA607" s="1"/>
      <c r="GUB607" s="1"/>
      <c r="GUC607" s="1"/>
      <c r="GUD607" s="1"/>
      <c r="GUE607" s="1"/>
      <c r="GUF607" s="1"/>
      <c r="GUG607" s="1"/>
      <c r="GUH607" s="1"/>
      <c r="GUI607" s="1"/>
      <c r="GUJ607" s="1"/>
      <c r="GUK607" s="1"/>
      <c r="GUL607" s="1"/>
      <c r="GUM607" s="1"/>
      <c r="GUN607" s="1"/>
      <c r="GUO607" s="1"/>
      <c r="GUP607" s="1"/>
      <c r="GUQ607" s="1"/>
      <c r="GUR607" s="1"/>
      <c r="GUS607" s="1"/>
      <c r="GUT607" s="1"/>
      <c r="GUU607" s="1"/>
      <c r="GUV607" s="1"/>
      <c r="GUW607" s="1"/>
      <c r="GUX607" s="1"/>
      <c r="GUY607" s="1"/>
      <c r="GUZ607" s="1"/>
      <c r="GVA607" s="1"/>
      <c r="GVB607" s="1"/>
      <c r="GVC607" s="1"/>
      <c r="GVD607" s="1"/>
      <c r="GVE607" s="1"/>
      <c r="GVF607" s="1"/>
      <c r="GVG607" s="1"/>
      <c r="GVH607" s="1"/>
      <c r="GVI607" s="1"/>
      <c r="GVJ607" s="1"/>
      <c r="GVK607" s="1"/>
      <c r="GVL607" s="1"/>
      <c r="GVM607" s="1"/>
      <c r="GVN607" s="1"/>
      <c r="GVO607" s="1"/>
      <c r="GVP607" s="1"/>
      <c r="GVQ607" s="1"/>
      <c r="GVR607" s="1"/>
      <c r="GVS607" s="1"/>
      <c r="GVT607" s="1"/>
      <c r="GVU607" s="1"/>
      <c r="GVV607" s="1"/>
      <c r="GVW607" s="1"/>
      <c r="GVX607" s="1"/>
      <c r="GVY607" s="1"/>
      <c r="GVZ607" s="1"/>
      <c r="GWA607" s="1"/>
      <c r="GWB607" s="1"/>
      <c r="GWC607" s="1"/>
      <c r="GWD607" s="1"/>
      <c r="GWE607" s="1"/>
      <c r="GWF607" s="1"/>
      <c r="GWG607" s="1"/>
      <c r="GWH607" s="1"/>
      <c r="GWI607" s="1"/>
      <c r="GWJ607" s="1"/>
      <c r="GWK607" s="1"/>
      <c r="GWL607" s="1"/>
      <c r="GWM607" s="1"/>
      <c r="GWN607" s="1"/>
      <c r="GWO607" s="1"/>
      <c r="GWP607" s="1"/>
      <c r="GWQ607" s="1"/>
      <c r="GWR607" s="1"/>
      <c r="GWS607" s="1"/>
      <c r="GWT607" s="1"/>
      <c r="GWU607" s="1"/>
      <c r="GWV607" s="1"/>
      <c r="GWW607" s="1"/>
      <c r="GWX607" s="1"/>
      <c r="GWY607" s="1"/>
      <c r="GWZ607" s="1"/>
      <c r="GXA607" s="1"/>
      <c r="GXB607" s="1"/>
      <c r="GXC607" s="1"/>
      <c r="GXD607" s="1"/>
      <c r="GXE607" s="1"/>
      <c r="GXF607" s="1"/>
      <c r="GXG607" s="1"/>
      <c r="GXH607" s="1"/>
      <c r="GXI607" s="1"/>
      <c r="GXJ607" s="1"/>
      <c r="GXK607" s="1"/>
      <c r="GXL607" s="1"/>
      <c r="GXM607" s="1"/>
      <c r="GXN607" s="1"/>
      <c r="GXO607" s="1"/>
      <c r="GXP607" s="1"/>
      <c r="GXQ607" s="1"/>
      <c r="GXR607" s="1"/>
      <c r="GXS607" s="1"/>
      <c r="GXT607" s="1"/>
      <c r="GXU607" s="1"/>
      <c r="GXV607" s="1"/>
      <c r="GXW607" s="1"/>
      <c r="GXX607" s="1"/>
      <c r="GXY607" s="1"/>
      <c r="GXZ607" s="1"/>
      <c r="GYA607" s="1"/>
      <c r="GYB607" s="1"/>
      <c r="GYC607" s="1"/>
      <c r="GYD607" s="1"/>
      <c r="GYE607" s="1"/>
      <c r="GYF607" s="1"/>
      <c r="GYG607" s="1"/>
      <c r="GYH607" s="1"/>
      <c r="GYI607" s="1"/>
      <c r="GYJ607" s="1"/>
      <c r="GYK607" s="1"/>
      <c r="GYL607" s="1"/>
      <c r="GYM607" s="1"/>
      <c r="GYN607" s="1"/>
      <c r="GYO607" s="1"/>
      <c r="GYP607" s="1"/>
      <c r="GYQ607" s="1"/>
      <c r="GYR607" s="1"/>
      <c r="GYS607" s="1"/>
      <c r="GYT607" s="1"/>
      <c r="GYU607" s="1"/>
      <c r="GYV607" s="1"/>
      <c r="GYW607" s="1"/>
      <c r="GYX607" s="1"/>
      <c r="GYY607" s="1"/>
      <c r="GYZ607" s="1"/>
      <c r="GZA607" s="1"/>
      <c r="GZB607" s="1"/>
      <c r="GZC607" s="1"/>
      <c r="GZD607" s="1"/>
      <c r="GZE607" s="1"/>
      <c r="GZF607" s="1"/>
      <c r="GZG607" s="1"/>
      <c r="GZH607" s="1"/>
      <c r="GZI607" s="1"/>
      <c r="GZJ607" s="1"/>
      <c r="GZK607" s="1"/>
      <c r="GZL607" s="1"/>
      <c r="GZM607" s="1"/>
      <c r="GZN607" s="1"/>
      <c r="GZO607" s="1"/>
      <c r="GZP607" s="1"/>
      <c r="GZQ607" s="1"/>
      <c r="GZR607" s="1"/>
      <c r="GZS607" s="1"/>
      <c r="GZT607" s="1"/>
      <c r="GZU607" s="1"/>
      <c r="GZV607" s="1"/>
      <c r="GZW607" s="1"/>
      <c r="GZX607" s="1"/>
      <c r="GZY607" s="1"/>
      <c r="GZZ607" s="1"/>
      <c r="HAA607" s="1"/>
      <c r="HAB607" s="1"/>
      <c r="HAC607" s="1"/>
      <c r="HAD607" s="1"/>
      <c r="HAE607" s="1"/>
      <c r="HAF607" s="1"/>
      <c r="HAG607" s="1"/>
      <c r="HAH607" s="1"/>
      <c r="HAI607" s="1"/>
      <c r="HAJ607" s="1"/>
      <c r="HAK607" s="1"/>
      <c r="HAL607" s="1"/>
      <c r="HAM607" s="1"/>
      <c r="HAN607" s="1"/>
      <c r="HAO607" s="1"/>
      <c r="HAP607" s="1"/>
      <c r="HAQ607" s="1"/>
      <c r="HAR607" s="1"/>
      <c r="HAS607" s="1"/>
      <c r="HAT607" s="1"/>
      <c r="HAU607" s="1"/>
      <c r="HAV607" s="1"/>
      <c r="HAW607" s="1"/>
      <c r="HAX607" s="1"/>
      <c r="HAY607" s="1"/>
      <c r="HAZ607" s="1"/>
      <c r="HBA607" s="1"/>
      <c r="HBB607" s="1"/>
      <c r="HBC607" s="1"/>
      <c r="HBD607" s="1"/>
      <c r="HBE607" s="1"/>
      <c r="HBF607" s="1"/>
      <c r="HBG607" s="1"/>
      <c r="HBH607" s="1"/>
      <c r="HBI607" s="1"/>
      <c r="HBJ607" s="1"/>
      <c r="HBK607" s="1"/>
      <c r="HBL607" s="1"/>
      <c r="HBM607" s="1"/>
      <c r="HBN607" s="1"/>
      <c r="HBO607" s="1"/>
      <c r="HBP607" s="1"/>
      <c r="HBQ607" s="1"/>
      <c r="HBR607" s="1"/>
      <c r="HBS607" s="1"/>
      <c r="HBT607" s="1"/>
      <c r="HBU607" s="1"/>
      <c r="HBV607" s="1"/>
      <c r="HBW607" s="1"/>
      <c r="HBX607" s="1"/>
      <c r="HBY607" s="1"/>
      <c r="HBZ607" s="1"/>
      <c r="HCA607" s="1"/>
      <c r="HCB607" s="1"/>
      <c r="HCC607" s="1"/>
      <c r="HCD607" s="1"/>
      <c r="HCE607" s="1"/>
      <c r="HCF607" s="1"/>
      <c r="HCG607" s="1"/>
      <c r="HCH607" s="1"/>
      <c r="HCI607" s="1"/>
      <c r="HCJ607" s="1"/>
      <c r="HCK607" s="1"/>
      <c r="HCL607" s="1"/>
      <c r="HCM607" s="1"/>
      <c r="HCN607" s="1"/>
      <c r="HCO607" s="1"/>
      <c r="HCP607" s="1"/>
      <c r="HCQ607" s="1"/>
      <c r="HCR607" s="1"/>
      <c r="HCS607" s="1"/>
      <c r="HCT607" s="1"/>
      <c r="HCU607" s="1"/>
      <c r="HCV607" s="1"/>
      <c r="HCW607" s="1"/>
      <c r="HCX607" s="1"/>
      <c r="HCY607" s="1"/>
      <c r="HCZ607" s="1"/>
      <c r="HDA607" s="1"/>
      <c r="HDB607" s="1"/>
      <c r="HDC607" s="1"/>
      <c r="HDD607" s="1"/>
      <c r="HDE607" s="1"/>
      <c r="HDF607" s="1"/>
      <c r="HDG607" s="1"/>
      <c r="HDH607" s="1"/>
      <c r="HDI607" s="1"/>
      <c r="HDJ607" s="1"/>
      <c r="HDK607" s="1"/>
      <c r="HDL607" s="1"/>
      <c r="HDM607" s="1"/>
      <c r="HDN607" s="1"/>
      <c r="HDO607" s="1"/>
      <c r="HDP607" s="1"/>
      <c r="HDQ607" s="1"/>
      <c r="HDR607" s="1"/>
      <c r="HDS607" s="1"/>
      <c r="HDT607" s="1"/>
      <c r="HDU607" s="1"/>
      <c r="HDV607" s="1"/>
      <c r="HDW607" s="1"/>
      <c r="HDX607" s="1"/>
      <c r="HDY607" s="1"/>
      <c r="HDZ607" s="1"/>
      <c r="HEA607" s="1"/>
      <c r="HEB607" s="1"/>
      <c r="HEC607" s="1"/>
      <c r="HED607" s="1"/>
      <c r="HEE607" s="1"/>
      <c r="HEF607" s="1"/>
      <c r="HEG607" s="1"/>
      <c r="HEH607" s="1"/>
      <c r="HEI607" s="1"/>
      <c r="HEJ607" s="1"/>
      <c r="HEK607" s="1"/>
      <c r="HEL607" s="1"/>
      <c r="HEM607" s="1"/>
      <c r="HEN607" s="1"/>
      <c r="HEO607" s="1"/>
      <c r="HEP607" s="1"/>
      <c r="HEQ607" s="1"/>
      <c r="HER607" s="1"/>
      <c r="HES607" s="1"/>
      <c r="HET607" s="1"/>
      <c r="HEU607" s="1"/>
      <c r="HEV607" s="1"/>
      <c r="HEW607" s="1"/>
      <c r="HEX607" s="1"/>
      <c r="HEY607" s="1"/>
      <c r="HEZ607" s="1"/>
      <c r="HFA607" s="1"/>
      <c r="HFB607" s="1"/>
      <c r="HFC607" s="1"/>
      <c r="HFD607" s="1"/>
      <c r="HFE607" s="1"/>
      <c r="HFF607" s="1"/>
      <c r="HFG607" s="1"/>
      <c r="HFH607" s="1"/>
      <c r="HFI607" s="1"/>
      <c r="HFJ607" s="1"/>
      <c r="HFK607" s="1"/>
      <c r="HFL607" s="1"/>
      <c r="HFM607" s="1"/>
      <c r="HFN607" s="1"/>
      <c r="HFO607" s="1"/>
      <c r="HFP607" s="1"/>
      <c r="HFQ607" s="1"/>
      <c r="HFR607" s="1"/>
      <c r="HFS607" s="1"/>
      <c r="HFT607" s="1"/>
      <c r="HFU607" s="1"/>
      <c r="HFV607" s="1"/>
      <c r="HFW607" s="1"/>
      <c r="HFX607" s="1"/>
      <c r="HFY607" s="1"/>
      <c r="HFZ607" s="1"/>
      <c r="HGA607" s="1"/>
      <c r="HGB607" s="1"/>
      <c r="HGC607" s="1"/>
      <c r="HGD607" s="1"/>
      <c r="HGE607" s="1"/>
      <c r="HGF607" s="1"/>
      <c r="HGG607" s="1"/>
      <c r="HGH607" s="1"/>
      <c r="HGI607" s="1"/>
      <c r="HGJ607" s="1"/>
      <c r="HGK607" s="1"/>
      <c r="HGL607" s="1"/>
      <c r="HGM607" s="1"/>
      <c r="HGN607" s="1"/>
      <c r="HGO607" s="1"/>
      <c r="HGP607" s="1"/>
      <c r="HGQ607" s="1"/>
      <c r="HGR607" s="1"/>
      <c r="HGS607" s="1"/>
      <c r="HGT607" s="1"/>
      <c r="HGU607" s="1"/>
      <c r="HGV607" s="1"/>
      <c r="HGW607" s="1"/>
      <c r="HGX607" s="1"/>
      <c r="HGY607" s="1"/>
      <c r="HGZ607" s="1"/>
      <c r="HHA607" s="1"/>
      <c r="HHB607" s="1"/>
      <c r="HHC607" s="1"/>
      <c r="HHD607" s="1"/>
      <c r="HHE607" s="1"/>
      <c r="HHF607" s="1"/>
      <c r="HHG607" s="1"/>
      <c r="HHH607" s="1"/>
      <c r="HHI607" s="1"/>
      <c r="HHJ607" s="1"/>
      <c r="HHK607" s="1"/>
      <c r="HHL607" s="1"/>
      <c r="HHM607" s="1"/>
      <c r="HHN607" s="1"/>
      <c r="HHO607" s="1"/>
      <c r="HHP607" s="1"/>
      <c r="HHQ607" s="1"/>
      <c r="HHR607" s="1"/>
      <c r="HHS607" s="1"/>
      <c r="HHT607" s="1"/>
      <c r="HHU607" s="1"/>
      <c r="HHV607" s="1"/>
      <c r="HHW607" s="1"/>
      <c r="HHX607" s="1"/>
      <c r="HHY607" s="1"/>
      <c r="HHZ607" s="1"/>
      <c r="HIA607" s="1"/>
      <c r="HIB607" s="1"/>
      <c r="HIC607" s="1"/>
      <c r="HID607" s="1"/>
      <c r="HIE607" s="1"/>
      <c r="HIF607" s="1"/>
      <c r="HIG607" s="1"/>
      <c r="HIH607" s="1"/>
      <c r="HII607" s="1"/>
      <c r="HIJ607" s="1"/>
      <c r="HIK607" s="1"/>
      <c r="HIL607" s="1"/>
      <c r="HIM607" s="1"/>
      <c r="HIN607" s="1"/>
      <c r="HIO607" s="1"/>
      <c r="HIP607" s="1"/>
      <c r="HIQ607" s="1"/>
      <c r="HIR607" s="1"/>
      <c r="HIS607" s="1"/>
      <c r="HIT607" s="1"/>
      <c r="HIU607" s="1"/>
      <c r="HIV607" s="1"/>
      <c r="HIW607" s="1"/>
      <c r="HIX607" s="1"/>
      <c r="HIY607" s="1"/>
      <c r="HIZ607" s="1"/>
      <c r="HJA607" s="1"/>
      <c r="HJB607" s="1"/>
      <c r="HJC607" s="1"/>
      <c r="HJD607" s="1"/>
      <c r="HJE607" s="1"/>
      <c r="HJF607" s="1"/>
      <c r="HJG607" s="1"/>
      <c r="HJH607" s="1"/>
      <c r="HJI607" s="1"/>
      <c r="HJJ607" s="1"/>
      <c r="HJK607" s="1"/>
      <c r="HJL607" s="1"/>
      <c r="HJM607" s="1"/>
      <c r="HJN607" s="1"/>
      <c r="HJO607" s="1"/>
      <c r="HJP607" s="1"/>
      <c r="HJQ607" s="1"/>
      <c r="HJR607" s="1"/>
      <c r="HJS607" s="1"/>
      <c r="HJT607" s="1"/>
      <c r="HJU607" s="1"/>
      <c r="HJV607" s="1"/>
      <c r="HJW607" s="1"/>
      <c r="HJX607" s="1"/>
      <c r="HJY607" s="1"/>
      <c r="HJZ607" s="1"/>
      <c r="HKA607" s="1"/>
      <c r="HKB607" s="1"/>
      <c r="HKC607" s="1"/>
      <c r="HKD607" s="1"/>
      <c r="HKE607" s="1"/>
      <c r="HKF607" s="1"/>
      <c r="HKG607" s="1"/>
      <c r="HKH607" s="1"/>
      <c r="HKI607" s="1"/>
      <c r="HKJ607" s="1"/>
      <c r="HKK607" s="1"/>
      <c r="HKL607" s="1"/>
      <c r="HKM607" s="1"/>
      <c r="HKN607" s="1"/>
      <c r="HKO607" s="1"/>
      <c r="HKP607" s="1"/>
      <c r="HKQ607" s="1"/>
      <c r="HKR607" s="1"/>
      <c r="HKS607" s="1"/>
      <c r="HKT607" s="1"/>
      <c r="HKU607" s="1"/>
      <c r="HKV607" s="1"/>
      <c r="HKW607" s="1"/>
      <c r="HKX607" s="1"/>
      <c r="HKY607" s="1"/>
      <c r="HKZ607" s="1"/>
      <c r="HLA607" s="1"/>
      <c r="HLB607" s="1"/>
      <c r="HLC607" s="1"/>
      <c r="HLD607" s="1"/>
      <c r="HLE607" s="1"/>
      <c r="HLF607" s="1"/>
      <c r="HLG607" s="1"/>
      <c r="HLH607" s="1"/>
      <c r="HLI607" s="1"/>
      <c r="HLJ607" s="1"/>
      <c r="HLK607" s="1"/>
      <c r="HLL607" s="1"/>
      <c r="HLM607" s="1"/>
      <c r="HLN607" s="1"/>
      <c r="HLO607" s="1"/>
      <c r="HLP607" s="1"/>
      <c r="HLQ607" s="1"/>
      <c r="HLR607" s="1"/>
      <c r="HLS607" s="1"/>
      <c r="HLT607" s="1"/>
      <c r="HLU607" s="1"/>
      <c r="HLV607" s="1"/>
      <c r="HLW607" s="1"/>
      <c r="HLX607" s="1"/>
      <c r="HLY607" s="1"/>
      <c r="HLZ607" s="1"/>
      <c r="HMA607" s="1"/>
      <c r="HMB607" s="1"/>
      <c r="HMC607" s="1"/>
      <c r="HMD607" s="1"/>
      <c r="HME607" s="1"/>
      <c r="HMF607" s="1"/>
      <c r="HMG607" s="1"/>
      <c r="HMH607" s="1"/>
      <c r="HMI607" s="1"/>
      <c r="HMJ607" s="1"/>
      <c r="HMK607" s="1"/>
      <c r="HML607" s="1"/>
      <c r="HMM607" s="1"/>
      <c r="HMN607" s="1"/>
      <c r="HMO607" s="1"/>
      <c r="HMP607" s="1"/>
      <c r="HMQ607" s="1"/>
      <c r="HMR607" s="1"/>
      <c r="HMS607" s="1"/>
      <c r="HMT607" s="1"/>
      <c r="HMU607" s="1"/>
      <c r="HMV607" s="1"/>
      <c r="HMW607" s="1"/>
      <c r="HMX607" s="1"/>
      <c r="HMY607" s="1"/>
      <c r="HMZ607" s="1"/>
      <c r="HNA607" s="1"/>
      <c r="HNB607" s="1"/>
      <c r="HNC607" s="1"/>
      <c r="HND607" s="1"/>
      <c r="HNE607" s="1"/>
      <c r="HNF607" s="1"/>
      <c r="HNG607" s="1"/>
      <c r="HNH607" s="1"/>
      <c r="HNI607" s="1"/>
      <c r="HNJ607" s="1"/>
      <c r="HNK607" s="1"/>
      <c r="HNL607" s="1"/>
      <c r="HNM607" s="1"/>
      <c r="HNN607" s="1"/>
      <c r="HNO607" s="1"/>
      <c r="HNP607" s="1"/>
      <c r="HNQ607" s="1"/>
      <c r="HNR607" s="1"/>
      <c r="HNS607" s="1"/>
      <c r="HNT607" s="1"/>
      <c r="HNU607" s="1"/>
      <c r="HNV607" s="1"/>
      <c r="HNW607" s="1"/>
      <c r="HNX607" s="1"/>
      <c r="HNY607" s="1"/>
      <c r="HNZ607" s="1"/>
      <c r="HOA607" s="1"/>
      <c r="HOB607" s="1"/>
      <c r="HOC607" s="1"/>
      <c r="HOD607" s="1"/>
      <c r="HOE607" s="1"/>
      <c r="HOF607" s="1"/>
      <c r="HOG607" s="1"/>
      <c r="HOH607" s="1"/>
      <c r="HOI607" s="1"/>
      <c r="HOJ607" s="1"/>
      <c r="HOK607" s="1"/>
      <c r="HOL607" s="1"/>
      <c r="HOM607" s="1"/>
      <c r="HON607" s="1"/>
      <c r="HOO607" s="1"/>
      <c r="HOP607" s="1"/>
      <c r="HOQ607" s="1"/>
      <c r="HOR607" s="1"/>
      <c r="HOS607" s="1"/>
      <c r="HOT607" s="1"/>
      <c r="HOU607" s="1"/>
      <c r="HOV607" s="1"/>
      <c r="HOW607" s="1"/>
      <c r="HOX607" s="1"/>
      <c r="HOY607" s="1"/>
      <c r="HOZ607" s="1"/>
      <c r="HPA607" s="1"/>
      <c r="HPB607" s="1"/>
      <c r="HPC607" s="1"/>
      <c r="HPD607" s="1"/>
      <c r="HPE607" s="1"/>
      <c r="HPF607" s="1"/>
      <c r="HPG607" s="1"/>
      <c r="HPH607" s="1"/>
      <c r="HPI607" s="1"/>
      <c r="HPJ607" s="1"/>
      <c r="HPK607" s="1"/>
      <c r="HPL607" s="1"/>
      <c r="HPM607" s="1"/>
      <c r="HPN607" s="1"/>
      <c r="HPO607" s="1"/>
      <c r="HPP607" s="1"/>
      <c r="HPQ607" s="1"/>
      <c r="HPR607" s="1"/>
      <c r="HPS607" s="1"/>
      <c r="HPT607" s="1"/>
      <c r="HPU607" s="1"/>
      <c r="HPV607" s="1"/>
      <c r="HPW607" s="1"/>
      <c r="HPX607" s="1"/>
      <c r="HPY607" s="1"/>
      <c r="HPZ607" s="1"/>
      <c r="HQA607" s="1"/>
      <c r="HQB607" s="1"/>
      <c r="HQC607" s="1"/>
      <c r="HQD607" s="1"/>
      <c r="HQE607" s="1"/>
      <c r="HQF607" s="1"/>
      <c r="HQG607" s="1"/>
      <c r="HQH607" s="1"/>
      <c r="HQI607" s="1"/>
      <c r="HQJ607" s="1"/>
      <c r="HQK607" s="1"/>
      <c r="HQL607" s="1"/>
      <c r="HQM607" s="1"/>
      <c r="HQN607" s="1"/>
      <c r="HQO607" s="1"/>
      <c r="HQP607" s="1"/>
      <c r="HQQ607" s="1"/>
      <c r="HQR607" s="1"/>
      <c r="HQS607" s="1"/>
      <c r="HQT607" s="1"/>
      <c r="HQU607" s="1"/>
      <c r="HQV607" s="1"/>
      <c r="HQW607" s="1"/>
      <c r="HQX607" s="1"/>
      <c r="HQY607" s="1"/>
      <c r="HQZ607" s="1"/>
      <c r="HRA607" s="1"/>
      <c r="HRB607" s="1"/>
      <c r="HRC607" s="1"/>
      <c r="HRD607" s="1"/>
      <c r="HRE607" s="1"/>
      <c r="HRF607" s="1"/>
      <c r="HRG607" s="1"/>
      <c r="HRH607" s="1"/>
      <c r="HRI607" s="1"/>
      <c r="HRJ607" s="1"/>
      <c r="HRK607" s="1"/>
      <c r="HRL607" s="1"/>
      <c r="HRM607" s="1"/>
      <c r="HRN607" s="1"/>
      <c r="HRO607" s="1"/>
      <c r="HRP607" s="1"/>
      <c r="HRQ607" s="1"/>
      <c r="HRR607" s="1"/>
      <c r="HRS607" s="1"/>
      <c r="HRT607" s="1"/>
      <c r="HRU607" s="1"/>
      <c r="HRV607" s="1"/>
      <c r="HRW607" s="1"/>
      <c r="HRX607" s="1"/>
      <c r="HRY607" s="1"/>
      <c r="HRZ607" s="1"/>
      <c r="HSA607" s="1"/>
      <c r="HSB607" s="1"/>
      <c r="HSC607" s="1"/>
      <c r="HSD607" s="1"/>
      <c r="HSE607" s="1"/>
      <c r="HSF607" s="1"/>
      <c r="HSG607" s="1"/>
      <c r="HSH607" s="1"/>
      <c r="HSI607" s="1"/>
      <c r="HSJ607" s="1"/>
      <c r="HSK607" s="1"/>
      <c r="HSL607" s="1"/>
      <c r="HSM607" s="1"/>
      <c r="HSN607" s="1"/>
      <c r="HSO607" s="1"/>
      <c r="HSP607" s="1"/>
      <c r="HSQ607" s="1"/>
      <c r="HSR607" s="1"/>
      <c r="HSS607" s="1"/>
      <c r="HST607" s="1"/>
      <c r="HSU607" s="1"/>
      <c r="HSV607" s="1"/>
      <c r="HSW607" s="1"/>
      <c r="HSX607" s="1"/>
      <c r="HSY607" s="1"/>
      <c r="HSZ607" s="1"/>
      <c r="HTA607" s="1"/>
      <c r="HTB607" s="1"/>
      <c r="HTC607" s="1"/>
      <c r="HTD607" s="1"/>
      <c r="HTE607" s="1"/>
      <c r="HTF607" s="1"/>
      <c r="HTG607" s="1"/>
      <c r="HTH607" s="1"/>
      <c r="HTI607" s="1"/>
      <c r="HTJ607" s="1"/>
      <c r="HTK607" s="1"/>
      <c r="HTL607" s="1"/>
      <c r="HTM607" s="1"/>
      <c r="HTN607" s="1"/>
      <c r="HTO607" s="1"/>
      <c r="HTP607" s="1"/>
      <c r="HTQ607" s="1"/>
      <c r="HTR607" s="1"/>
      <c r="HTS607" s="1"/>
      <c r="HTT607" s="1"/>
      <c r="HTU607" s="1"/>
      <c r="HTV607" s="1"/>
      <c r="HTW607" s="1"/>
      <c r="HTX607" s="1"/>
      <c r="HTY607" s="1"/>
      <c r="HTZ607" s="1"/>
      <c r="HUA607" s="1"/>
      <c r="HUB607" s="1"/>
      <c r="HUC607" s="1"/>
      <c r="HUD607" s="1"/>
      <c r="HUE607" s="1"/>
      <c r="HUF607" s="1"/>
      <c r="HUG607" s="1"/>
      <c r="HUH607" s="1"/>
      <c r="HUI607" s="1"/>
      <c r="HUJ607" s="1"/>
      <c r="HUK607" s="1"/>
      <c r="HUL607" s="1"/>
      <c r="HUM607" s="1"/>
      <c r="HUN607" s="1"/>
      <c r="HUO607" s="1"/>
      <c r="HUP607" s="1"/>
      <c r="HUQ607" s="1"/>
      <c r="HUR607" s="1"/>
      <c r="HUS607" s="1"/>
      <c r="HUT607" s="1"/>
      <c r="HUU607" s="1"/>
      <c r="HUV607" s="1"/>
      <c r="HUW607" s="1"/>
      <c r="HUX607" s="1"/>
      <c r="HUY607" s="1"/>
      <c r="HUZ607" s="1"/>
      <c r="HVA607" s="1"/>
      <c r="HVB607" s="1"/>
      <c r="HVC607" s="1"/>
      <c r="HVD607" s="1"/>
      <c r="HVE607" s="1"/>
      <c r="HVF607" s="1"/>
      <c r="HVG607" s="1"/>
      <c r="HVH607" s="1"/>
      <c r="HVI607" s="1"/>
      <c r="HVJ607" s="1"/>
      <c r="HVK607" s="1"/>
      <c r="HVL607" s="1"/>
      <c r="HVM607" s="1"/>
      <c r="HVN607" s="1"/>
      <c r="HVO607" s="1"/>
      <c r="HVP607" s="1"/>
      <c r="HVQ607" s="1"/>
      <c r="HVR607" s="1"/>
      <c r="HVS607" s="1"/>
      <c r="HVT607" s="1"/>
      <c r="HVU607" s="1"/>
      <c r="HVV607" s="1"/>
      <c r="HVW607" s="1"/>
      <c r="HVX607" s="1"/>
      <c r="HVY607" s="1"/>
      <c r="HVZ607" s="1"/>
      <c r="HWA607" s="1"/>
      <c r="HWB607" s="1"/>
      <c r="HWC607" s="1"/>
      <c r="HWD607" s="1"/>
      <c r="HWE607" s="1"/>
      <c r="HWF607" s="1"/>
      <c r="HWG607" s="1"/>
      <c r="HWH607" s="1"/>
      <c r="HWI607" s="1"/>
      <c r="HWJ607" s="1"/>
      <c r="HWK607" s="1"/>
      <c r="HWL607" s="1"/>
      <c r="HWM607" s="1"/>
      <c r="HWN607" s="1"/>
      <c r="HWO607" s="1"/>
      <c r="HWP607" s="1"/>
      <c r="HWQ607" s="1"/>
      <c r="HWR607" s="1"/>
      <c r="HWS607" s="1"/>
      <c r="HWT607" s="1"/>
      <c r="HWU607" s="1"/>
      <c r="HWV607" s="1"/>
      <c r="HWW607" s="1"/>
      <c r="HWX607" s="1"/>
      <c r="HWY607" s="1"/>
      <c r="HWZ607" s="1"/>
      <c r="HXA607" s="1"/>
      <c r="HXB607" s="1"/>
      <c r="HXC607" s="1"/>
      <c r="HXD607" s="1"/>
      <c r="HXE607" s="1"/>
      <c r="HXF607" s="1"/>
      <c r="HXG607" s="1"/>
      <c r="HXH607" s="1"/>
      <c r="HXI607" s="1"/>
      <c r="HXJ607" s="1"/>
      <c r="HXK607" s="1"/>
      <c r="HXL607" s="1"/>
      <c r="HXM607" s="1"/>
      <c r="HXN607" s="1"/>
      <c r="HXO607" s="1"/>
      <c r="HXP607" s="1"/>
      <c r="HXQ607" s="1"/>
      <c r="HXR607" s="1"/>
      <c r="HXS607" s="1"/>
      <c r="HXT607" s="1"/>
      <c r="HXU607" s="1"/>
      <c r="HXV607" s="1"/>
      <c r="HXW607" s="1"/>
      <c r="HXX607" s="1"/>
      <c r="HXY607" s="1"/>
      <c r="HXZ607" s="1"/>
      <c r="HYA607" s="1"/>
      <c r="HYB607" s="1"/>
      <c r="HYC607" s="1"/>
      <c r="HYD607" s="1"/>
      <c r="HYE607" s="1"/>
      <c r="HYF607" s="1"/>
      <c r="HYG607" s="1"/>
      <c r="HYH607" s="1"/>
      <c r="HYI607" s="1"/>
      <c r="HYJ607" s="1"/>
      <c r="HYK607" s="1"/>
      <c r="HYL607" s="1"/>
      <c r="HYM607" s="1"/>
      <c r="HYN607" s="1"/>
      <c r="HYO607" s="1"/>
      <c r="HYP607" s="1"/>
      <c r="HYQ607" s="1"/>
      <c r="HYR607" s="1"/>
      <c r="HYS607" s="1"/>
      <c r="HYT607" s="1"/>
      <c r="HYU607" s="1"/>
      <c r="HYV607" s="1"/>
      <c r="HYW607" s="1"/>
      <c r="HYX607" s="1"/>
      <c r="HYY607" s="1"/>
      <c r="HYZ607" s="1"/>
      <c r="HZA607" s="1"/>
      <c r="HZB607" s="1"/>
      <c r="HZC607" s="1"/>
      <c r="HZD607" s="1"/>
      <c r="HZE607" s="1"/>
      <c r="HZF607" s="1"/>
      <c r="HZG607" s="1"/>
      <c r="HZH607" s="1"/>
      <c r="HZI607" s="1"/>
      <c r="HZJ607" s="1"/>
      <c r="HZK607" s="1"/>
      <c r="HZL607" s="1"/>
      <c r="HZM607" s="1"/>
      <c r="HZN607" s="1"/>
      <c r="HZO607" s="1"/>
      <c r="HZP607" s="1"/>
      <c r="HZQ607" s="1"/>
      <c r="HZR607" s="1"/>
      <c r="HZS607" s="1"/>
      <c r="HZT607" s="1"/>
      <c r="HZU607" s="1"/>
      <c r="HZV607" s="1"/>
      <c r="HZW607" s="1"/>
      <c r="HZX607" s="1"/>
      <c r="HZY607" s="1"/>
      <c r="HZZ607" s="1"/>
      <c r="IAA607" s="1"/>
      <c r="IAB607" s="1"/>
      <c r="IAC607" s="1"/>
      <c r="IAD607" s="1"/>
      <c r="IAE607" s="1"/>
      <c r="IAF607" s="1"/>
      <c r="IAG607" s="1"/>
      <c r="IAH607" s="1"/>
      <c r="IAI607" s="1"/>
      <c r="IAJ607" s="1"/>
      <c r="IAK607" s="1"/>
      <c r="IAL607" s="1"/>
      <c r="IAM607" s="1"/>
      <c r="IAN607" s="1"/>
      <c r="IAO607" s="1"/>
      <c r="IAP607" s="1"/>
      <c r="IAQ607" s="1"/>
      <c r="IAR607" s="1"/>
      <c r="IAS607" s="1"/>
      <c r="IAT607" s="1"/>
      <c r="IAU607" s="1"/>
      <c r="IAV607" s="1"/>
      <c r="IAW607" s="1"/>
      <c r="IAX607" s="1"/>
      <c r="IAY607" s="1"/>
      <c r="IAZ607" s="1"/>
      <c r="IBA607" s="1"/>
      <c r="IBB607" s="1"/>
      <c r="IBC607" s="1"/>
      <c r="IBD607" s="1"/>
      <c r="IBE607" s="1"/>
      <c r="IBF607" s="1"/>
      <c r="IBG607" s="1"/>
      <c r="IBH607" s="1"/>
      <c r="IBI607" s="1"/>
      <c r="IBJ607" s="1"/>
      <c r="IBK607" s="1"/>
      <c r="IBL607" s="1"/>
      <c r="IBM607" s="1"/>
      <c r="IBN607" s="1"/>
      <c r="IBO607" s="1"/>
      <c r="IBP607" s="1"/>
      <c r="IBQ607" s="1"/>
      <c r="IBR607" s="1"/>
      <c r="IBS607" s="1"/>
      <c r="IBT607" s="1"/>
      <c r="IBU607" s="1"/>
      <c r="IBV607" s="1"/>
      <c r="IBW607" s="1"/>
      <c r="IBX607" s="1"/>
      <c r="IBY607" s="1"/>
      <c r="IBZ607" s="1"/>
      <c r="ICA607" s="1"/>
      <c r="ICB607" s="1"/>
      <c r="ICC607" s="1"/>
      <c r="ICD607" s="1"/>
      <c r="ICE607" s="1"/>
      <c r="ICF607" s="1"/>
      <c r="ICG607" s="1"/>
      <c r="ICH607" s="1"/>
      <c r="ICI607" s="1"/>
      <c r="ICJ607" s="1"/>
      <c r="ICK607" s="1"/>
      <c r="ICL607" s="1"/>
      <c r="ICM607" s="1"/>
      <c r="ICN607" s="1"/>
      <c r="ICO607" s="1"/>
      <c r="ICP607" s="1"/>
      <c r="ICQ607" s="1"/>
      <c r="ICR607" s="1"/>
      <c r="ICS607" s="1"/>
      <c r="ICT607" s="1"/>
      <c r="ICU607" s="1"/>
      <c r="ICV607" s="1"/>
      <c r="ICW607" s="1"/>
      <c r="ICX607" s="1"/>
      <c r="ICY607" s="1"/>
      <c r="ICZ607" s="1"/>
      <c r="IDA607" s="1"/>
      <c r="IDB607" s="1"/>
      <c r="IDC607" s="1"/>
      <c r="IDD607" s="1"/>
      <c r="IDE607" s="1"/>
      <c r="IDF607" s="1"/>
      <c r="IDG607" s="1"/>
      <c r="IDH607" s="1"/>
      <c r="IDI607" s="1"/>
      <c r="IDJ607" s="1"/>
      <c r="IDK607" s="1"/>
      <c r="IDL607" s="1"/>
      <c r="IDM607" s="1"/>
      <c r="IDN607" s="1"/>
      <c r="IDO607" s="1"/>
      <c r="IDP607" s="1"/>
      <c r="IDQ607" s="1"/>
      <c r="IDR607" s="1"/>
      <c r="IDS607" s="1"/>
      <c r="IDT607" s="1"/>
      <c r="IDU607" s="1"/>
      <c r="IDV607" s="1"/>
      <c r="IDW607" s="1"/>
      <c r="IDX607" s="1"/>
      <c r="IDY607" s="1"/>
      <c r="IDZ607" s="1"/>
      <c r="IEA607" s="1"/>
      <c r="IEB607" s="1"/>
      <c r="IEC607" s="1"/>
      <c r="IED607" s="1"/>
      <c r="IEE607" s="1"/>
      <c r="IEF607" s="1"/>
      <c r="IEG607" s="1"/>
      <c r="IEH607" s="1"/>
      <c r="IEI607" s="1"/>
      <c r="IEJ607" s="1"/>
      <c r="IEK607" s="1"/>
      <c r="IEL607" s="1"/>
      <c r="IEM607" s="1"/>
      <c r="IEN607" s="1"/>
      <c r="IEO607" s="1"/>
      <c r="IEP607" s="1"/>
      <c r="IEQ607" s="1"/>
      <c r="IER607" s="1"/>
      <c r="IES607" s="1"/>
      <c r="IET607" s="1"/>
      <c r="IEU607" s="1"/>
      <c r="IEV607" s="1"/>
      <c r="IEW607" s="1"/>
      <c r="IEX607" s="1"/>
      <c r="IEY607" s="1"/>
      <c r="IEZ607" s="1"/>
      <c r="IFA607" s="1"/>
      <c r="IFB607" s="1"/>
      <c r="IFC607" s="1"/>
      <c r="IFD607" s="1"/>
      <c r="IFE607" s="1"/>
      <c r="IFF607" s="1"/>
      <c r="IFG607" s="1"/>
      <c r="IFH607" s="1"/>
      <c r="IFI607" s="1"/>
      <c r="IFJ607" s="1"/>
      <c r="IFK607" s="1"/>
      <c r="IFL607" s="1"/>
      <c r="IFM607" s="1"/>
      <c r="IFN607" s="1"/>
      <c r="IFO607" s="1"/>
      <c r="IFP607" s="1"/>
      <c r="IFQ607" s="1"/>
      <c r="IFR607" s="1"/>
      <c r="IFS607" s="1"/>
      <c r="IFT607" s="1"/>
      <c r="IFU607" s="1"/>
      <c r="IFV607" s="1"/>
      <c r="IFW607" s="1"/>
      <c r="IFX607" s="1"/>
      <c r="IFY607" s="1"/>
      <c r="IFZ607" s="1"/>
      <c r="IGA607" s="1"/>
      <c r="IGB607" s="1"/>
      <c r="IGC607" s="1"/>
      <c r="IGD607" s="1"/>
      <c r="IGE607" s="1"/>
      <c r="IGF607" s="1"/>
      <c r="IGG607" s="1"/>
      <c r="IGH607" s="1"/>
      <c r="IGI607" s="1"/>
      <c r="IGJ607" s="1"/>
      <c r="IGK607" s="1"/>
      <c r="IGL607" s="1"/>
      <c r="IGM607" s="1"/>
      <c r="IGN607" s="1"/>
      <c r="IGO607" s="1"/>
      <c r="IGP607" s="1"/>
      <c r="IGQ607" s="1"/>
      <c r="IGR607" s="1"/>
      <c r="IGS607" s="1"/>
      <c r="IGT607" s="1"/>
      <c r="IGU607" s="1"/>
      <c r="IGV607" s="1"/>
      <c r="IGW607" s="1"/>
      <c r="IGX607" s="1"/>
      <c r="IGY607" s="1"/>
      <c r="IGZ607" s="1"/>
      <c r="IHA607" s="1"/>
      <c r="IHB607" s="1"/>
      <c r="IHC607" s="1"/>
      <c r="IHD607" s="1"/>
      <c r="IHE607" s="1"/>
      <c r="IHF607" s="1"/>
      <c r="IHG607" s="1"/>
      <c r="IHH607" s="1"/>
      <c r="IHI607" s="1"/>
      <c r="IHJ607" s="1"/>
      <c r="IHK607" s="1"/>
      <c r="IHL607" s="1"/>
      <c r="IHM607" s="1"/>
      <c r="IHN607" s="1"/>
      <c r="IHO607" s="1"/>
      <c r="IHP607" s="1"/>
      <c r="IHQ607" s="1"/>
      <c r="IHR607" s="1"/>
      <c r="IHS607" s="1"/>
      <c r="IHT607" s="1"/>
      <c r="IHU607" s="1"/>
      <c r="IHV607" s="1"/>
      <c r="IHW607" s="1"/>
      <c r="IHX607" s="1"/>
      <c r="IHY607" s="1"/>
      <c r="IHZ607" s="1"/>
      <c r="IIA607" s="1"/>
      <c r="IIB607" s="1"/>
      <c r="IIC607" s="1"/>
      <c r="IID607" s="1"/>
      <c r="IIE607" s="1"/>
      <c r="IIF607" s="1"/>
      <c r="IIG607" s="1"/>
      <c r="IIH607" s="1"/>
      <c r="III607" s="1"/>
      <c r="IIJ607" s="1"/>
      <c r="IIK607" s="1"/>
      <c r="IIL607" s="1"/>
      <c r="IIM607" s="1"/>
      <c r="IIN607" s="1"/>
      <c r="IIO607" s="1"/>
      <c r="IIP607" s="1"/>
      <c r="IIQ607" s="1"/>
      <c r="IIR607" s="1"/>
      <c r="IIS607" s="1"/>
      <c r="IIT607" s="1"/>
      <c r="IIU607" s="1"/>
      <c r="IIV607" s="1"/>
      <c r="IIW607" s="1"/>
      <c r="IIX607" s="1"/>
      <c r="IIY607" s="1"/>
      <c r="IIZ607" s="1"/>
      <c r="IJA607" s="1"/>
      <c r="IJB607" s="1"/>
      <c r="IJC607" s="1"/>
      <c r="IJD607" s="1"/>
      <c r="IJE607" s="1"/>
      <c r="IJF607" s="1"/>
      <c r="IJG607" s="1"/>
      <c r="IJH607" s="1"/>
      <c r="IJI607" s="1"/>
      <c r="IJJ607" s="1"/>
      <c r="IJK607" s="1"/>
      <c r="IJL607" s="1"/>
      <c r="IJM607" s="1"/>
      <c r="IJN607" s="1"/>
      <c r="IJO607" s="1"/>
      <c r="IJP607" s="1"/>
      <c r="IJQ607" s="1"/>
      <c r="IJR607" s="1"/>
      <c r="IJS607" s="1"/>
      <c r="IJT607" s="1"/>
      <c r="IJU607" s="1"/>
      <c r="IJV607" s="1"/>
      <c r="IJW607" s="1"/>
      <c r="IJX607" s="1"/>
      <c r="IJY607" s="1"/>
      <c r="IJZ607" s="1"/>
      <c r="IKA607" s="1"/>
      <c r="IKB607" s="1"/>
      <c r="IKC607" s="1"/>
      <c r="IKD607" s="1"/>
      <c r="IKE607" s="1"/>
      <c r="IKF607" s="1"/>
      <c r="IKG607" s="1"/>
      <c r="IKH607" s="1"/>
      <c r="IKI607" s="1"/>
      <c r="IKJ607" s="1"/>
      <c r="IKK607" s="1"/>
      <c r="IKL607" s="1"/>
      <c r="IKM607" s="1"/>
      <c r="IKN607" s="1"/>
      <c r="IKO607" s="1"/>
      <c r="IKP607" s="1"/>
      <c r="IKQ607" s="1"/>
      <c r="IKR607" s="1"/>
      <c r="IKS607" s="1"/>
      <c r="IKT607" s="1"/>
      <c r="IKU607" s="1"/>
      <c r="IKV607" s="1"/>
      <c r="IKW607" s="1"/>
      <c r="IKX607" s="1"/>
      <c r="IKY607" s="1"/>
      <c r="IKZ607" s="1"/>
      <c r="ILA607" s="1"/>
      <c r="ILB607" s="1"/>
      <c r="ILC607" s="1"/>
      <c r="ILD607" s="1"/>
      <c r="ILE607" s="1"/>
      <c r="ILF607" s="1"/>
      <c r="ILG607" s="1"/>
      <c r="ILH607" s="1"/>
      <c r="ILI607" s="1"/>
      <c r="ILJ607" s="1"/>
      <c r="ILK607" s="1"/>
      <c r="ILL607" s="1"/>
      <c r="ILM607" s="1"/>
      <c r="ILN607" s="1"/>
      <c r="ILO607" s="1"/>
      <c r="ILP607" s="1"/>
      <c r="ILQ607" s="1"/>
      <c r="ILR607" s="1"/>
      <c r="ILS607" s="1"/>
      <c r="ILT607" s="1"/>
      <c r="ILU607" s="1"/>
      <c r="ILV607" s="1"/>
      <c r="ILW607" s="1"/>
      <c r="ILX607" s="1"/>
      <c r="ILY607" s="1"/>
      <c r="ILZ607" s="1"/>
      <c r="IMA607" s="1"/>
      <c r="IMB607" s="1"/>
      <c r="IMC607" s="1"/>
      <c r="IMD607" s="1"/>
      <c r="IME607" s="1"/>
      <c r="IMF607" s="1"/>
      <c r="IMG607" s="1"/>
      <c r="IMH607" s="1"/>
      <c r="IMI607" s="1"/>
      <c r="IMJ607" s="1"/>
      <c r="IMK607" s="1"/>
      <c r="IML607" s="1"/>
      <c r="IMM607" s="1"/>
      <c r="IMN607" s="1"/>
      <c r="IMO607" s="1"/>
      <c r="IMP607" s="1"/>
      <c r="IMQ607" s="1"/>
      <c r="IMR607" s="1"/>
      <c r="IMS607" s="1"/>
      <c r="IMT607" s="1"/>
      <c r="IMU607" s="1"/>
      <c r="IMV607" s="1"/>
      <c r="IMW607" s="1"/>
      <c r="IMX607" s="1"/>
      <c r="IMY607" s="1"/>
      <c r="IMZ607" s="1"/>
      <c r="INA607" s="1"/>
      <c r="INB607" s="1"/>
      <c r="INC607" s="1"/>
      <c r="IND607" s="1"/>
      <c r="INE607" s="1"/>
      <c r="INF607" s="1"/>
      <c r="ING607" s="1"/>
      <c r="INH607" s="1"/>
      <c r="INI607" s="1"/>
      <c r="INJ607" s="1"/>
      <c r="INK607" s="1"/>
      <c r="INL607" s="1"/>
      <c r="INM607" s="1"/>
      <c r="INN607" s="1"/>
      <c r="INO607" s="1"/>
      <c r="INP607" s="1"/>
      <c r="INQ607" s="1"/>
      <c r="INR607" s="1"/>
      <c r="INS607" s="1"/>
      <c r="INT607" s="1"/>
      <c r="INU607" s="1"/>
      <c r="INV607" s="1"/>
      <c r="INW607" s="1"/>
      <c r="INX607" s="1"/>
      <c r="INY607" s="1"/>
      <c r="INZ607" s="1"/>
      <c r="IOA607" s="1"/>
      <c r="IOB607" s="1"/>
      <c r="IOC607" s="1"/>
      <c r="IOD607" s="1"/>
      <c r="IOE607" s="1"/>
      <c r="IOF607" s="1"/>
      <c r="IOG607" s="1"/>
      <c r="IOH607" s="1"/>
      <c r="IOI607" s="1"/>
      <c r="IOJ607" s="1"/>
      <c r="IOK607" s="1"/>
      <c r="IOL607" s="1"/>
      <c r="IOM607" s="1"/>
      <c r="ION607" s="1"/>
      <c r="IOO607" s="1"/>
      <c r="IOP607" s="1"/>
      <c r="IOQ607" s="1"/>
      <c r="IOR607" s="1"/>
      <c r="IOS607" s="1"/>
      <c r="IOT607" s="1"/>
      <c r="IOU607" s="1"/>
      <c r="IOV607" s="1"/>
      <c r="IOW607" s="1"/>
      <c r="IOX607" s="1"/>
      <c r="IOY607" s="1"/>
      <c r="IOZ607" s="1"/>
      <c r="IPA607" s="1"/>
      <c r="IPB607" s="1"/>
      <c r="IPC607" s="1"/>
      <c r="IPD607" s="1"/>
      <c r="IPE607" s="1"/>
      <c r="IPF607" s="1"/>
      <c r="IPG607" s="1"/>
      <c r="IPH607" s="1"/>
      <c r="IPI607" s="1"/>
      <c r="IPJ607" s="1"/>
      <c r="IPK607" s="1"/>
      <c r="IPL607" s="1"/>
      <c r="IPM607" s="1"/>
      <c r="IPN607" s="1"/>
      <c r="IPO607" s="1"/>
      <c r="IPP607" s="1"/>
      <c r="IPQ607" s="1"/>
      <c r="IPR607" s="1"/>
      <c r="IPS607" s="1"/>
      <c r="IPT607" s="1"/>
      <c r="IPU607" s="1"/>
      <c r="IPV607" s="1"/>
      <c r="IPW607" s="1"/>
      <c r="IPX607" s="1"/>
      <c r="IPY607" s="1"/>
      <c r="IPZ607" s="1"/>
      <c r="IQA607" s="1"/>
      <c r="IQB607" s="1"/>
      <c r="IQC607" s="1"/>
      <c r="IQD607" s="1"/>
      <c r="IQE607" s="1"/>
      <c r="IQF607" s="1"/>
      <c r="IQG607" s="1"/>
      <c r="IQH607" s="1"/>
      <c r="IQI607" s="1"/>
      <c r="IQJ607" s="1"/>
      <c r="IQK607" s="1"/>
      <c r="IQL607" s="1"/>
      <c r="IQM607" s="1"/>
      <c r="IQN607" s="1"/>
      <c r="IQO607" s="1"/>
      <c r="IQP607" s="1"/>
      <c r="IQQ607" s="1"/>
      <c r="IQR607" s="1"/>
      <c r="IQS607" s="1"/>
      <c r="IQT607" s="1"/>
      <c r="IQU607" s="1"/>
      <c r="IQV607" s="1"/>
      <c r="IQW607" s="1"/>
      <c r="IQX607" s="1"/>
      <c r="IQY607" s="1"/>
      <c r="IQZ607" s="1"/>
      <c r="IRA607" s="1"/>
      <c r="IRB607" s="1"/>
      <c r="IRC607" s="1"/>
      <c r="IRD607" s="1"/>
      <c r="IRE607" s="1"/>
      <c r="IRF607" s="1"/>
      <c r="IRG607" s="1"/>
      <c r="IRH607" s="1"/>
      <c r="IRI607" s="1"/>
      <c r="IRJ607" s="1"/>
      <c r="IRK607" s="1"/>
      <c r="IRL607" s="1"/>
      <c r="IRM607" s="1"/>
      <c r="IRN607" s="1"/>
      <c r="IRO607" s="1"/>
      <c r="IRP607" s="1"/>
      <c r="IRQ607" s="1"/>
      <c r="IRR607" s="1"/>
      <c r="IRS607" s="1"/>
      <c r="IRT607" s="1"/>
      <c r="IRU607" s="1"/>
      <c r="IRV607" s="1"/>
      <c r="IRW607" s="1"/>
      <c r="IRX607" s="1"/>
      <c r="IRY607" s="1"/>
      <c r="IRZ607" s="1"/>
      <c r="ISA607" s="1"/>
      <c r="ISB607" s="1"/>
      <c r="ISC607" s="1"/>
      <c r="ISD607" s="1"/>
      <c r="ISE607" s="1"/>
      <c r="ISF607" s="1"/>
      <c r="ISG607" s="1"/>
      <c r="ISH607" s="1"/>
      <c r="ISI607" s="1"/>
      <c r="ISJ607" s="1"/>
      <c r="ISK607" s="1"/>
      <c r="ISL607" s="1"/>
      <c r="ISM607" s="1"/>
      <c r="ISN607" s="1"/>
      <c r="ISO607" s="1"/>
      <c r="ISP607" s="1"/>
      <c r="ISQ607" s="1"/>
      <c r="ISR607" s="1"/>
      <c r="ISS607" s="1"/>
      <c r="IST607" s="1"/>
      <c r="ISU607" s="1"/>
      <c r="ISV607" s="1"/>
      <c r="ISW607" s="1"/>
      <c r="ISX607" s="1"/>
      <c r="ISY607" s="1"/>
      <c r="ISZ607" s="1"/>
      <c r="ITA607" s="1"/>
      <c r="ITB607" s="1"/>
      <c r="ITC607" s="1"/>
      <c r="ITD607" s="1"/>
      <c r="ITE607" s="1"/>
      <c r="ITF607" s="1"/>
      <c r="ITG607" s="1"/>
      <c r="ITH607" s="1"/>
      <c r="ITI607" s="1"/>
      <c r="ITJ607" s="1"/>
      <c r="ITK607" s="1"/>
      <c r="ITL607" s="1"/>
      <c r="ITM607" s="1"/>
      <c r="ITN607" s="1"/>
      <c r="ITO607" s="1"/>
      <c r="ITP607" s="1"/>
      <c r="ITQ607" s="1"/>
      <c r="ITR607" s="1"/>
      <c r="ITS607" s="1"/>
      <c r="ITT607" s="1"/>
      <c r="ITU607" s="1"/>
      <c r="ITV607" s="1"/>
      <c r="ITW607" s="1"/>
      <c r="ITX607" s="1"/>
      <c r="ITY607" s="1"/>
      <c r="ITZ607" s="1"/>
      <c r="IUA607" s="1"/>
      <c r="IUB607" s="1"/>
      <c r="IUC607" s="1"/>
      <c r="IUD607" s="1"/>
      <c r="IUE607" s="1"/>
      <c r="IUF607" s="1"/>
      <c r="IUG607" s="1"/>
      <c r="IUH607" s="1"/>
      <c r="IUI607" s="1"/>
      <c r="IUJ607" s="1"/>
      <c r="IUK607" s="1"/>
      <c r="IUL607" s="1"/>
      <c r="IUM607" s="1"/>
      <c r="IUN607" s="1"/>
      <c r="IUO607" s="1"/>
      <c r="IUP607" s="1"/>
      <c r="IUQ607" s="1"/>
      <c r="IUR607" s="1"/>
      <c r="IUS607" s="1"/>
      <c r="IUT607" s="1"/>
      <c r="IUU607" s="1"/>
      <c r="IUV607" s="1"/>
      <c r="IUW607" s="1"/>
      <c r="IUX607" s="1"/>
      <c r="IUY607" s="1"/>
      <c r="IUZ607" s="1"/>
      <c r="IVA607" s="1"/>
      <c r="IVB607" s="1"/>
      <c r="IVC607" s="1"/>
      <c r="IVD607" s="1"/>
      <c r="IVE607" s="1"/>
      <c r="IVF607" s="1"/>
      <c r="IVG607" s="1"/>
      <c r="IVH607" s="1"/>
      <c r="IVI607" s="1"/>
      <c r="IVJ607" s="1"/>
      <c r="IVK607" s="1"/>
      <c r="IVL607" s="1"/>
      <c r="IVM607" s="1"/>
      <c r="IVN607" s="1"/>
      <c r="IVO607" s="1"/>
      <c r="IVP607" s="1"/>
      <c r="IVQ607" s="1"/>
      <c r="IVR607" s="1"/>
      <c r="IVS607" s="1"/>
      <c r="IVT607" s="1"/>
      <c r="IVU607" s="1"/>
      <c r="IVV607" s="1"/>
      <c r="IVW607" s="1"/>
      <c r="IVX607" s="1"/>
      <c r="IVY607" s="1"/>
      <c r="IVZ607" s="1"/>
      <c r="IWA607" s="1"/>
      <c r="IWB607" s="1"/>
      <c r="IWC607" s="1"/>
      <c r="IWD607" s="1"/>
      <c r="IWE607" s="1"/>
      <c r="IWF607" s="1"/>
      <c r="IWG607" s="1"/>
      <c r="IWH607" s="1"/>
      <c r="IWI607" s="1"/>
      <c r="IWJ607" s="1"/>
      <c r="IWK607" s="1"/>
      <c r="IWL607" s="1"/>
      <c r="IWM607" s="1"/>
      <c r="IWN607" s="1"/>
      <c r="IWO607" s="1"/>
      <c r="IWP607" s="1"/>
      <c r="IWQ607" s="1"/>
      <c r="IWR607" s="1"/>
      <c r="IWS607" s="1"/>
      <c r="IWT607" s="1"/>
      <c r="IWU607" s="1"/>
      <c r="IWV607" s="1"/>
      <c r="IWW607" s="1"/>
      <c r="IWX607" s="1"/>
      <c r="IWY607" s="1"/>
      <c r="IWZ607" s="1"/>
      <c r="IXA607" s="1"/>
      <c r="IXB607" s="1"/>
      <c r="IXC607" s="1"/>
      <c r="IXD607" s="1"/>
      <c r="IXE607" s="1"/>
      <c r="IXF607" s="1"/>
      <c r="IXG607" s="1"/>
      <c r="IXH607" s="1"/>
      <c r="IXI607" s="1"/>
      <c r="IXJ607" s="1"/>
      <c r="IXK607" s="1"/>
      <c r="IXL607" s="1"/>
      <c r="IXM607" s="1"/>
      <c r="IXN607" s="1"/>
      <c r="IXO607" s="1"/>
      <c r="IXP607" s="1"/>
      <c r="IXQ607" s="1"/>
      <c r="IXR607" s="1"/>
      <c r="IXS607" s="1"/>
      <c r="IXT607" s="1"/>
      <c r="IXU607" s="1"/>
      <c r="IXV607" s="1"/>
      <c r="IXW607" s="1"/>
      <c r="IXX607" s="1"/>
      <c r="IXY607" s="1"/>
      <c r="IXZ607" s="1"/>
      <c r="IYA607" s="1"/>
      <c r="IYB607" s="1"/>
      <c r="IYC607" s="1"/>
      <c r="IYD607" s="1"/>
      <c r="IYE607" s="1"/>
      <c r="IYF607" s="1"/>
      <c r="IYG607" s="1"/>
      <c r="IYH607" s="1"/>
      <c r="IYI607" s="1"/>
      <c r="IYJ607" s="1"/>
      <c r="IYK607" s="1"/>
      <c r="IYL607" s="1"/>
      <c r="IYM607" s="1"/>
      <c r="IYN607" s="1"/>
      <c r="IYO607" s="1"/>
      <c r="IYP607" s="1"/>
      <c r="IYQ607" s="1"/>
      <c r="IYR607" s="1"/>
      <c r="IYS607" s="1"/>
      <c r="IYT607" s="1"/>
      <c r="IYU607" s="1"/>
      <c r="IYV607" s="1"/>
      <c r="IYW607" s="1"/>
      <c r="IYX607" s="1"/>
      <c r="IYY607" s="1"/>
      <c r="IYZ607" s="1"/>
      <c r="IZA607" s="1"/>
      <c r="IZB607" s="1"/>
      <c r="IZC607" s="1"/>
      <c r="IZD607" s="1"/>
      <c r="IZE607" s="1"/>
      <c r="IZF607" s="1"/>
      <c r="IZG607" s="1"/>
      <c r="IZH607" s="1"/>
      <c r="IZI607" s="1"/>
      <c r="IZJ607" s="1"/>
      <c r="IZK607" s="1"/>
      <c r="IZL607" s="1"/>
      <c r="IZM607" s="1"/>
      <c r="IZN607" s="1"/>
      <c r="IZO607" s="1"/>
      <c r="IZP607" s="1"/>
      <c r="IZQ607" s="1"/>
      <c r="IZR607" s="1"/>
      <c r="IZS607" s="1"/>
      <c r="IZT607" s="1"/>
      <c r="IZU607" s="1"/>
      <c r="IZV607" s="1"/>
      <c r="IZW607" s="1"/>
      <c r="IZX607" s="1"/>
      <c r="IZY607" s="1"/>
      <c r="IZZ607" s="1"/>
      <c r="JAA607" s="1"/>
      <c r="JAB607" s="1"/>
      <c r="JAC607" s="1"/>
      <c r="JAD607" s="1"/>
      <c r="JAE607" s="1"/>
      <c r="JAF607" s="1"/>
      <c r="JAG607" s="1"/>
      <c r="JAH607" s="1"/>
      <c r="JAI607" s="1"/>
      <c r="JAJ607" s="1"/>
      <c r="JAK607" s="1"/>
      <c r="JAL607" s="1"/>
      <c r="JAM607" s="1"/>
      <c r="JAN607" s="1"/>
      <c r="JAO607" s="1"/>
      <c r="JAP607" s="1"/>
      <c r="JAQ607" s="1"/>
      <c r="JAR607" s="1"/>
      <c r="JAS607" s="1"/>
      <c r="JAT607" s="1"/>
      <c r="JAU607" s="1"/>
      <c r="JAV607" s="1"/>
      <c r="JAW607" s="1"/>
      <c r="JAX607" s="1"/>
      <c r="JAY607" s="1"/>
      <c r="JAZ607" s="1"/>
      <c r="JBA607" s="1"/>
      <c r="JBB607" s="1"/>
      <c r="JBC607" s="1"/>
      <c r="JBD607" s="1"/>
      <c r="JBE607" s="1"/>
      <c r="JBF607" s="1"/>
      <c r="JBG607" s="1"/>
      <c r="JBH607" s="1"/>
      <c r="JBI607" s="1"/>
      <c r="JBJ607" s="1"/>
      <c r="JBK607" s="1"/>
      <c r="JBL607" s="1"/>
      <c r="JBM607" s="1"/>
      <c r="JBN607" s="1"/>
      <c r="JBO607" s="1"/>
      <c r="JBP607" s="1"/>
      <c r="JBQ607" s="1"/>
      <c r="JBR607" s="1"/>
      <c r="JBS607" s="1"/>
      <c r="JBT607" s="1"/>
      <c r="JBU607" s="1"/>
      <c r="JBV607" s="1"/>
      <c r="JBW607" s="1"/>
      <c r="JBX607" s="1"/>
      <c r="JBY607" s="1"/>
      <c r="JBZ607" s="1"/>
      <c r="JCA607" s="1"/>
      <c r="JCB607" s="1"/>
      <c r="JCC607" s="1"/>
      <c r="JCD607" s="1"/>
      <c r="JCE607" s="1"/>
      <c r="JCF607" s="1"/>
      <c r="JCG607" s="1"/>
      <c r="JCH607" s="1"/>
      <c r="JCI607" s="1"/>
      <c r="JCJ607" s="1"/>
      <c r="JCK607" s="1"/>
      <c r="JCL607" s="1"/>
      <c r="JCM607" s="1"/>
      <c r="JCN607" s="1"/>
      <c r="JCO607" s="1"/>
      <c r="JCP607" s="1"/>
      <c r="JCQ607" s="1"/>
      <c r="JCR607" s="1"/>
      <c r="JCS607" s="1"/>
      <c r="JCT607" s="1"/>
      <c r="JCU607" s="1"/>
      <c r="JCV607" s="1"/>
      <c r="JCW607" s="1"/>
      <c r="JCX607" s="1"/>
      <c r="JCY607" s="1"/>
      <c r="JCZ607" s="1"/>
      <c r="JDA607" s="1"/>
      <c r="JDB607" s="1"/>
      <c r="JDC607" s="1"/>
      <c r="JDD607" s="1"/>
      <c r="JDE607" s="1"/>
      <c r="JDF607" s="1"/>
      <c r="JDG607" s="1"/>
      <c r="JDH607" s="1"/>
      <c r="JDI607" s="1"/>
      <c r="JDJ607" s="1"/>
      <c r="JDK607" s="1"/>
      <c r="JDL607" s="1"/>
      <c r="JDM607" s="1"/>
      <c r="JDN607" s="1"/>
      <c r="JDO607" s="1"/>
      <c r="JDP607" s="1"/>
      <c r="JDQ607" s="1"/>
      <c r="JDR607" s="1"/>
      <c r="JDS607" s="1"/>
      <c r="JDT607" s="1"/>
      <c r="JDU607" s="1"/>
      <c r="JDV607" s="1"/>
      <c r="JDW607" s="1"/>
      <c r="JDX607" s="1"/>
      <c r="JDY607" s="1"/>
      <c r="JDZ607" s="1"/>
      <c r="JEA607" s="1"/>
      <c r="JEB607" s="1"/>
      <c r="JEC607" s="1"/>
      <c r="JED607" s="1"/>
      <c r="JEE607" s="1"/>
      <c r="JEF607" s="1"/>
      <c r="JEG607" s="1"/>
      <c r="JEH607" s="1"/>
      <c r="JEI607" s="1"/>
      <c r="JEJ607" s="1"/>
      <c r="JEK607" s="1"/>
      <c r="JEL607" s="1"/>
      <c r="JEM607" s="1"/>
      <c r="JEN607" s="1"/>
      <c r="JEO607" s="1"/>
      <c r="JEP607" s="1"/>
      <c r="JEQ607" s="1"/>
      <c r="JER607" s="1"/>
      <c r="JES607" s="1"/>
      <c r="JET607" s="1"/>
      <c r="JEU607" s="1"/>
      <c r="JEV607" s="1"/>
      <c r="JEW607" s="1"/>
      <c r="JEX607" s="1"/>
      <c r="JEY607" s="1"/>
      <c r="JEZ607" s="1"/>
      <c r="JFA607" s="1"/>
      <c r="JFB607" s="1"/>
      <c r="JFC607" s="1"/>
      <c r="JFD607" s="1"/>
      <c r="JFE607" s="1"/>
      <c r="JFF607" s="1"/>
      <c r="JFG607" s="1"/>
      <c r="JFH607" s="1"/>
      <c r="JFI607" s="1"/>
      <c r="JFJ607" s="1"/>
      <c r="JFK607" s="1"/>
      <c r="JFL607" s="1"/>
      <c r="JFM607" s="1"/>
      <c r="JFN607" s="1"/>
      <c r="JFO607" s="1"/>
      <c r="JFP607" s="1"/>
      <c r="JFQ607" s="1"/>
      <c r="JFR607" s="1"/>
      <c r="JFS607" s="1"/>
      <c r="JFT607" s="1"/>
      <c r="JFU607" s="1"/>
      <c r="JFV607" s="1"/>
      <c r="JFW607" s="1"/>
      <c r="JFX607" s="1"/>
      <c r="JFY607" s="1"/>
      <c r="JFZ607" s="1"/>
      <c r="JGA607" s="1"/>
      <c r="JGB607" s="1"/>
      <c r="JGC607" s="1"/>
      <c r="JGD607" s="1"/>
      <c r="JGE607" s="1"/>
      <c r="JGF607" s="1"/>
      <c r="JGG607" s="1"/>
      <c r="JGH607" s="1"/>
      <c r="JGI607" s="1"/>
      <c r="JGJ607" s="1"/>
      <c r="JGK607" s="1"/>
      <c r="JGL607" s="1"/>
      <c r="JGM607" s="1"/>
      <c r="JGN607" s="1"/>
      <c r="JGO607" s="1"/>
      <c r="JGP607" s="1"/>
      <c r="JGQ607" s="1"/>
      <c r="JGR607" s="1"/>
      <c r="JGS607" s="1"/>
      <c r="JGT607" s="1"/>
      <c r="JGU607" s="1"/>
      <c r="JGV607" s="1"/>
      <c r="JGW607" s="1"/>
      <c r="JGX607" s="1"/>
      <c r="JGY607" s="1"/>
      <c r="JGZ607" s="1"/>
      <c r="JHA607" s="1"/>
      <c r="JHB607" s="1"/>
      <c r="JHC607" s="1"/>
      <c r="JHD607" s="1"/>
      <c r="JHE607" s="1"/>
      <c r="JHF607" s="1"/>
      <c r="JHG607" s="1"/>
      <c r="JHH607" s="1"/>
      <c r="JHI607" s="1"/>
      <c r="JHJ607" s="1"/>
      <c r="JHK607" s="1"/>
      <c r="JHL607" s="1"/>
      <c r="JHM607" s="1"/>
      <c r="JHN607" s="1"/>
      <c r="JHO607" s="1"/>
      <c r="JHP607" s="1"/>
      <c r="JHQ607" s="1"/>
      <c r="JHR607" s="1"/>
      <c r="JHS607" s="1"/>
      <c r="JHT607" s="1"/>
      <c r="JHU607" s="1"/>
      <c r="JHV607" s="1"/>
      <c r="JHW607" s="1"/>
      <c r="JHX607" s="1"/>
      <c r="JHY607" s="1"/>
      <c r="JHZ607" s="1"/>
      <c r="JIA607" s="1"/>
      <c r="JIB607" s="1"/>
      <c r="JIC607" s="1"/>
      <c r="JID607" s="1"/>
      <c r="JIE607" s="1"/>
      <c r="JIF607" s="1"/>
      <c r="JIG607" s="1"/>
      <c r="JIH607" s="1"/>
      <c r="JII607" s="1"/>
      <c r="JIJ607" s="1"/>
      <c r="JIK607" s="1"/>
      <c r="JIL607" s="1"/>
      <c r="JIM607" s="1"/>
      <c r="JIN607" s="1"/>
      <c r="JIO607" s="1"/>
      <c r="JIP607" s="1"/>
      <c r="JIQ607" s="1"/>
      <c r="JIR607" s="1"/>
      <c r="JIS607" s="1"/>
      <c r="JIT607" s="1"/>
      <c r="JIU607" s="1"/>
      <c r="JIV607" s="1"/>
      <c r="JIW607" s="1"/>
      <c r="JIX607" s="1"/>
      <c r="JIY607" s="1"/>
      <c r="JIZ607" s="1"/>
      <c r="JJA607" s="1"/>
      <c r="JJB607" s="1"/>
      <c r="JJC607" s="1"/>
      <c r="JJD607" s="1"/>
      <c r="JJE607" s="1"/>
      <c r="JJF607" s="1"/>
      <c r="JJG607" s="1"/>
      <c r="JJH607" s="1"/>
      <c r="JJI607" s="1"/>
      <c r="JJJ607" s="1"/>
      <c r="JJK607" s="1"/>
      <c r="JJL607" s="1"/>
      <c r="JJM607" s="1"/>
      <c r="JJN607" s="1"/>
      <c r="JJO607" s="1"/>
      <c r="JJP607" s="1"/>
      <c r="JJQ607" s="1"/>
      <c r="JJR607" s="1"/>
      <c r="JJS607" s="1"/>
      <c r="JJT607" s="1"/>
      <c r="JJU607" s="1"/>
      <c r="JJV607" s="1"/>
      <c r="JJW607" s="1"/>
      <c r="JJX607" s="1"/>
      <c r="JJY607" s="1"/>
      <c r="JJZ607" s="1"/>
      <c r="JKA607" s="1"/>
      <c r="JKB607" s="1"/>
      <c r="JKC607" s="1"/>
      <c r="JKD607" s="1"/>
      <c r="JKE607" s="1"/>
      <c r="JKF607" s="1"/>
      <c r="JKG607" s="1"/>
      <c r="JKH607" s="1"/>
      <c r="JKI607" s="1"/>
      <c r="JKJ607" s="1"/>
      <c r="JKK607" s="1"/>
      <c r="JKL607" s="1"/>
      <c r="JKM607" s="1"/>
      <c r="JKN607" s="1"/>
      <c r="JKO607" s="1"/>
      <c r="JKP607" s="1"/>
      <c r="JKQ607" s="1"/>
      <c r="JKR607" s="1"/>
      <c r="JKS607" s="1"/>
      <c r="JKT607" s="1"/>
      <c r="JKU607" s="1"/>
      <c r="JKV607" s="1"/>
      <c r="JKW607" s="1"/>
      <c r="JKX607" s="1"/>
      <c r="JKY607" s="1"/>
      <c r="JKZ607" s="1"/>
      <c r="JLA607" s="1"/>
      <c r="JLB607" s="1"/>
      <c r="JLC607" s="1"/>
      <c r="JLD607" s="1"/>
      <c r="JLE607" s="1"/>
      <c r="JLF607" s="1"/>
      <c r="JLG607" s="1"/>
      <c r="JLH607" s="1"/>
      <c r="JLI607" s="1"/>
      <c r="JLJ607" s="1"/>
      <c r="JLK607" s="1"/>
      <c r="JLL607" s="1"/>
      <c r="JLM607" s="1"/>
      <c r="JLN607" s="1"/>
      <c r="JLO607" s="1"/>
      <c r="JLP607" s="1"/>
      <c r="JLQ607" s="1"/>
      <c r="JLR607" s="1"/>
      <c r="JLS607" s="1"/>
      <c r="JLT607" s="1"/>
      <c r="JLU607" s="1"/>
      <c r="JLV607" s="1"/>
      <c r="JLW607" s="1"/>
      <c r="JLX607" s="1"/>
      <c r="JLY607" s="1"/>
      <c r="JLZ607" s="1"/>
      <c r="JMA607" s="1"/>
      <c r="JMB607" s="1"/>
      <c r="JMC607" s="1"/>
      <c r="JMD607" s="1"/>
      <c r="JME607" s="1"/>
      <c r="JMF607" s="1"/>
      <c r="JMG607" s="1"/>
      <c r="JMH607" s="1"/>
      <c r="JMI607" s="1"/>
      <c r="JMJ607" s="1"/>
      <c r="JMK607" s="1"/>
      <c r="JML607" s="1"/>
      <c r="JMM607" s="1"/>
      <c r="JMN607" s="1"/>
      <c r="JMO607" s="1"/>
      <c r="JMP607" s="1"/>
      <c r="JMQ607" s="1"/>
      <c r="JMR607" s="1"/>
      <c r="JMS607" s="1"/>
      <c r="JMT607" s="1"/>
      <c r="JMU607" s="1"/>
      <c r="JMV607" s="1"/>
      <c r="JMW607" s="1"/>
      <c r="JMX607" s="1"/>
      <c r="JMY607" s="1"/>
      <c r="JMZ607" s="1"/>
      <c r="JNA607" s="1"/>
      <c r="JNB607" s="1"/>
      <c r="JNC607" s="1"/>
      <c r="JND607" s="1"/>
      <c r="JNE607" s="1"/>
      <c r="JNF607" s="1"/>
      <c r="JNG607" s="1"/>
      <c r="JNH607" s="1"/>
      <c r="JNI607" s="1"/>
      <c r="JNJ607" s="1"/>
      <c r="JNK607" s="1"/>
      <c r="JNL607" s="1"/>
      <c r="JNM607" s="1"/>
      <c r="JNN607" s="1"/>
      <c r="JNO607" s="1"/>
      <c r="JNP607" s="1"/>
      <c r="JNQ607" s="1"/>
      <c r="JNR607" s="1"/>
      <c r="JNS607" s="1"/>
      <c r="JNT607" s="1"/>
      <c r="JNU607" s="1"/>
      <c r="JNV607" s="1"/>
      <c r="JNW607" s="1"/>
      <c r="JNX607" s="1"/>
      <c r="JNY607" s="1"/>
      <c r="JNZ607" s="1"/>
      <c r="JOA607" s="1"/>
      <c r="JOB607" s="1"/>
      <c r="JOC607" s="1"/>
      <c r="JOD607" s="1"/>
      <c r="JOE607" s="1"/>
      <c r="JOF607" s="1"/>
      <c r="JOG607" s="1"/>
      <c r="JOH607" s="1"/>
      <c r="JOI607" s="1"/>
      <c r="JOJ607" s="1"/>
      <c r="JOK607" s="1"/>
      <c r="JOL607" s="1"/>
      <c r="JOM607" s="1"/>
      <c r="JON607" s="1"/>
      <c r="JOO607" s="1"/>
      <c r="JOP607" s="1"/>
      <c r="JOQ607" s="1"/>
      <c r="JOR607" s="1"/>
      <c r="JOS607" s="1"/>
      <c r="JOT607" s="1"/>
      <c r="JOU607" s="1"/>
      <c r="JOV607" s="1"/>
      <c r="JOW607" s="1"/>
      <c r="JOX607" s="1"/>
      <c r="JOY607" s="1"/>
      <c r="JOZ607" s="1"/>
      <c r="JPA607" s="1"/>
      <c r="JPB607" s="1"/>
      <c r="JPC607" s="1"/>
      <c r="JPD607" s="1"/>
      <c r="JPE607" s="1"/>
      <c r="JPF607" s="1"/>
      <c r="JPG607" s="1"/>
      <c r="JPH607" s="1"/>
      <c r="JPI607" s="1"/>
      <c r="JPJ607" s="1"/>
      <c r="JPK607" s="1"/>
      <c r="JPL607" s="1"/>
      <c r="JPM607" s="1"/>
      <c r="JPN607" s="1"/>
      <c r="JPO607" s="1"/>
      <c r="JPP607" s="1"/>
      <c r="JPQ607" s="1"/>
      <c r="JPR607" s="1"/>
      <c r="JPS607" s="1"/>
      <c r="JPT607" s="1"/>
      <c r="JPU607" s="1"/>
      <c r="JPV607" s="1"/>
      <c r="JPW607" s="1"/>
      <c r="JPX607" s="1"/>
      <c r="JPY607" s="1"/>
      <c r="JPZ607" s="1"/>
      <c r="JQA607" s="1"/>
      <c r="JQB607" s="1"/>
      <c r="JQC607" s="1"/>
      <c r="JQD607" s="1"/>
      <c r="JQE607" s="1"/>
      <c r="JQF607" s="1"/>
      <c r="JQG607" s="1"/>
      <c r="JQH607" s="1"/>
      <c r="JQI607" s="1"/>
      <c r="JQJ607" s="1"/>
      <c r="JQK607" s="1"/>
      <c r="JQL607" s="1"/>
      <c r="JQM607" s="1"/>
      <c r="JQN607" s="1"/>
      <c r="JQO607" s="1"/>
      <c r="JQP607" s="1"/>
      <c r="JQQ607" s="1"/>
      <c r="JQR607" s="1"/>
      <c r="JQS607" s="1"/>
      <c r="JQT607" s="1"/>
      <c r="JQU607" s="1"/>
      <c r="JQV607" s="1"/>
      <c r="JQW607" s="1"/>
      <c r="JQX607" s="1"/>
      <c r="JQY607" s="1"/>
      <c r="JQZ607" s="1"/>
      <c r="JRA607" s="1"/>
      <c r="JRB607" s="1"/>
      <c r="JRC607" s="1"/>
      <c r="JRD607" s="1"/>
      <c r="JRE607" s="1"/>
      <c r="JRF607" s="1"/>
      <c r="JRG607" s="1"/>
      <c r="JRH607" s="1"/>
      <c r="JRI607" s="1"/>
      <c r="JRJ607" s="1"/>
      <c r="JRK607" s="1"/>
      <c r="JRL607" s="1"/>
      <c r="JRM607" s="1"/>
      <c r="JRN607" s="1"/>
      <c r="JRO607" s="1"/>
      <c r="JRP607" s="1"/>
      <c r="JRQ607" s="1"/>
      <c r="JRR607" s="1"/>
      <c r="JRS607" s="1"/>
      <c r="JRT607" s="1"/>
      <c r="JRU607" s="1"/>
      <c r="JRV607" s="1"/>
      <c r="JRW607" s="1"/>
      <c r="JRX607" s="1"/>
      <c r="JRY607" s="1"/>
      <c r="JRZ607" s="1"/>
      <c r="JSA607" s="1"/>
      <c r="JSB607" s="1"/>
      <c r="JSC607" s="1"/>
      <c r="JSD607" s="1"/>
      <c r="JSE607" s="1"/>
      <c r="JSF607" s="1"/>
      <c r="JSG607" s="1"/>
      <c r="JSH607" s="1"/>
      <c r="JSI607" s="1"/>
      <c r="JSJ607" s="1"/>
      <c r="JSK607" s="1"/>
      <c r="JSL607" s="1"/>
      <c r="JSM607" s="1"/>
      <c r="JSN607" s="1"/>
      <c r="JSO607" s="1"/>
      <c r="JSP607" s="1"/>
      <c r="JSQ607" s="1"/>
      <c r="JSR607" s="1"/>
      <c r="JSS607" s="1"/>
      <c r="JST607" s="1"/>
      <c r="JSU607" s="1"/>
      <c r="JSV607" s="1"/>
      <c r="JSW607" s="1"/>
      <c r="JSX607" s="1"/>
      <c r="JSY607" s="1"/>
      <c r="JSZ607" s="1"/>
      <c r="JTA607" s="1"/>
      <c r="JTB607" s="1"/>
      <c r="JTC607" s="1"/>
      <c r="JTD607" s="1"/>
      <c r="JTE607" s="1"/>
      <c r="JTF607" s="1"/>
      <c r="JTG607" s="1"/>
      <c r="JTH607" s="1"/>
      <c r="JTI607" s="1"/>
      <c r="JTJ607" s="1"/>
      <c r="JTK607" s="1"/>
      <c r="JTL607" s="1"/>
      <c r="JTM607" s="1"/>
      <c r="JTN607" s="1"/>
      <c r="JTO607" s="1"/>
      <c r="JTP607" s="1"/>
      <c r="JTQ607" s="1"/>
      <c r="JTR607" s="1"/>
      <c r="JTS607" s="1"/>
      <c r="JTT607" s="1"/>
      <c r="JTU607" s="1"/>
      <c r="JTV607" s="1"/>
      <c r="JTW607" s="1"/>
      <c r="JTX607" s="1"/>
      <c r="JTY607" s="1"/>
      <c r="JTZ607" s="1"/>
      <c r="JUA607" s="1"/>
      <c r="JUB607" s="1"/>
      <c r="JUC607" s="1"/>
      <c r="JUD607" s="1"/>
      <c r="JUE607" s="1"/>
      <c r="JUF607" s="1"/>
      <c r="JUG607" s="1"/>
      <c r="JUH607" s="1"/>
      <c r="JUI607" s="1"/>
      <c r="JUJ607" s="1"/>
      <c r="JUK607" s="1"/>
      <c r="JUL607" s="1"/>
      <c r="JUM607" s="1"/>
      <c r="JUN607" s="1"/>
      <c r="JUO607" s="1"/>
      <c r="JUP607" s="1"/>
      <c r="JUQ607" s="1"/>
      <c r="JUR607" s="1"/>
      <c r="JUS607" s="1"/>
      <c r="JUT607" s="1"/>
      <c r="JUU607" s="1"/>
      <c r="JUV607" s="1"/>
      <c r="JUW607" s="1"/>
      <c r="JUX607" s="1"/>
      <c r="JUY607" s="1"/>
      <c r="JUZ607" s="1"/>
      <c r="JVA607" s="1"/>
      <c r="JVB607" s="1"/>
      <c r="JVC607" s="1"/>
      <c r="JVD607" s="1"/>
      <c r="JVE607" s="1"/>
      <c r="JVF607" s="1"/>
      <c r="JVG607" s="1"/>
      <c r="JVH607" s="1"/>
      <c r="JVI607" s="1"/>
      <c r="JVJ607" s="1"/>
      <c r="JVK607" s="1"/>
      <c r="JVL607" s="1"/>
      <c r="JVM607" s="1"/>
      <c r="JVN607" s="1"/>
      <c r="JVO607" s="1"/>
      <c r="JVP607" s="1"/>
      <c r="JVQ607" s="1"/>
      <c r="JVR607" s="1"/>
      <c r="JVS607" s="1"/>
      <c r="JVT607" s="1"/>
      <c r="JVU607" s="1"/>
      <c r="JVV607" s="1"/>
      <c r="JVW607" s="1"/>
      <c r="JVX607" s="1"/>
      <c r="JVY607" s="1"/>
      <c r="JVZ607" s="1"/>
      <c r="JWA607" s="1"/>
      <c r="JWB607" s="1"/>
      <c r="JWC607" s="1"/>
      <c r="JWD607" s="1"/>
      <c r="JWE607" s="1"/>
      <c r="JWF607" s="1"/>
      <c r="JWG607" s="1"/>
      <c r="JWH607" s="1"/>
      <c r="JWI607" s="1"/>
      <c r="JWJ607" s="1"/>
      <c r="JWK607" s="1"/>
      <c r="JWL607" s="1"/>
      <c r="JWM607" s="1"/>
      <c r="JWN607" s="1"/>
      <c r="JWO607" s="1"/>
      <c r="JWP607" s="1"/>
      <c r="JWQ607" s="1"/>
      <c r="JWR607" s="1"/>
      <c r="JWS607" s="1"/>
      <c r="JWT607" s="1"/>
      <c r="JWU607" s="1"/>
      <c r="JWV607" s="1"/>
      <c r="JWW607" s="1"/>
      <c r="JWX607" s="1"/>
      <c r="JWY607" s="1"/>
      <c r="JWZ607" s="1"/>
      <c r="JXA607" s="1"/>
      <c r="JXB607" s="1"/>
      <c r="JXC607" s="1"/>
      <c r="JXD607" s="1"/>
      <c r="JXE607" s="1"/>
      <c r="JXF607" s="1"/>
      <c r="JXG607" s="1"/>
      <c r="JXH607" s="1"/>
      <c r="JXI607" s="1"/>
      <c r="JXJ607" s="1"/>
      <c r="JXK607" s="1"/>
      <c r="JXL607" s="1"/>
      <c r="JXM607" s="1"/>
      <c r="JXN607" s="1"/>
      <c r="JXO607" s="1"/>
      <c r="JXP607" s="1"/>
      <c r="JXQ607" s="1"/>
      <c r="JXR607" s="1"/>
      <c r="JXS607" s="1"/>
      <c r="JXT607" s="1"/>
      <c r="JXU607" s="1"/>
      <c r="JXV607" s="1"/>
      <c r="JXW607" s="1"/>
      <c r="JXX607" s="1"/>
      <c r="JXY607" s="1"/>
      <c r="JXZ607" s="1"/>
      <c r="JYA607" s="1"/>
      <c r="JYB607" s="1"/>
      <c r="JYC607" s="1"/>
      <c r="JYD607" s="1"/>
      <c r="JYE607" s="1"/>
      <c r="JYF607" s="1"/>
      <c r="JYG607" s="1"/>
      <c r="JYH607" s="1"/>
      <c r="JYI607" s="1"/>
      <c r="JYJ607" s="1"/>
      <c r="JYK607" s="1"/>
      <c r="JYL607" s="1"/>
      <c r="JYM607" s="1"/>
      <c r="JYN607" s="1"/>
      <c r="JYO607" s="1"/>
      <c r="JYP607" s="1"/>
      <c r="JYQ607" s="1"/>
      <c r="JYR607" s="1"/>
      <c r="JYS607" s="1"/>
      <c r="JYT607" s="1"/>
      <c r="JYU607" s="1"/>
      <c r="JYV607" s="1"/>
      <c r="JYW607" s="1"/>
      <c r="JYX607" s="1"/>
      <c r="JYY607" s="1"/>
      <c r="JYZ607" s="1"/>
      <c r="JZA607" s="1"/>
      <c r="JZB607" s="1"/>
      <c r="JZC607" s="1"/>
      <c r="JZD607" s="1"/>
      <c r="JZE607" s="1"/>
      <c r="JZF607" s="1"/>
      <c r="JZG607" s="1"/>
      <c r="JZH607" s="1"/>
      <c r="JZI607" s="1"/>
      <c r="JZJ607" s="1"/>
      <c r="JZK607" s="1"/>
      <c r="JZL607" s="1"/>
      <c r="JZM607" s="1"/>
      <c r="JZN607" s="1"/>
      <c r="JZO607" s="1"/>
      <c r="JZP607" s="1"/>
      <c r="JZQ607" s="1"/>
      <c r="JZR607" s="1"/>
      <c r="JZS607" s="1"/>
      <c r="JZT607" s="1"/>
      <c r="JZU607" s="1"/>
      <c r="JZV607" s="1"/>
      <c r="JZW607" s="1"/>
      <c r="JZX607" s="1"/>
      <c r="JZY607" s="1"/>
      <c r="JZZ607" s="1"/>
      <c r="KAA607" s="1"/>
      <c r="KAB607" s="1"/>
      <c r="KAC607" s="1"/>
      <c r="KAD607" s="1"/>
      <c r="KAE607" s="1"/>
      <c r="KAF607" s="1"/>
      <c r="KAG607" s="1"/>
      <c r="KAH607" s="1"/>
      <c r="KAI607" s="1"/>
      <c r="KAJ607" s="1"/>
      <c r="KAK607" s="1"/>
      <c r="KAL607" s="1"/>
      <c r="KAM607" s="1"/>
      <c r="KAN607" s="1"/>
      <c r="KAO607" s="1"/>
      <c r="KAP607" s="1"/>
      <c r="KAQ607" s="1"/>
      <c r="KAR607" s="1"/>
      <c r="KAS607" s="1"/>
      <c r="KAT607" s="1"/>
      <c r="KAU607" s="1"/>
      <c r="KAV607" s="1"/>
      <c r="KAW607" s="1"/>
      <c r="KAX607" s="1"/>
      <c r="KAY607" s="1"/>
      <c r="KAZ607" s="1"/>
      <c r="KBA607" s="1"/>
      <c r="KBB607" s="1"/>
      <c r="KBC607" s="1"/>
      <c r="KBD607" s="1"/>
      <c r="KBE607" s="1"/>
      <c r="KBF607" s="1"/>
      <c r="KBG607" s="1"/>
      <c r="KBH607" s="1"/>
      <c r="KBI607" s="1"/>
      <c r="KBJ607" s="1"/>
      <c r="KBK607" s="1"/>
      <c r="KBL607" s="1"/>
      <c r="KBM607" s="1"/>
      <c r="KBN607" s="1"/>
      <c r="KBO607" s="1"/>
      <c r="KBP607" s="1"/>
      <c r="KBQ607" s="1"/>
      <c r="KBR607" s="1"/>
      <c r="KBS607" s="1"/>
      <c r="KBT607" s="1"/>
      <c r="KBU607" s="1"/>
      <c r="KBV607" s="1"/>
      <c r="KBW607" s="1"/>
      <c r="KBX607" s="1"/>
      <c r="KBY607" s="1"/>
      <c r="KBZ607" s="1"/>
      <c r="KCA607" s="1"/>
      <c r="KCB607" s="1"/>
      <c r="KCC607" s="1"/>
      <c r="KCD607" s="1"/>
      <c r="KCE607" s="1"/>
      <c r="KCF607" s="1"/>
      <c r="KCG607" s="1"/>
      <c r="KCH607" s="1"/>
      <c r="KCI607" s="1"/>
      <c r="KCJ607" s="1"/>
      <c r="KCK607" s="1"/>
      <c r="KCL607" s="1"/>
      <c r="KCM607" s="1"/>
      <c r="KCN607" s="1"/>
      <c r="KCO607" s="1"/>
      <c r="KCP607" s="1"/>
      <c r="KCQ607" s="1"/>
      <c r="KCR607" s="1"/>
      <c r="KCS607" s="1"/>
      <c r="KCT607" s="1"/>
      <c r="KCU607" s="1"/>
      <c r="KCV607" s="1"/>
      <c r="KCW607" s="1"/>
      <c r="KCX607" s="1"/>
      <c r="KCY607" s="1"/>
      <c r="KCZ607" s="1"/>
      <c r="KDA607" s="1"/>
      <c r="KDB607" s="1"/>
      <c r="KDC607" s="1"/>
      <c r="KDD607" s="1"/>
      <c r="KDE607" s="1"/>
      <c r="KDF607" s="1"/>
      <c r="KDG607" s="1"/>
      <c r="KDH607" s="1"/>
      <c r="KDI607" s="1"/>
      <c r="KDJ607" s="1"/>
      <c r="KDK607" s="1"/>
      <c r="KDL607" s="1"/>
      <c r="KDM607" s="1"/>
      <c r="KDN607" s="1"/>
      <c r="KDO607" s="1"/>
      <c r="KDP607" s="1"/>
      <c r="KDQ607" s="1"/>
      <c r="KDR607" s="1"/>
      <c r="KDS607" s="1"/>
      <c r="KDT607" s="1"/>
      <c r="KDU607" s="1"/>
      <c r="KDV607" s="1"/>
      <c r="KDW607" s="1"/>
      <c r="KDX607" s="1"/>
      <c r="KDY607" s="1"/>
      <c r="KDZ607" s="1"/>
      <c r="KEA607" s="1"/>
      <c r="KEB607" s="1"/>
      <c r="KEC607" s="1"/>
      <c r="KED607" s="1"/>
      <c r="KEE607" s="1"/>
      <c r="KEF607" s="1"/>
      <c r="KEG607" s="1"/>
      <c r="KEH607" s="1"/>
      <c r="KEI607" s="1"/>
      <c r="KEJ607" s="1"/>
      <c r="KEK607" s="1"/>
      <c r="KEL607" s="1"/>
      <c r="KEM607" s="1"/>
      <c r="KEN607" s="1"/>
      <c r="KEO607" s="1"/>
      <c r="KEP607" s="1"/>
      <c r="KEQ607" s="1"/>
      <c r="KER607" s="1"/>
      <c r="KES607" s="1"/>
      <c r="KET607" s="1"/>
      <c r="KEU607" s="1"/>
      <c r="KEV607" s="1"/>
      <c r="KEW607" s="1"/>
      <c r="KEX607" s="1"/>
      <c r="KEY607" s="1"/>
      <c r="KEZ607" s="1"/>
      <c r="KFA607" s="1"/>
      <c r="KFB607" s="1"/>
      <c r="KFC607" s="1"/>
      <c r="KFD607" s="1"/>
      <c r="KFE607" s="1"/>
      <c r="KFF607" s="1"/>
      <c r="KFG607" s="1"/>
      <c r="KFH607" s="1"/>
      <c r="KFI607" s="1"/>
      <c r="KFJ607" s="1"/>
      <c r="KFK607" s="1"/>
      <c r="KFL607" s="1"/>
      <c r="KFM607" s="1"/>
      <c r="KFN607" s="1"/>
      <c r="KFO607" s="1"/>
      <c r="KFP607" s="1"/>
      <c r="KFQ607" s="1"/>
      <c r="KFR607" s="1"/>
      <c r="KFS607" s="1"/>
      <c r="KFT607" s="1"/>
      <c r="KFU607" s="1"/>
      <c r="KFV607" s="1"/>
      <c r="KFW607" s="1"/>
      <c r="KFX607" s="1"/>
      <c r="KFY607" s="1"/>
      <c r="KFZ607" s="1"/>
      <c r="KGA607" s="1"/>
      <c r="KGB607" s="1"/>
      <c r="KGC607" s="1"/>
      <c r="KGD607" s="1"/>
      <c r="KGE607" s="1"/>
      <c r="KGF607" s="1"/>
      <c r="KGG607" s="1"/>
      <c r="KGH607" s="1"/>
      <c r="KGI607" s="1"/>
      <c r="KGJ607" s="1"/>
      <c r="KGK607" s="1"/>
      <c r="KGL607" s="1"/>
      <c r="KGM607" s="1"/>
      <c r="KGN607" s="1"/>
      <c r="KGO607" s="1"/>
      <c r="KGP607" s="1"/>
      <c r="KGQ607" s="1"/>
      <c r="KGR607" s="1"/>
      <c r="KGS607" s="1"/>
      <c r="KGT607" s="1"/>
      <c r="KGU607" s="1"/>
      <c r="KGV607" s="1"/>
      <c r="KGW607" s="1"/>
      <c r="KGX607" s="1"/>
      <c r="KGY607" s="1"/>
      <c r="KGZ607" s="1"/>
      <c r="KHA607" s="1"/>
      <c r="KHB607" s="1"/>
      <c r="KHC607" s="1"/>
      <c r="KHD607" s="1"/>
      <c r="KHE607" s="1"/>
      <c r="KHF607" s="1"/>
      <c r="KHG607" s="1"/>
      <c r="KHH607" s="1"/>
      <c r="KHI607" s="1"/>
      <c r="KHJ607" s="1"/>
      <c r="KHK607" s="1"/>
      <c r="KHL607" s="1"/>
      <c r="KHM607" s="1"/>
      <c r="KHN607" s="1"/>
      <c r="KHO607" s="1"/>
      <c r="KHP607" s="1"/>
      <c r="KHQ607" s="1"/>
      <c r="KHR607" s="1"/>
      <c r="KHS607" s="1"/>
      <c r="KHT607" s="1"/>
      <c r="KHU607" s="1"/>
      <c r="KHV607" s="1"/>
      <c r="KHW607" s="1"/>
      <c r="KHX607" s="1"/>
      <c r="KHY607" s="1"/>
      <c r="KHZ607" s="1"/>
      <c r="KIA607" s="1"/>
      <c r="KIB607" s="1"/>
      <c r="KIC607" s="1"/>
      <c r="KID607" s="1"/>
      <c r="KIE607" s="1"/>
      <c r="KIF607" s="1"/>
      <c r="KIG607" s="1"/>
      <c r="KIH607" s="1"/>
      <c r="KII607" s="1"/>
      <c r="KIJ607" s="1"/>
      <c r="KIK607" s="1"/>
      <c r="KIL607" s="1"/>
      <c r="KIM607" s="1"/>
      <c r="KIN607" s="1"/>
      <c r="KIO607" s="1"/>
      <c r="KIP607" s="1"/>
      <c r="KIQ607" s="1"/>
      <c r="KIR607" s="1"/>
      <c r="KIS607" s="1"/>
      <c r="KIT607" s="1"/>
      <c r="KIU607" s="1"/>
      <c r="KIV607" s="1"/>
      <c r="KIW607" s="1"/>
      <c r="KIX607" s="1"/>
      <c r="KIY607" s="1"/>
      <c r="KIZ607" s="1"/>
      <c r="KJA607" s="1"/>
      <c r="KJB607" s="1"/>
      <c r="KJC607" s="1"/>
      <c r="KJD607" s="1"/>
      <c r="KJE607" s="1"/>
      <c r="KJF607" s="1"/>
      <c r="KJG607" s="1"/>
      <c r="KJH607" s="1"/>
      <c r="KJI607" s="1"/>
      <c r="KJJ607" s="1"/>
      <c r="KJK607" s="1"/>
      <c r="KJL607" s="1"/>
      <c r="KJM607" s="1"/>
      <c r="KJN607" s="1"/>
      <c r="KJO607" s="1"/>
      <c r="KJP607" s="1"/>
      <c r="KJQ607" s="1"/>
      <c r="KJR607" s="1"/>
      <c r="KJS607" s="1"/>
      <c r="KJT607" s="1"/>
      <c r="KJU607" s="1"/>
      <c r="KJV607" s="1"/>
      <c r="KJW607" s="1"/>
      <c r="KJX607" s="1"/>
      <c r="KJY607" s="1"/>
      <c r="KJZ607" s="1"/>
      <c r="KKA607" s="1"/>
      <c r="KKB607" s="1"/>
      <c r="KKC607" s="1"/>
      <c r="KKD607" s="1"/>
      <c r="KKE607" s="1"/>
      <c r="KKF607" s="1"/>
      <c r="KKG607" s="1"/>
      <c r="KKH607" s="1"/>
      <c r="KKI607" s="1"/>
      <c r="KKJ607" s="1"/>
      <c r="KKK607" s="1"/>
      <c r="KKL607" s="1"/>
      <c r="KKM607" s="1"/>
      <c r="KKN607" s="1"/>
      <c r="KKO607" s="1"/>
      <c r="KKP607" s="1"/>
      <c r="KKQ607" s="1"/>
      <c r="KKR607" s="1"/>
      <c r="KKS607" s="1"/>
      <c r="KKT607" s="1"/>
      <c r="KKU607" s="1"/>
      <c r="KKV607" s="1"/>
      <c r="KKW607" s="1"/>
      <c r="KKX607" s="1"/>
      <c r="KKY607" s="1"/>
      <c r="KKZ607" s="1"/>
      <c r="KLA607" s="1"/>
      <c r="KLB607" s="1"/>
      <c r="KLC607" s="1"/>
      <c r="KLD607" s="1"/>
      <c r="KLE607" s="1"/>
      <c r="KLF607" s="1"/>
      <c r="KLG607" s="1"/>
      <c r="KLH607" s="1"/>
      <c r="KLI607" s="1"/>
      <c r="KLJ607" s="1"/>
      <c r="KLK607" s="1"/>
      <c r="KLL607" s="1"/>
      <c r="KLM607" s="1"/>
      <c r="KLN607" s="1"/>
      <c r="KLO607" s="1"/>
      <c r="KLP607" s="1"/>
      <c r="KLQ607" s="1"/>
      <c r="KLR607" s="1"/>
      <c r="KLS607" s="1"/>
      <c r="KLT607" s="1"/>
      <c r="KLU607" s="1"/>
      <c r="KLV607" s="1"/>
      <c r="KLW607" s="1"/>
      <c r="KLX607" s="1"/>
      <c r="KLY607" s="1"/>
      <c r="KLZ607" s="1"/>
      <c r="KMA607" s="1"/>
      <c r="KMB607" s="1"/>
      <c r="KMC607" s="1"/>
      <c r="KMD607" s="1"/>
      <c r="KME607" s="1"/>
      <c r="KMF607" s="1"/>
      <c r="KMG607" s="1"/>
      <c r="KMH607" s="1"/>
      <c r="KMI607" s="1"/>
      <c r="KMJ607" s="1"/>
      <c r="KMK607" s="1"/>
      <c r="KML607" s="1"/>
      <c r="KMM607" s="1"/>
      <c r="KMN607" s="1"/>
      <c r="KMO607" s="1"/>
      <c r="KMP607" s="1"/>
      <c r="KMQ607" s="1"/>
      <c r="KMR607" s="1"/>
      <c r="KMS607" s="1"/>
      <c r="KMT607" s="1"/>
      <c r="KMU607" s="1"/>
      <c r="KMV607" s="1"/>
      <c r="KMW607" s="1"/>
      <c r="KMX607" s="1"/>
      <c r="KMY607" s="1"/>
      <c r="KMZ607" s="1"/>
      <c r="KNA607" s="1"/>
      <c r="KNB607" s="1"/>
      <c r="KNC607" s="1"/>
      <c r="KND607" s="1"/>
      <c r="KNE607" s="1"/>
      <c r="KNF607" s="1"/>
      <c r="KNG607" s="1"/>
      <c r="KNH607" s="1"/>
      <c r="KNI607" s="1"/>
      <c r="KNJ607" s="1"/>
      <c r="KNK607" s="1"/>
      <c r="KNL607" s="1"/>
      <c r="KNM607" s="1"/>
      <c r="KNN607" s="1"/>
      <c r="KNO607" s="1"/>
      <c r="KNP607" s="1"/>
      <c r="KNQ607" s="1"/>
      <c r="KNR607" s="1"/>
      <c r="KNS607" s="1"/>
      <c r="KNT607" s="1"/>
      <c r="KNU607" s="1"/>
      <c r="KNV607" s="1"/>
      <c r="KNW607" s="1"/>
      <c r="KNX607" s="1"/>
      <c r="KNY607" s="1"/>
      <c r="KNZ607" s="1"/>
      <c r="KOA607" s="1"/>
      <c r="KOB607" s="1"/>
      <c r="KOC607" s="1"/>
      <c r="KOD607" s="1"/>
      <c r="KOE607" s="1"/>
      <c r="KOF607" s="1"/>
      <c r="KOG607" s="1"/>
      <c r="KOH607" s="1"/>
      <c r="KOI607" s="1"/>
      <c r="KOJ607" s="1"/>
      <c r="KOK607" s="1"/>
      <c r="KOL607" s="1"/>
      <c r="KOM607" s="1"/>
      <c r="KON607" s="1"/>
      <c r="KOO607" s="1"/>
      <c r="KOP607" s="1"/>
      <c r="KOQ607" s="1"/>
      <c r="KOR607" s="1"/>
      <c r="KOS607" s="1"/>
      <c r="KOT607" s="1"/>
      <c r="KOU607" s="1"/>
      <c r="KOV607" s="1"/>
      <c r="KOW607" s="1"/>
      <c r="KOX607" s="1"/>
      <c r="KOY607" s="1"/>
      <c r="KOZ607" s="1"/>
      <c r="KPA607" s="1"/>
      <c r="KPB607" s="1"/>
      <c r="KPC607" s="1"/>
      <c r="KPD607" s="1"/>
      <c r="KPE607" s="1"/>
      <c r="KPF607" s="1"/>
      <c r="KPG607" s="1"/>
      <c r="KPH607" s="1"/>
      <c r="KPI607" s="1"/>
      <c r="KPJ607" s="1"/>
      <c r="KPK607" s="1"/>
      <c r="KPL607" s="1"/>
      <c r="KPM607" s="1"/>
      <c r="KPN607" s="1"/>
      <c r="KPO607" s="1"/>
      <c r="KPP607" s="1"/>
      <c r="KPQ607" s="1"/>
      <c r="KPR607" s="1"/>
      <c r="KPS607" s="1"/>
      <c r="KPT607" s="1"/>
      <c r="KPU607" s="1"/>
      <c r="KPV607" s="1"/>
      <c r="KPW607" s="1"/>
      <c r="KPX607" s="1"/>
      <c r="KPY607" s="1"/>
      <c r="KPZ607" s="1"/>
      <c r="KQA607" s="1"/>
      <c r="KQB607" s="1"/>
      <c r="KQC607" s="1"/>
      <c r="KQD607" s="1"/>
      <c r="KQE607" s="1"/>
      <c r="KQF607" s="1"/>
      <c r="KQG607" s="1"/>
      <c r="KQH607" s="1"/>
      <c r="KQI607" s="1"/>
      <c r="KQJ607" s="1"/>
      <c r="KQK607" s="1"/>
      <c r="KQL607" s="1"/>
      <c r="KQM607" s="1"/>
      <c r="KQN607" s="1"/>
      <c r="KQO607" s="1"/>
      <c r="KQP607" s="1"/>
      <c r="KQQ607" s="1"/>
      <c r="KQR607" s="1"/>
      <c r="KQS607" s="1"/>
      <c r="KQT607" s="1"/>
      <c r="KQU607" s="1"/>
      <c r="KQV607" s="1"/>
      <c r="KQW607" s="1"/>
      <c r="KQX607" s="1"/>
      <c r="KQY607" s="1"/>
      <c r="KQZ607" s="1"/>
      <c r="KRA607" s="1"/>
      <c r="KRB607" s="1"/>
      <c r="KRC607" s="1"/>
      <c r="KRD607" s="1"/>
      <c r="KRE607" s="1"/>
      <c r="KRF607" s="1"/>
      <c r="KRG607" s="1"/>
      <c r="KRH607" s="1"/>
      <c r="KRI607" s="1"/>
      <c r="KRJ607" s="1"/>
      <c r="KRK607" s="1"/>
      <c r="KRL607" s="1"/>
      <c r="KRM607" s="1"/>
      <c r="KRN607" s="1"/>
      <c r="KRO607" s="1"/>
      <c r="KRP607" s="1"/>
      <c r="KRQ607" s="1"/>
      <c r="KRR607" s="1"/>
      <c r="KRS607" s="1"/>
      <c r="KRT607" s="1"/>
      <c r="KRU607" s="1"/>
      <c r="KRV607" s="1"/>
      <c r="KRW607" s="1"/>
      <c r="KRX607" s="1"/>
      <c r="KRY607" s="1"/>
      <c r="KRZ607" s="1"/>
      <c r="KSA607" s="1"/>
      <c r="KSB607" s="1"/>
      <c r="KSC607" s="1"/>
      <c r="KSD607" s="1"/>
      <c r="KSE607" s="1"/>
      <c r="KSF607" s="1"/>
      <c r="KSG607" s="1"/>
      <c r="KSH607" s="1"/>
      <c r="KSI607" s="1"/>
      <c r="KSJ607" s="1"/>
      <c r="KSK607" s="1"/>
      <c r="KSL607" s="1"/>
      <c r="KSM607" s="1"/>
      <c r="KSN607" s="1"/>
      <c r="KSO607" s="1"/>
      <c r="KSP607" s="1"/>
      <c r="KSQ607" s="1"/>
      <c r="KSR607" s="1"/>
      <c r="KSS607" s="1"/>
      <c r="KST607" s="1"/>
      <c r="KSU607" s="1"/>
      <c r="KSV607" s="1"/>
      <c r="KSW607" s="1"/>
      <c r="KSX607" s="1"/>
      <c r="KSY607" s="1"/>
      <c r="KSZ607" s="1"/>
      <c r="KTA607" s="1"/>
      <c r="KTB607" s="1"/>
      <c r="KTC607" s="1"/>
      <c r="KTD607" s="1"/>
      <c r="KTE607" s="1"/>
      <c r="KTF607" s="1"/>
      <c r="KTG607" s="1"/>
      <c r="KTH607" s="1"/>
      <c r="KTI607" s="1"/>
      <c r="KTJ607" s="1"/>
      <c r="KTK607" s="1"/>
      <c r="KTL607" s="1"/>
      <c r="KTM607" s="1"/>
      <c r="KTN607" s="1"/>
      <c r="KTO607" s="1"/>
      <c r="KTP607" s="1"/>
      <c r="KTQ607" s="1"/>
      <c r="KTR607" s="1"/>
      <c r="KTS607" s="1"/>
      <c r="KTT607" s="1"/>
      <c r="KTU607" s="1"/>
      <c r="KTV607" s="1"/>
      <c r="KTW607" s="1"/>
      <c r="KTX607" s="1"/>
      <c r="KTY607" s="1"/>
      <c r="KTZ607" s="1"/>
      <c r="KUA607" s="1"/>
      <c r="KUB607" s="1"/>
      <c r="KUC607" s="1"/>
      <c r="KUD607" s="1"/>
      <c r="KUE607" s="1"/>
      <c r="KUF607" s="1"/>
      <c r="KUG607" s="1"/>
      <c r="KUH607" s="1"/>
      <c r="KUI607" s="1"/>
      <c r="KUJ607" s="1"/>
      <c r="KUK607" s="1"/>
      <c r="KUL607" s="1"/>
      <c r="KUM607" s="1"/>
      <c r="KUN607" s="1"/>
      <c r="KUO607" s="1"/>
      <c r="KUP607" s="1"/>
      <c r="KUQ607" s="1"/>
      <c r="KUR607" s="1"/>
      <c r="KUS607" s="1"/>
      <c r="KUT607" s="1"/>
      <c r="KUU607" s="1"/>
      <c r="KUV607" s="1"/>
      <c r="KUW607" s="1"/>
      <c r="KUX607" s="1"/>
      <c r="KUY607" s="1"/>
      <c r="KUZ607" s="1"/>
      <c r="KVA607" s="1"/>
      <c r="KVB607" s="1"/>
      <c r="KVC607" s="1"/>
      <c r="KVD607" s="1"/>
      <c r="KVE607" s="1"/>
      <c r="KVF607" s="1"/>
      <c r="KVG607" s="1"/>
      <c r="KVH607" s="1"/>
      <c r="KVI607" s="1"/>
      <c r="KVJ607" s="1"/>
      <c r="KVK607" s="1"/>
      <c r="KVL607" s="1"/>
      <c r="KVM607" s="1"/>
      <c r="KVN607" s="1"/>
      <c r="KVO607" s="1"/>
      <c r="KVP607" s="1"/>
      <c r="KVQ607" s="1"/>
      <c r="KVR607" s="1"/>
      <c r="KVS607" s="1"/>
      <c r="KVT607" s="1"/>
      <c r="KVU607" s="1"/>
      <c r="KVV607" s="1"/>
      <c r="KVW607" s="1"/>
      <c r="KVX607" s="1"/>
      <c r="KVY607" s="1"/>
      <c r="KVZ607" s="1"/>
      <c r="KWA607" s="1"/>
      <c r="KWB607" s="1"/>
      <c r="KWC607" s="1"/>
      <c r="KWD607" s="1"/>
      <c r="KWE607" s="1"/>
      <c r="KWF607" s="1"/>
      <c r="KWG607" s="1"/>
      <c r="KWH607" s="1"/>
      <c r="KWI607" s="1"/>
      <c r="KWJ607" s="1"/>
      <c r="KWK607" s="1"/>
      <c r="KWL607" s="1"/>
      <c r="KWM607" s="1"/>
      <c r="KWN607" s="1"/>
      <c r="KWO607" s="1"/>
      <c r="KWP607" s="1"/>
      <c r="KWQ607" s="1"/>
      <c r="KWR607" s="1"/>
      <c r="KWS607" s="1"/>
      <c r="KWT607" s="1"/>
      <c r="KWU607" s="1"/>
      <c r="KWV607" s="1"/>
      <c r="KWW607" s="1"/>
      <c r="KWX607" s="1"/>
      <c r="KWY607" s="1"/>
      <c r="KWZ607" s="1"/>
      <c r="KXA607" s="1"/>
      <c r="KXB607" s="1"/>
      <c r="KXC607" s="1"/>
      <c r="KXD607" s="1"/>
      <c r="KXE607" s="1"/>
      <c r="KXF607" s="1"/>
      <c r="KXG607" s="1"/>
      <c r="KXH607" s="1"/>
      <c r="KXI607" s="1"/>
      <c r="KXJ607" s="1"/>
      <c r="KXK607" s="1"/>
      <c r="KXL607" s="1"/>
      <c r="KXM607" s="1"/>
      <c r="KXN607" s="1"/>
      <c r="KXO607" s="1"/>
      <c r="KXP607" s="1"/>
      <c r="KXQ607" s="1"/>
      <c r="KXR607" s="1"/>
      <c r="KXS607" s="1"/>
      <c r="KXT607" s="1"/>
      <c r="KXU607" s="1"/>
      <c r="KXV607" s="1"/>
      <c r="KXW607" s="1"/>
      <c r="KXX607" s="1"/>
      <c r="KXY607" s="1"/>
      <c r="KXZ607" s="1"/>
      <c r="KYA607" s="1"/>
      <c r="KYB607" s="1"/>
      <c r="KYC607" s="1"/>
      <c r="KYD607" s="1"/>
      <c r="KYE607" s="1"/>
      <c r="KYF607" s="1"/>
      <c r="KYG607" s="1"/>
      <c r="KYH607" s="1"/>
      <c r="KYI607" s="1"/>
      <c r="KYJ607" s="1"/>
      <c r="KYK607" s="1"/>
      <c r="KYL607" s="1"/>
      <c r="KYM607" s="1"/>
      <c r="KYN607" s="1"/>
      <c r="KYO607" s="1"/>
      <c r="KYP607" s="1"/>
      <c r="KYQ607" s="1"/>
      <c r="KYR607" s="1"/>
      <c r="KYS607" s="1"/>
      <c r="KYT607" s="1"/>
      <c r="KYU607" s="1"/>
      <c r="KYV607" s="1"/>
      <c r="KYW607" s="1"/>
      <c r="KYX607" s="1"/>
      <c r="KYY607" s="1"/>
      <c r="KYZ607" s="1"/>
      <c r="KZA607" s="1"/>
      <c r="KZB607" s="1"/>
      <c r="KZC607" s="1"/>
      <c r="KZD607" s="1"/>
      <c r="KZE607" s="1"/>
      <c r="KZF607" s="1"/>
      <c r="KZG607" s="1"/>
      <c r="KZH607" s="1"/>
      <c r="KZI607" s="1"/>
      <c r="KZJ607" s="1"/>
      <c r="KZK607" s="1"/>
      <c r="KZL607" s="1"/>
      <c r="KZM607" s="1"/>
      <c r="KZN607" s="1"/>
      <c r="KZO607" s="1"/>
      <c r="KZP607" s="1"/>
      <c r="KZQ607" s="1"/>
      <c r="KZR607" s="1"/>
      <c r="KZS607" s="1"/>
      <c r="KZT607" s="1"/>
      <c r="KZU607" s="1"/>
      <c r="KZV607" s="1"/>
      <c r="KZW607" s="1"/>
      <c r="KZX607" s="1"/>
      <c r="KZY607" s="1"/>
      <c r="KZZ607" s="1"/>
      <c r="LAA607" s="1"/>
      <c r="LAB607" s="1"/>
      <c r="LAC607" s="1"/>
      <c r="LAD607" s="1"/>
      <c r="LAE607" s="1"/>
      <c r="LAF607" s="1"/>
      <c r="LAG607" s="1"/>
      <c r="LAH607" s="1"/>
      <c r="LAI607" s="1"/>
      <c r="LAJ607" s="1"/>
      <c r="LAK607" s="1"/>
      <c r="LAL607" s="1"/>
      <c r="LAM607" s="1"/>
      <c r="LAN607" s="1"/>
      <c r="LAO607" s="1"/>
      <c r="LAP607" s="1"/>
      <c r="LAQ607" s="1"/>
      <c r="LAR607" s="1"/>
      <c r="LAS607" s="1"/>
      <c r="LAT607" s="1"/>
      <c r="LAU607" s="1"/>
      <c r="LAV607" s="1"/>
      <c r="LAW607" s="1"/>
      <c r="LAX607" s="1"/>
      <c r="LAY607" s="1"/>
      <c r="LAZ607" s="1"/>
      <c r="LBA607" s="1"/>
      <c r="LBB607" s="1"/>
      <c r="LBC607" s="1"/>
      <c r="LBD607" s="1"/>
      <c r="LBE607" s="1"/>
      <c r="LBF607" s="1"/>
      <c r="LBG607" s="1"/>
      <c r="LBH607" s="1"/>
      <c r="LBI607" s="1"/>
      <c r="LBJ607" s="1"/>
      <c r="LBK607" s="1"/>
      <c r="LBL607" s="1"/>
      <c r="LBM607" s="1"/>
      <c r="LBN607" s="1"/>
      <c r="LBO607" s="1"/>
      <c r="LBP607" s="1"/>
      <c r="LBQ607" s="1"/>
      <c r="LBR607" s="1"/>
      <c r="LBS607" s="1"/>
      <c r="LBT607" s="1"/>
      <c r="LBU607" s="1"/>
      <c r="LBV607" s="1"/>
      <c r="LBW607" s="1"/>
      <c r="LBX607" s="1"/>
      <c r="LBY607" s="1"/>
      <c r="LBZ607" s="1"/>
      <c r="LCA607" s="1"/>
      <c r="LCB607" s="1"/>
      <c r="LCC607" s="1"/>
      <c r="LCD607" s="1"/>
      <c r="LCE607" s="1"/>
      <c r="LCF607" s="1"/>
      <c r="LCG607" s="1"/>
      <c r="LCH607" s="1"/>
      <c r="LCI607" s="1"/>
      <c r="LCJ607" s="1"/>
      <c r="LCK607" s="1"/>
      <c r="LCL607" s="1"/>
      <c r="LCM607" s="1"/>
      <c r="LCN607" s="1"/>
      <c r="LCO607" s="1"/>
      <c r="LCP607" s="1"/>
      <c r="LCQ607" s="1"/>
      <c r="LCR607" s="1"/>
      <c r="LCS607" s="1"/>
      <c r="LCT607" s="1"/>
      <c r="LCU607" s="1"/>
      <c r="LCV607" s="1"/>
      <c r="LCW607" s="1"/>
      <c r="LCX607" s="1"/>
      <c r="LCY607" s="1"/>
      <c r="LCZ607" s="1"/>
      <c r="LDA607" s="1"/>
      <c r="LDB607" s="1"/>
      <c r="LDC607" s="1"/>
      <c r="LDD607" s="1"/>
      <c r="LDE607" s="1"/>
      <c r="LDF607" s="1"/>
      <c r="LDG607" s="1"/>
      <c r="LDH607" s="1"/>
      <c r="LDI607" s="1"/>
      <c r="LDJ607" s="1"/>
      <c r="LDK607" s="1"/>
      <c r="LDL607" s="1"/>
      <c r="LDM607" s="1"/>
      <c r="LDN607" s="1"/>
      <c r="LDO607" s="1"/>
      <c r="LDP607" s="1"/>
      <c r="LDQ607" s="1"/>
      <c r="LDR607" s="1"/>
      <c r="LDS607" s="1"/>
      <c r="LDT607" s="1"/>
      <c r="LDU607" s="1"/>
      <c r="LDV607" s="1"/>
      <c r="LDW607" s="1"/>
      <c r="LDX607" s="1"/>
      <c r="LDY607" s="1"/>
      <c r="LDZ607" s="1"/>
      <c r="LEA607" s="1"/>
      <c r="LEB607" s="1"/>
      <c r="LEC607" s="1"/>
      <c r="LED607" s="1"/>
      <c r="LEE607" s="1"/>
      <c r="LEF607" s="1"/>
      <c r="LEG607" s="1"/>
      <c r="LEH607" s="1"/>
      <c r="LEI607" s="1"/>
      <c r="LEJ607" s="1"/>
      <c r="LEK607" s="1"/>
      <c r="LEL607" s="1"/>
      <c r="LEM607" s="1"/>
      <c r="LEN607" s="1"/>
      <c r="LEO607" s="1"/>
      <c r="LEP607" s="1"/>
      <c r="LEQ607" s="1"/>
      <c r="LER607" s="1"/>
      <c r="LES607" s="1"/>
      <c r="LET607" s="1"/>
      <c r="LEU607" s="1"/>
      <c r="LEV607" s="1"/>
      <c r="LEW607" s="1"/>
      <c r="LEX607" s="1"/>
      <c r="LEY607" s="1"/>
      <c r="LEZ607" s="1"/>
      <c r="LFA607" s="1"/>
      <c r="LFB607" s="1"/>
      <c r="LFC607" s="1"/>
      <c r="LFD607" s="1"/>
      <c r="LFE607" s="1"/>
      <c r="LFF607" s="1"/>
      <c r="LFG607" s="1"/>
      <c r="LFH607" s="1"/>
      <c r="LFI607" s="1"/>
      <c r="LFJ607" s="1"/>
      <c r="LFK607" s="1"/>
      <c r="LFL607" s="1"/>
      <c r="LFM607" s="1"/>
      <c r="LFN607" s="1"/>
      <c r="LFO607" s="1"/>
      <c r="LFP607" s="1"/>
      <c r="LFQ607" s="1"/>
      <c r="LFR607" s="1"/>
      <c r="LFS607" s="1"/>
      <c r="LFT607" s="1"/>
      <c r="LFU607" s="1"/>
      <c r="LFV607" s="1"/>
      <c r="LFW607" s="1"/>
      <c r="LFX607" s="1"/>
      <c r="LFY607" s="1"/>
      <c r="LFZ607" s="1"/>
      <c r="LGA607" s="1"/>
      <c r="LGB607" s="1"/>
      <c r="LGC607" s="1"/>
      <c r="LGD607" s="1"/>
      <c r="LGE607" s="1"/>
      <c r="LGF607" s="1"/>
      <c r="LGG607" s="1"/>
      <c r="LGH607" s="1"/>
      <c r="LGI607" s="1"/>
      <c r="LGJ607" s="1"/>
      <c r="LGK607" s="1"/>
      <c r="LGL607" s="1"/>
      <c r="LGM607" s="1"/>
      <c r="LGN607" s="1"/>
      <c r="LGO607" s="1"/>
      <c r="LGP607" s="1"/>
      <c r="LGQ607" s="1"/>
      <c r="LGR607" s="1"/>
      <c r="LGS607" s="1"/>
      <c r="LGT607" s="1"/>
      <c r="LGU607" s="1"/>
      <c r="LGV607" s="1"/>
      <c r="LGW607" s="1"/>
      <c r="LGX607" s="1"/>
      <c r="LGY607" s="1"/>
      <c r="LGZ607" s="1"/>
      <c r="LHA607" s="1"/>
      <c r="LHB607" s="1"/>
      <c r="LHC607" s="1"/>
      <c r="LHD607" s="1"/>
      <c r="LHE607" s="1"/>
      <c r="LHF607" s="1"/>
      <c r="LHG607" s="1"/>
      <c r="LHH607" s="1"/>
      <c r="LHI607" s="1"/>
      <c r="LHJ607" s="1"/>
      <c r="LHK607" s="1"/>
      <c r="LHL607" s="1"/>
      <c r="LHM607" s="1"/>
      <c r="LHN607" s="1"/>
      <c r="LHO607" s="1"/>
      <c r="LHP607" s="1"/>
      <c r="LHQ607" s="1"/>
      <c r="LHR607" s="1"/>
      <c r="LHS607" s="1"/>
      <c r="LHT607" s="1"/>
      <c r="LHU607" s="1"/>
      <c r="LHV607" s="1"/>
      <c r="LHW607" s="1"/>
      <c r="LHX607" s="1"/>
      <c r="LHY607" s="1"/>
      <c r="LHZ607" s="1"/>
      <c r="LIA607" s="1"/>
      <c r="LIB607" s="1"/>
      <c r="LIC607" s="1"/>
      <c r="LID607" s="1"/>
      <c r="LIE607" s="1"/>
      <c r="LIF607" s="1"/>
      <c r="LIG607" s="1"/>
      <c r="LIH607" s="1"/>
      <c r="LII607" s="1"/>
      <c r="LIJ607" s="1"/>
      <c r="LIK607" s="1"/>
      <c r="LIL607" s="1"/>
      <c r="LIM607" s="1"/>
      <c r="LIN607" s="1"/>
      <c r="LIO607" s="1"/>
      <c r="LIP607" s="1"/>
      <c r="LIQ607" s="1"/>
      <c r="LIR607" s="1"/>
      <c r="LIS607" s="1"/>
      <c r="LIT607" s="1"/>
      <c r="LIU607" s="1"/>
      <c r="LIV607" s="1"/>
      <c r="LIW607" s="1"/>
      <c r="LIX607" s="1"/>
      <c r="LIY607" s="1"/>
      <c r="LIZ607" s="1"/>
      <c r="LJA607" s="1"/>
      <c r="LJB607" s="1"/>
      <c r="LJC607" s="1"/>
      <c r="LJD607" s="1"/>
      <c r="LJE607" s="1"/>
      <c r="LJF607" s="1"/>
      <c r="LJG607" s="1"/>
      <c r="LJH607" s="1"/>
      <c r="LJI607" s="1"/>
      <c r="LJJ607" s="1"/>
      <c r="LJK607" s="1"/>
      <c r="LJL607" s="1"/>
      <c r="LJM607" s="1"/>
      <c r="LJN607" s="1"/>
      <c r="LJO607" s="1"/>
      <c r="LJP607" s="1"/>
      <c r="LJQ607" s="1"/>
      <c r="LJR607" s="1"/>
      <c r="LJS607" s="1"/>
      <c r="LJT607" s="1"/>
      <c r="LJU607" s="1"/>
      <c r="LJV607" s="1"/>
      <c r="LJW607" s="1"/>
      <c r="LJX607" s="1"/>
      <c r="LJY607" s="1"/>
      <c r="LJZ607" s="1"/>
      <c r="LKA607" s="1"/>
      <c r="LKB607" s="1"/>
      <c r="LKC607" s="1"/>
      <c r="LKD607" s="1"/>
      <c r="LKE607" s="1"/>
      <c r="LKF607" s="1"/>
      <c r="LKG607" s="1"/>
      <c r="LKH607" s="1"/>
      <c r="LKI607" s="1"/>
      <c r="LKJ607" s="1"/>
      <c r="LKK607" s="1"/>
      <c r="LKL607" s="1"/>
      <c r="LKM607" s="1"/>
      <c r="LKN607" s="1"/>
      <c r="LKO607" s="1"/>
      <c r="LKP607" s="1"/>
      <c r="LKQ607" s="1"/>
      <c r="LKR607" s="1"/>
      <c r="LKS607" s="1"/>
      <c r="LKT607" s="1"/>
      <c r="LKU607" s="1"/>
      <c r="LKV607" s="1"/>
      <c r="LKW607" s="1"/>
      <c r="LKX607" s="1"/>
      <c r="LKY607" s="1"/>
      <c r="LKZ607" s="1"/>
      <c r="LLA607" s="1"/>
      <c r="LLB607" s="1"/>
      <c r="LLC607" s="1"/>
      <c r="LLD607" s="1"/>
      <c r="LLE607" s="1"/>
      <c r="LLF607" s="1"/>
      <c r="LLG607" s="1"/>
      <c r="LLH607" s="1"/>
      <c r="LLI607" s="1"/>
      <c r="LLJ607" s="1"/>
      <c r="LLK607" s="1"/>
      <c r="LLL607" s="1"/>
      <c r="LLM607" s="1"/>
      <c r="LLN607" s="1"/>
      <c r="LLO607" s="1"/>
      <c r="LLP607" s="1"/>
      <c r="LLQ607" s="1"/>
      <c r="LLR607" s="1"/>
      <c r="LLS607" s="1"/>
      <c r="LLT607" s="1"/>
      <c r="LLU607" s="1"/>
      <c r="LLV607" s="1"/>
      <c r="LLW607" s="1"/>
      <c r="LLX607" s="1"/>
      <c r="LLY607" s="1"/>
      <c r="LLZ607" s="1"/>
      <c r="LMA607" s="1"/>
      <c r="LMB607" s="1"/>
      <c r="LMC607" s="1"/>
      <c r="LMD607" s="1"/>
      <c r="LME607" s="1"/>
      <c r="LMF607" s="1"/>
      <c r="LMG607" s="1"/>
      <c r="LMH607" s="1"/>
      <c r="LMI607" s="1"/>
      <c r="LMJ607" s="1"/>
      <c r="LMK607" s="1"/>
      <c r="LML607" s="1"/>
      <c r="LMM607" s="1"/>
      <c r="LMN607" s="1"/>
      <c r="LMO607" s="1"/>
      <c r="LMP607" s="1"/>
      <c r="LMQ607" s="1"/>
      <c r="LMR607" s="1"/>
      <c r="LMS607" s="1"/>
      <c r="LMT607" s="1"/>
      <c r="LMU607" s="1"/>
      <c r="LMV607" s="1"/>
      <c r="LMW607" s="1"/>
      <c r="LMX607" s="1"/>
      <c r="LMY607" s="1"/>
      <c r="LMZ607" s="1"/>
      <c r="LNA607" s="1"/>
      <c r="LNB607" s="1"/>
      <c r="LNC607" s="1"/>
      <c r="LND607" s="1"/>
      <c r="LNE607" s="1"/>
      <c r="LNF607" s="1"/>
      <c r="LNG607" s="1"/>
      <c r="LNH607" s="1"/>
      <c r="LNI607" s="1"/>
      <c r="LNJ607" s="1"/>
      <c r="LNK607" s="1"/>
      <c r="LNL607" s="1"/>
      <c r="LNM607" s="1"/>
      <c r="LNN607" s="1"/>
      <c r="LNO607" s="1"/>
      <c r="LNP607" s="1"/>
      <c r="LNQ607" s="1"/>
      <c r="LNR607" s="1"/>
      <c r="LNS607" s="1"/>
      <c r="LNT607" s="1"/>
      <c r="LNU607" s="1"/>
      <c r="LNV607" s="1"/>
      <c r="LNW607" s="1"/>
      <c r="LNX607" s="1"/>
      <c r="LNY607" s="1"/>
      <c r="LNZ607" s="1"/>
      <c r="LOA607" s="1"/>
      <c r="LOB607" s="1"/>
      <c r="LOC607" s="1"/>
      <c r="LOD607" s="1"/>
      <c r="LOE607" s="1"/>
      <c r="LOF607" s="1"/>
      <c r="LOG607" s="1"/>
      <c r="LOH607" s="1"/>
      <c r="LOI607" s="1"/>
      <c r="LOJ607" s="1"/>
      <c r="LOK607" s="1"/>
      <c r="LOL607" s="1"/>
      <c r="LOM607" s="1"/>
      <c r="LON607" s="1"/>
      <c r="LOO607" s="1"/>
      <c r="LOP607" s="1"/>
      <c r="LOQ607" s="1"/>
      <c r="LOR607" s="1"/>
      <c r="LOS607" s="1"/>
      <c r="LOT607" s="1"/>
      <c r="LOU607" s="1"/>
      <c r="LOV607" s="1"/>
      <c r="LOW607" s="1"/>
      <c r="LOX607" s="1"/>
      <c r="LOY607" s="1"/>
      <c r="LOZ607" s="1"/>
      <c r="LPA607" s="1"/>
      <c r="LPB607" s="1"/>
      <c r="LPC607" s="1"/>
      <c r="LPD607" s="1"/>
      <c r="LPE607" s="1"/>
      <c r="LPF607" s="1"/>
      <c r="LPG607" s="1"/>
      <c r="LPH607" s="1"/>
      <c r="LPI607" s="1"/>
      <c r="LPJ607" s="1"/>
      <c r="LPK607" s="1"/>
      <c r="LPL607" s="1"/>
      <c r="LPM607" s="1"/>
      <c r="LPN607" s="1"/>
      <c r="LPO607" s="1"/>
      <c r="LPP607" s="1"/>
      <c r="LPQ607" s="1"/>
      <c r="LPR607" s="1"/>
      <c r="LPS607" s="1"/>
      <c r="LPT607" s="1"/>
      <c r="LPU607" s="1"/>
      <c r="LPV607" s="1"/>
      <c r="LPW607" s="1"/>
      <c r="LPX607" s="1"/>
      <c r="LPY607" s="1"/>
      <c r="LPZ607" s="1"/>
      <c r="LQA607" s="1"/>
      <c r="LQB607" s="1"/>
      <c r="LQC607" s="1"/>
      <c r="LQD607" s="1"/>
      <c r="LQE607" s="1"/>
      <c r="LQF607" s="1"/>
      <c r="LQG607" s="1"/>
      <c r="LQH607" s="1"/>
      <c r="LQI607" s="1"/>
      <c r="LQJ607" s="1"/>
      <c r="LQK607" s="1"/>
      <c r="LQL607" s="1"/>
      <c r="LQM607" s="1"/>
      <c r="LQN607" s="1"/>
      <c r="LQO607" s="1"/>
      <c r="LQP607" s="1"/>
      <c r="LQQ607" s="1"/>
      <c r="LQR607" s="1"/>
      <c r="LQS607" s="1"/>
      <c r="LQT607" s="1"/>
      <c r="LQU607" s="1"/>
      <c r="LQV607" s="1"/>
      <c r="LQW607" s="1"/>
      <c r="LQX607" s="1"/>
      <c r="LQY607" s="1"/>
      <c r="LQZ607" s="1"/>
      <c r="LRA607" s="1"/>
      <c r="LRB607" s="1"/>
      <c r="LRC607" s="1"/>
      <c r="LRD607" s="1"/>
      <c r="LRE607" s="1"/>
      <c r="LRF607" s="1"/>
      <c r="LRG607" s="1"/>
      <c r="LRH607" s="1"/>
      <c r="LRI607" s="1"/>
      <c r="LRJ607" s="1"/>
      <c r="LRK607" s="1"/>
      <c r="LRL607" s="1"/>
      <c r="LRM607" s="1"/>
      <c r="LRN607" s="1"/>
      <c r="LRO607" s="1"/>
      <c r="LRP607" s="1"/>
      <c r="LRQ607" s="1"/>
      <c r="LRR607" s="1"/>
      <c r="LRS607" s="1"/>
      <c r="LRT607" s="1"/>
      <c r="LRU607" s="1"/>
      <c r="LRV607" s="1"/>
      <c r="LRW607" s="1"/>
      <c r="LRX607" s="1"/>
      <c r="LRY607" s="1"/>
      <c r="LRZ607" s="1"/>
      <c r="LSA607" s="1"/>
      <c r="LSB607" s="1"/>
      <c r="LSC607" s="1"/>
      <c r="LSD607" s="1"/>
      <c r="LSE607" s="1"/>
      <c r="LSF607" s="1"/>
      <c r="LSG607" s="1"/>
      <c r="LSH607" s="1"/>
      <c r="LSI607" s="1"/>
      <c r="LSJ607" s="1"/>
      <c r="LSK607" s="1"/>
      <c r="LSL607" s="1"/>
      <c r="LSM607" s="1"/>
      <c r="LSN607" s="1"/>
      <c r="LSO607" s="1"/>
      <c r="LSP607" s="1"/>
      <c r="LSQ607" s="1"/>
      <c r="LSR607" s="1"/>
      <c r="LSS607" s="1"/>
      <c r="LST607" s="1"/>
      <c r="LSU607" s="1"/>
      <c r="LSV607" s="1"/>
      <c r="LSW607" s="1"/>
      <c r="LSX607" s="1"/>
      <c r="LSY607" s="1"/>
      <c r="LSZ607" s="1"/>
      <c r="LTA607" s="1"/>
      <c r="LTB607" s="1"/>
      <c r="LTC607" s="1"/>
      <c r="LTD607" s="1"/>
      <c r="LTE607" s="1"/>
      <c r="LTF607" s="1"/>
      <c r="LTG607" s="1"/>
      <c r="LTH607" s="1"/>
      <c r="LTI607" s="1"/>
      <c r="LTJ607" s="1"/>
      <c r="LTK607" s="1"/>
      <c r="LTL607" s="1"/>
      <c r="LTM607" s="1"/>
      <c r="LTN607" s="1"/>
      <c r="LTO607" s="1"/>
      <c r="LTP607" s="1"/>
      <c r="LTQ607" s="1"/>
      <c r="LTR607" s="1"/>
      <c r="LTS607" s="1"/>
      <c r="LTT607" s="1"/>
      <c r="LTU607" s="1"/>
      <c r="LTV607" s="1"/>
      <c r="LTW607" s="1"/>
      <c r="LTX607" s="1"/>
      <c r="LTY607" s="1"/>
      <c r="LTZ607" s="1"/>
      <c r="LUA607" s="1"/>
      <c r="LUB607" s="1"/>
      <c r="LUC607" s="1"/>
      <c r="LUD607" s="1"/>
      <c r="LUE607" s="1"/>
      <c r="LUF607" s="1"/>
      <c r="LUG607" s="1"/>
      <c r="LUH607" s="1"/>
      <c r="LUI607" s="1"/>
      <c r="LUJ607" s="1"/>
      <c r="LUK607" s="1"/>
      <c r="LUL607" s="1"/>
      <c r="LUM607" s="1"/>
      <c r="LUN607" s="1"/>
      <c r="LUO607" s="1"/>
      <c r="LUP607" s="1"/>
      <c r="LUQ607" s="1"/>
      <c r="LUR607" s="1"/>
      <c r="LUS607" s="1"/>
      <c r="LUT607" s="1"/>
      <c r="LUU607" s="1"/>
      <c r="LUV607" s="1"/>
      <c r="LUW607" s="1"/>
      <c r="LUX607" s="1"/>
      <c r="LUY607" s="1"/>
      <c r="LUZ607" s="1"/>
      <c r="LVA607" s="1"/>
      <c r="LVB607" s="1"/>
      <c r="LVC607" s="1"/>
      <c r="LVD607" s="1"/>
      <c r="LVE607" s="1"/>
      <c r="LVF607" s="1"/>
      <c r="LVG607" s="1"/>
      <c r="LVH607" s="1"/>
      <c r="LVI607" s="1"/>
      <c r="LVJ607" s="1"/>
      <c r="LVK607" s="1"/>
      <c r="LVL607" s="1"/>
      <c r="LVM607" s="1"/>
      <c r="LVN607" s="1"/>
      <c r="LVO607" s="1"/>
      <c r="LVP607" s="1"/>
      <c r="LVQ607" s="1"/>
      <c r="LVR607" s="1"/>
      <c r="LVS607" s="1"/>
      <c r="LVT607" s="1"/>
      <c r="LVU607" s="1"/>
      <c r="LVV607" s="1"/>
      <c r="LVW607" s="1"/>
      <c r="LVX607" s="1"/>
      <c r="LVY607" s="1"/>
      <c r="LVZ607" s="1"/>
      <c r="LWA607" s="1"/>
      <c r="LWB607" s="1"/>
      <c r="LWC607" s="1"/>
      <c r="LWD607" s="1"/>
      <c r="LWE607" s="1"/>
      <c r="LWF607" s="1"/>
      <c r="LWG607" s="1"/>
      <c r="LWH607" s="1"/>
      <c r="LWI607" s="1"/>
      <c r="LWJ607" s="1"/>
      <c r="LWK607" s="1"/>
      <c r="LWL607" s="1"/>
      <c r="LWM607" s="1"/>
      <c r="LWN607" s="1"/>
      <c r="LWO607" s="1"/>
      <c r="LWP607" s="1"/>
      <c r="LWQ607" s="1"/>
      <c r="LWR607" s="1"/>
      <c r="LWS607" s="1"/>
      <c r="LWT607" s="1"/>
      <c r="LWU607" s="1"/>
      <c r="LWV607" s="1"/>
      <c r="LWW607" s="1"/>
      <c r="LWX607" s="1"/>
      <c r="LWY607" s="1"/>
      <c r="LWZ607" s="1"/>
      <c r="LXA607" s="1"/>
      <c r="LXB607" s="1"/>
      <c r="LXC607" s="1"/>
      <c r="LXD607" s="1"/>
      <c r="LXE607" s="1"/>
      <c r="LXF607" s="1"/>
      <c r="LXG607" s="1"/>
      <c r="LXH607" s="1"/>
      <c r="LXI607" s="1"/>
      <c r="LXJ607" s="1"/>
      <c r="LXK607" s="1"/>
      <c r="LXL607" s="1"/>
      <c r="LXM607" s="1"/>
      <c r="LXN607" s="1"/>
      <c r="LXO607" s="1"/>
      <c r="LXP607" s="1"/>
      <c r="LXQ607" s="1"/>
      <c r="LXR607" s="1"/>
      <c r="LXS607" s="1"/>
      <c r="LXT607" s="1"/>
      <c r="LXU607" s="1"/>
      <c r="LXV607" s="1"/>
      <c r="LXW607" s="1"/>
      <c r="LXX607" s="1"/>
      <c r="LXY607" s="1"/>
      <c r="LXZ607" s="1"/>
      <c r="LYA607" s="1"/>
      <c r="LYB607" s="1"/>
      <c r="LYC607" s="1"/>
      <c r="LYD607" s="1"/>
      <c r="LYE607" s="1"/>
      <c r="LYF607" s="1"/>
      <c r="LYG607" s="1"/>
      <c r="LYH607" s="1"/>
      <c r="LYI607" s="1"/>
      <c r="LYJ607" s="1"/>
      <c r="LYK607" s="1"/>
      <c r="LYL607" s="1"/>
      <c r="LYM607" s="1"/>
      <c r="LYN607" s="1"/>
      <c r="LYO607" s="1"/>
      <c r="LYP607" s="1"/>
      <c r="LYQ607" s="1"/>
      <c r="LYR607" s="1"/>
      <c r="LYS607" s="1"/>
      <c r="LYT607" s="1"/>
      <c r="LYU607" s="1"/>
      <c r="LYV607" s="1"/>
      <c r="LYW607" s="1"/>
      <c r="LYX607" s="1"/>
      <c r="LYY607" s="1"/>
      <c r="LYZ607" s="1"/>
      <c r="LZA607" s="1"/>
      <c r="LZB607" s="1"/>
      <c r="LZC607" s="1"/>
      <c r="LZD607" s="1"/>
      <c r="LZE607" s="1"/>
      <c r="LZF607" s="1"/>
      <c r="LZG607" s="1"/>
      <c r="LZH607" s="1"/>
      <c r="LZI607" s="1"/>
      <c r="LZJ607" s="1"/>
      <c r="LZK607" s="1"/>
      <c r="LZL607" s="1"/>
      <c r="LZM607" s="1"/>
      <c r="LZN607" s="1"/>
      <c r="LZO607" s="1"/>
      <c r="LZP607" s="1"/>
      <c r="LZQ607" s="1"/>
      <c r="LZR607" s="1"/>
      <c r="LZS607" s="1"/>
      <c r="LZT607" s="1"/>
      <c r="LZU607" s="1"/>
      <c r="LZV607" s="1"/>
      <c r="LZW607" s="1"/>
      <c r="LZX607" s="1"/>
      <c r="LZY607" s="1"/>
      <c r="LZZ607" s="1"/>
      <c r="MAA607" s="1"/>
      <c r="MAB607" s="1"/>
      <c r="MAC607" s="1"/>
      <c r="MAD607" s="1"/>
      <c r="MAE607" s="1"/>
      <c r="MAF607" s="1"/>
      <c r="MAG607" s="1"/>
      <c r="MAH607" s="1"/>
      <c r="MAI607" s="1"/>
      <c r="MAJ607" s="1"/>
      <c r="MAK607" s="1"/>
      <c r="MAL607" s="1"/>
      <c r="MAM607" s="1"/>
      <c r="MAN607" s="1"/>
      <c r="MAO607" s="1"/>
      <c r="MAP607" s="1"/>
      <c r="MAQ607" s="1"/>
      <c r="MAR607" s="1"/>
      <c r="MAS607" s="1"/>
      <c r="MAT607" s="1"/>
      <c r="MAU607" s="1"/>
      <c r="MAV607" s="1"/>
      <c r="MAW607" s="1"/>
      <c r="MAX607" s="1"/>
      <c r="MAY607" s="1"/>
      <c r="MAZ607" s="1"/>
      <c r="MBA607" s="1"/>
      <c r="MBB607" s="1"/>
      <c r="MBC607" s="1"/>
      <c r="MBD607" s="1"/>
      <c r="MBE607" s="1"/>
      <c r="MBF607" s="1"/>
      <c r="MBG607" s="1"/>
      <c r="MBH607" s="1"/>
      <c r="MBI607" s="1"/>
      <c r="MBJ607" s="1"/>
      <c r="MBK607" s="1"/>
      <c r="MBL607" s="1"/>
      <c r="MBM607" s="1"/>
      <c r="MBN607" s="1"/>
      <c r="MBO607" s="1"/>
      <c r="MBP607" s="1"/>
      <c r="MBQ607" s="1"/>
      <c r="MBR607" s="1"/>
      <c r="MBS607" s="1"/>
      <c r="MBT607" s="1"/>
      <c r="MBU607" s="1"/>
      <c r="MBV607" s="1"/>
      <c r="MBW607" s="1"/>
      <c r="MBX607" s="1"/>
      <c r="MBY607" s="1"/>
      <c r="MBZ607" s="1"/>
      <c r="MCA607" s="1"/>
      <c r="MCB607" s="1"/>
      <c r="MCC607" s="1"/>
      <c r="MCD607" s="1"/>
      <c r="MCE607" s="1"/>
      <c r="MCF607" s="1"/>
      <c r="MCG607" s="1"/>
      <c r="MCH607" s="1"/>
      <c r="MCI607" s="1"/>
      <c r="MCJ607" s="1"/>
      <c r="MCK607" s="1"/>
      <c r="MCL607" s="1"/>
      <c r="MCM607" s="1"/>
      <c r="MCN607" s="1"/>
      <c r="MCO607" s="1"/>
      <c r="MCP607" s="1"/>
      <c r="MCQ607" s="1"/>
      <c r="MCR607" s="1"/>
      <c r="MCS607" s="1"/>
      <c r="MCT607" s="1"/>
      <c r="MCU607" s="1"/>
      <c r="MCV607" s="1"/>
      <c r="MCW607" s="1"/>
      <c r="MCX607" s="1"/>
      <c r="MCY607" s="1"/>
      <c r="MCZ607" s="1"/>
      <c r="MDA607" s="1"/>
      <c r="MDB607" s="1"/>
      <c r="MDC607" s="1"/>
      <c r="MDD607" s="1"/>
      <c r="MDE607" s="1"/>
      <c r="MDF607" s="1"/>
      <c r="MDG607" s="1"/>
      <c r="MDH607" s="1"/>
      <c r="MDI607" s="1"/>
      <c r="MDJ607" s="1"/>
      <c r="MDK607" s="1"/>
      <c r="MDL607" s="1"/>
      <c r="MDM607" s="1"/>
      <c r="MDN607" s="1"/>
      <c r="MDO607" s="1"/>
      <c r="MDP607" s="1"/>
      <c r="MDQ607" s="1"/>
      <c r="MDR607" s="1"/>
      <c r="MDS607" s="1"/>
      <c r="MDT607" s="1"/>
      <c r="MDU607" s="1"/>
      <c r="MDV607" s="1"/>
      <c r="MDW607" s="1"/>
      <c r="MDX607" s="1"/>
      <c r="MDY607" s="1"/>
      <c r="MDZ607" s="1"/>
      <c r="MEA607" s="1"/>
      <c r="MEB607" s="1"/>
      <c r="MEC607" s="1"/>
      <c r="MED607" s="1"/>
      <c r="MEE607" s="1"/>
      <c r="MEF607" s="1"/>
      <c r="MEG607" s="1"/>
      <c r="MEH607" s="1"/>
      <c r="MEI607" s="1"/>
      <c r="MEJ607" s="1"/>
      <c r="MEK607" s="1"/>
      <c r="MEL607" s="1"/>
      <c r="MEM607" s="1"/>
      <c r="MEN607" s="1"/>
      <c r="MEO607" s="1"/>
      <c r="MEP607" s="1"/>
      <c r="MEQ607" s="1"/>
      <c r="MER607" s="1"/>
      <c r="MES607" s="1"/>
      <c r="MET607" s="1"/>
      <c r="MEU607" s="1"/>
      <c r="MEV607" s="1"/>
      <c r="MEW607" s="1"/>
      <c r="MEX607" s="1"/>
      <c r="MEY607" s="1"/>
      <c r="MEZ607" s="1"/>
      <c r="MFA607" s="1"/>
      <c r="MFB607" s="1"/>
      <c r="MFC607" s="1"/>
      <c r="MFD607" s="1"/>
      <c r="MFE607" s="1"/>
      <c r="MFF607" s="1"/>
      <c r="MFG607" s="1"/>
      <c r="MFH607" s="1"/>
      <c r="MFI607" s="1"/>
      <c r="MFJ607" s="1"/>
      <c r="MFK607" s="1"/>
      <c r="MFL607" s="1"/>
      <c r="MFM607" s="1"/>
      <c r="MFN607" s="1"/>
      <c r="MFO607" s="1"/>
      <c r="MFP607" s="1"/>
      <c r="MFQ607" s="1"/>
      <c r="MFR607" s="1"/>
      <c r="MFS607" s="1"/>
      <c r="MFT607" s="1"/>
      <c r="MFU607" s="1"/>
      <c r="MFV607" s="1"/>
      <c r="MFW607" s="1"/>
      <c r="MFX607" s="1"/>
      <c r="MFY607" s="1"/>
      <c r="MFZ607" s="1"/>
      <c r="MGA607" s="1"/>
      <c r="MGB607" s="1"/>
      <c r="MGC607" s="1"/>
      <c r="MGD607" s="1"/>
      <c r="MGE607" s="1"/>
      <c r="MGF607" s="1"/>
      <c r="MGG607" s="1"/>
      <c r="MGH607" s="1"/>
      <c r="MGI607" s="1"/>
      <c r="MGJ607" s="1"/>
      <c r="MGK607" s="1"/>
      <c r="MGL607" s="1"/>
      <c r="MGM607" s="1"/>
      <c r="MGN607" s="1"/>
      <c r="MGO607" s="1"/>
      <c r="MGP607" s="1"/>
      <c r="MGQ607" s="1"/>
      <c r="MGR607" s="1"/>
      <c r="MGS607" s="1"/>
      <c r="MGT607" s="1"/>
      <c r="MGU607" s="1"/>
      <c r="MGV607" s="1"/>
      <c r="MGW607" s="1"/>
      <c r="MGX607" s="1"/>
      <c r="MGY607" s="1"/>
      <c r="MGZ607" s="1"/>
      <c r="MHA607" s="1"/>
      <c r="MHB607" s="1"/>
      <c r="MHC607" s="1"/>
      <c r="MHD607" s="1"/>
      <c r="MHE607" s="1"/>
      <c r="MHF607" s="1"/>
      <c r="MHG607" s="1"/>
      <c r="MHH607" s="1"/>
      <c r="MHI607" s="1"/>
      <c r="MHJ607" s="1"/>
      <c r="MHK607" s="1"/>
      <c r="MHL607" s="1"/>
      <c r="MHM607" s="1"/>
      <c r="MHN607" s="1"/>
      <c r="MHO607" s="1"/>
      <c r="MHP607" s="1"/>
      <c r="MHQ607" s="1"/>
      <c r="MHR607" s="1"/>
      <c r="MHS607" s="1"/>
      <c r="MHT607" s="1"/>
      <c r="MHU607" s="1"/>
      <c r="MHV607" s="1"/>
      <c r="MHW607" s="1"/>
      <c r="MHX607" s="1"/>
      <c r="MHY607" s="1"/>
      <c r="MHZ607" s="1"/>
      <c r="MIA607" s="1"/>
      <c r="MIB607" s="1"/>
      <c r="MIC607" s="1"/>
      <c r="MID607" s="1"/>
      <c r="MIE607" s="1"/>
      <c r="MIF607" s="1"/>
      <c r="MIG607" s="1"/>
      <c r="MIH607" s="1"/>
      <c r="MII607" s="1"/>
      <c r="MIJ607" s="1"/>
      <c r="MIK607" s="1"/>
      <c r="MIL607" s="1"/>
      <c r="MIM607" s="1"/>
      <c r="MIN607" s="1"/>
      <c r="MIO607" s="1"/>
      <c r="MIP607" s="1"/>
      <c r="MIQ607" s="1"/>
      <c r="MIR607" s="1"/>
      <c r="MIS607" s="1"/>
      <c r="MIT607" s="1"/>
      <c r="MIU607" s="1"/>
      <c r="MIV607" s="1"/>
      <c r="MIW607" s="1"/>
      <c r="MIX607" s="1"/>
      <c r="MIY607" s="1"/>
      <c r="MIZ607" s="1"/>
      <c r="MJA607" s="1"/>
      <c r="MJB607" s="1"/>
      <c r="MJC607" s="1"/>
      <c r="MJD607" s="1"/>
      <c r="MJE607" s="1"/>
      <c r="MJF607" s="1"/>
      <c r="MJG607" s="1"/>
      <c r="MJH607" s="1"/>
      <c r="MJI607" s="1"/>
      <c r="MJJ607" s="1"/>
      <c r="MJK607" s="1"/>
      <c r="MJL607" s="1"/>
      <c r="MJM607" s="1"/>
      <c r="MJN607" s="1"/>
      <c r="MJO607" s="1"/>
      <c r="MJP607" s="1"/>
      <c r="MJQ607" s="1"/>
      <c r="MJR607" s="1"/>
      <c r="MJS607" s="1"/>
      <c r="MJT607" s="1"/>
      <c r="MJU607" s="1"/>
      <c r="MJV607" s="1"/>
      <c r="MJW607" s="1"/>
      <c r="MJX607" s="1"/>
      <c r="MJY607" s="1"/>
      <c r="MJZ607" s="1"/>
      <c r="MKA607" s="1"/>
      <c r="MKB607" s="1"/>
      <c r="MKC607" s="1"/>
      <c r="MKD607" s="1"/>
      <c r="MKE607" s="1"/>
      <c r="MKF607" s="1"/>
      <c r="MKG607" s="1"/>
      <c r="MKH607" s="1"/>
      <c r="MKI607" s="1"/>
      <c r="MKJ607" s="1"/>
      <c r="MKK607" s="1"/>
      <c r="MKL607" s="1"/>
      <c r="MKM607" s="1"/>
      <c r="MKN607" s="1"/>
      <c r="MKO607" s="1"/>
      <c r="MKP607" s="1"/>
      <c r="MKQ607" s="1"/>
      <c r="MKR607" s="1"/>
      <c r="MKS607" s="1"/>
      <c r="MKT607" s="1"/>
      <c r="MKU607" s="1"/>
      <c r="MKV607" s="1"/>
      <c r="MKW607" s="1"/>
      <c r="MKX607" s="1"/>
      <c r="MKY607" s="1"/>
      <c r="MKZ607" s="1"/>
      <c r="MLA607" s="1"/>
      <c r="MLB607" s="1"/>
      <c r="MLC607" s="1"/>
      <c r="MLD607" s="1"/>
      <c r="MLE607" s="1"/>
      <c r="MLF607" s="1"/>
      <c r="MLG607" s="1"/>
      <c r="MLH607" s="1"/>
      <c r="MLI607" s="1"/>
      <c r="MLJ607" s="1"/>
      <c r="MLK607" s="1"/>
      <c r="MLL607" s="1"/>
      <c r="MLM607" s="1"/>
      <c r="MLN607" s="1"/>
      <c r="MLO607" s="1"/>
      <c r="MLP607" s="1"/>
      <c r="MLQ607" s="1"/>
      <c r="MLR607" s="1"/>
      <c r="MLS607" s="1"/>
      <c r="MLT607" s="1"/>
      <c r="MLU607" s="1"/>
      <c r="MLV607" s="1"/>
      <c r="MLW607" s="1"/>
      <c r="MLX607" s="1"/>
      <c r="MLY607" s="1"/>
      <c r="MLZ607" s="1"/>
      <c r="MMA607" s="1"/>
      <c r="MMB607" s="1"/>
      <c r="MMC607" s="1"/>
      <c r="MMD607" s="1"/>
      <c r="MME607" s="1"/>
      <c r="MMF607" s="1"/>
      <c r="MMG607" s="1"/>
      <c r="MMH607" s="1"/>
      <c r="MMI607" s="1"/>
      <c r="MMJ607" s="1"/>
      <c r="MMK607" s="1"/>
      <c r="MML607" s="1"/>
      <c r="MMM607" s="1"/>
      <c r="MMN607" s="1"/>
      <c r="MMO607" s="1"/>
      <c r="MMP607" s="1"/>
      <c r="MMQ607" s="1"/>
      <c r="MMR607" s="1"/>
      <c r="MMS607" s="1"/>
      <c r="MMT607" s="1"/>
      <c r="MMU607" s="1"/>
      <c r="MMV607" s="1"/>
      <c r="MMW607" s="1"/>
      <c r="MMX607" s="1"/>
      <c r="MMY607" s="1"/>
      <c r="MMZ607" s="1"/>
      <c r="MNA607" s="1"/>
      <c r="MNB607" s="1"/>
      <c r="MNC607" s="1"/>
      <c r="MND607" s="1"/>
      <c r="MNE607" s="1"/>
      <c r="MNF607" s="1"/>
      <c r="MNG607" s="1"/>
      <c r="MNH607" s="1"/>
      <c r="MNI607" s="1"/>
      <c r="MNJ607" s="1"/>
      <c r="MNK607" s="1"/>
      <c r="MNL607" s="1"/>
      <c r="MNM607" s="1"/>
      <c r="MNN607" s="1"/>
      <c r="MNO607" s="1"/>
      <c r="MNP607" s="1"/>
      <c r="MNQ607" s="1"/>
      <c r="MNR607" s="1"/>
      <c r="MNS607" s="1"/>
      <c r="MNT607" s="1"/>
      <c r="MNU607" s="1"/>
      <c r="MNV607" s="1"/>
      <c r="MNW607" s="1"/>
      <c r="MNX607" s="1"/>
      <c r="MNY607" s="1"/>
      <c r="MNZ607" s="1"/>
      <c r="MOA607" s="1"/>
      <c r="MOB607" s="1"/>
      <c r="MOC607" s="1"/>
      <c r="MOD607" s="1"/>
      <c r="MOE607" s="1"/>
      <c r="MOF607" s="1"/>
      <c r="MOG607" s="1"/>
      <c r="MOH607" s="1"/>
      <c r="MOI607" s="1"/>
      <c r="MOJ607" s="1"/>
      <c r="MOK607" s="1"/>
      <c r="MOL607" s="1"/>
      <c r="MOM607" s="1"/>
      <c r="MON607" s="1"/>
      <c r="MOO607" s="1"/>
      <c r="MOP607" s="1"/>
      <c r="MOQ607" s="1"/>
      <c r="MOR607" s="1"/>
      <c r="MOS607" s="1"/>
      <c r="MOT607" s="1"/>
      <c r="MOU607" s="1"/>
      <c r="MOV607" s="1"/>
      <c r="MOW607" s="1"/>
      <c r="MOX607" s="1"/>
      <c r="MOY607" s="1"/>
      <c r="MOZ607" s="1"/>
      <c r="MPA607" s="1"/>
      <c r="MPB607" s="1"/>
      <c r="MPC607" s="1"/>
      <c r="MPD607" s="1"/>
      <c r="MPE607" s="1"/>
      <c r="MPF607" s="1"/>
      <c r="MPG607" s="1"/>
      <c r="MPH607" s="1"/>
      <c r="MPI607" s="1"/>
      <c r="MPJ607" s="1"/>
      <c r="MPK607" s="1"/>
      <c r="MPL607" s="1"/>
      <c r="MPM607" s="1"/>
      <c r="MPN607" s="1"/>
      <c r="MPO607" s="1"/>
      <c r="MPP607" s="1"/>
      <c r="MPQ607" s="1"/>
      <c r="MPR607" s="1"/>
      <c r="MPS607" s="1"/>
      <c r="MPT607" s="1"/>
      <c r="MPU607" s="1"/>
      <c r="MPV607" s="1"/>
      <c r="MPW607" s="1"/>
      <c r="MPX607" s="1"/>
      <c r="MPY607" s="1"/>
      <c r="MPZ607" s="1"/>
      <c r="MQA607" s="1"/>
      <c r="MQB607" s="1"/>
      <c r="MQC607" s="1"/>
      <c r="MQD607" s="1"/>
      <c r="MQE607" s="1"/>
      <c r="MQF607" s="1"/>
      <c r="MQG607" s="1"/>
      <c r="MQH607" s="1"/>
      <c r="MQI607" s="1"/>
      <c r="MQJ607" s="1"/>
      <c r="MQK607" s="1"/>
      <c r="MQL607" s="1"/>
      <c r="MQM607" s="1"/>
      <c r="MQN607" s="1"/>
      <c r="MQO607" s="1"/>
      <c r="MQP607" s="1"/>
      <c r="MQQ607" s="1"/>
      <c r="MQR607" s="1"/>
      <c r="MQS607" s="1"/>
      <c r="MQT607" s="1"/>
      <c r="MQU607" s="1"/>
      <c r="MQV607" s="1"/>
      <c r="MQW607" s="1"/>
      <c r="MQX607" s="1"/>
      <c r="MQY607" s="1"/>
      <c r="MQZ607" s="1"/>
      <c r="MRA607" s="1"/>
      <c r="MRB607" s="1"/>
      <c r="MRC607" s="1"/>
      <c r="MRD607" s="1"/>
      <c r="MRE607" s="1"/>
      <c r="MRF607" s="1"/>
      <c r="MRG607" s="1"/>
      <c r="MRH607" s="1"/>
      <c r="MRI607" s="1"/>
      <c r="MRJ607" s="1"/>
      <c r="MRK607" s="1"/>
      <c r="MRL607" s="1"/>
      <c r="MRM607" s="1"/>
      <c r="MRN607" s="1"/>
      <c r="MRO607" s="1"/>
      <c r="MRP607" s="1"/>
      <c r="MRQ607" s="1"/>
      <c r="MRR607" s="1"/>
      <c r="MRS607" s="1"/>
      <c r="MRT607" s="1"/>
      <c r="MRU607" s="1"/>
      <c r="MRV607" s="1"/>
      <c r="MRW607" s="1"/>
      <c r="MRX607" s="1"/>
      <c r="MRY607" s="1"/>
      <c r="MRZ607" s="1"/>
      <c r="MSA607" s="1"/>
      <c r="MSB607" s="1"/>
      <c r="MSC607" s="1"/>
      <c r="MSD607" s="1"/>
      <c r="MSE607" s="1"/>
      <c r="MSF607" s="1"/>
      <c r="MSG607" s="1"/>
      <c r="MSH607" s="1"/>
      <c r="MSI607" s="1"/>
      <c r="MSJ607" s="1"/>
      <c r="MSK607" s="1"/>
      <c r="MSL607" s="1"/>
      <c r="MSM607" s="1"/>
      <c r="MSN607" s="1"/>
      <c r="MSO607" s="1"/>
      <c r="MSP607" s="1"/>
      <c r="MSQ607" s="1"/>
      <c r="MSR607" s="1"/>
      <c r="MSS607" s="1"/>
      <c r="MST607" s="1"/>
      <c r="MSU607" s="1"/>
      <c r="MSV607" s="1"/>
      <c r="MSW607" s="1"/>
      <c r="MSX607" s="1"/>
      <c r="MSY607" s="1"/>
      <c r="MSZ607" s="1"/>
      <c r="MTA607" s="1"/>
      <c r="MTB607" s="1"/>
      <c r="MTC607" s="1"/>
      <c r="MTD607" s="1"/>
      <c r="MTE607" s="1"/>
      <c r="MTF607" s="1"/>
      <c r="MTG607" s="1"/>
      <c r="MTH607" s="1"/>
      <c r="MTI607" s="1"/>
      <c r="MTJ607" s="1"/>
      <c r="MTK607" s="1"/>
      <c r="MTL607" s="1"/>
      <c r="MTM607" s="1"/>
      <c r="MTN607" s="1"/>
      <c r="MTO607" s="1"/>
      <c r="MTP607" s="1"/>
      <c r="MTQ607" s="1"/>
      <c r="MTR607" s="1"/>
      <c r="MTS607" s="1"/>
      <c r="MTT607" s="1"/>
      <c r="MTU607" s="1"/>
      <c r="MTV607" s="1"/>
      <c r="MTW607" s="1"/>
      <c r="MTX607" s="1"/>
      <c r="MTY607" s="1"/>
      <c r="MTZ607" s="1"/>
      <c r="MUA607" s="1"/>
      <c r="MUB607" s="1"/>
      <c r="MUC607" s="1"/>
      <c r="MUD607" s="1"/>
      <c r="MUE607" s="1"/>
      <c r="MUF607" s="1"/>
      <c r="MUG607" s="1"/>
      <c r="MUH607" s="1"/>
      <c r="MUI607" s="1"/>
      <c r="MUJ607" s="1"/>
      <c r="MUK607" s="1"/>
      <c r="MUL607" s="1"/>
      <c r="MUM607" s="1"/>
      <c r="MUN607" s="1"/>
      <c r="MUO607" s="1"/>
      <c r="MUP607" s="1"/>
      <c r="MUQ607" s="1"/>
      <c r="MUR607" s="1"/>
      <c r="MUS607" s="1"/>
      <c r="MUT607" s="1"/>
      <c r="MUU607" s="1"/>
      <c r="MUV607" s="1"/>
      <c r="MUW607" s="1"/>
      <c r="MUX607" s="1"/>
      <c r="MUY607" s="1"/>
      <c r="MUZ607" s="1"/>
      <c r="MVA607" s="1"/>
      <c r="MVB607" s="1"/>
      <c r="MVC607" s="1"/>
      <c r="MVD607" s="1"/>
      <c r="MVE607" s="1"/>
      <c r="MVF607" s="1"/>
      <c r="MVG607" s="1"/>
      <c r="MVH607" s="1"/>
      <c r="MVI607" s="1"/>
      <c r="MVJ607" s="1"/>
      <c r="MVK607" s="1"/>
      <c r="MVL607" s="1"/>
      <c r="MVM607" s="1"/>
      <c r="MVN607" s="1"/>
      <c r="MVO607" s="1"/>
      <c r="MVP607" s="1"/>
      <c r="MVQ607" s="1"/>
      <c r="MVR607" s="1"/>
      <c r="MVS607" s="1"/>
      <c r="MVT607" s="1"/>
      <c r="MVU607" s="1"/>
      <c r="MVV607" s="1"/>
      <c r="MVW607" s="1"/>
      <c r="MVX607" s="1"/>
      <c r="MVY607" s="1"/>
      <c r="MVZ607" s="1"/>
      <c r="MWA607" s="1"/>
      <c r="MWB607" s="1"/>
      <c r="MWC607" s="1"/>
      <c r="MWD607" s="1"/>
      <c r="MWE607" s="1"/>
      <c r="MWF607" s="1"/>
      <c r="MWG607" s="1"/>
      <c r="MWH607" s="1"/>
      <c r="MWI607" s="1"/>
      <c r="MWJ607" s="1"/>
      <c r="MWK607" s="1"/>
      <c r="MWL607" s="1"/>
      <c r="MWM607" s="1"/>
      <c r="MWN607" s="1"/>
      <c r="MWO607" s="1"/>
      <c r="MWP607" s="1"/>
      <c r="MWQ607" s="1"/>
      <c r="MWR607" s="1"/>
      <c r="MWS607" s="1"/>
      <c r="MWT607" s="1"/>
      <c r="MWU607" s="1"/>
      <c r="MWV607" s="1"/>
      <c r="MWW607" s="1"/>
      <c r="MWX607" s="1"/>
      <c r="MWY607" s="1"/>
      <c r="MWZ607" s="1"/>
      <c r="MXA607" s="1"/>
      <c r="MXB607" s="1"/>
      <c r="MXC607" s="1"/>
      <c r="MXD607" s="1"/>
      <c r="MXE607" s="1"/>
      <c r="MXF607" s="1"/>
      <c r="MXG607" s="1"/>
      <c r="MXH607" s="1"/>
      <c r="MXI607" s="1"/>
      <c r="MXJ607" s="1"/>
      <c r="MXK607" s="1"/>
      <c r="MXL607" s="1"/>
      <c r="MXM607" s="1"/>
      <c r="MXN607" s="1"/>
      <c r="MXO607" s="1"/>
      <c r="MXP607" s="1"/>
      <c r="MXQ607" s="1"/>
      <c r="MXR607" s="1"/>
      <c r="MXS607" s="1"/>
      <c r="MXT607" s="1"/>
      <c r="MXU607" s="1"/>
      <c r="MXV607" s="1"/>
      <c r="MXW607" s="1"/>
      <c r="MXX607" s="1"/>
      <c r="MXY607" s="1"/>
      <c r="MXZ607" s="1"/>
      <c r="MYA607" s="1"/>
      <c r="MYB607" s="1"/>
      <c r="MYC607" s="1"/>
      <c r="MYD607" s="1"/>
      <c r="MYE607" s="1"/>
      <c r="MYF607" s="1"/>
      <c r="MYG607" s="1"/>
      <c r="MYH607" s="1"/>
      <c r="MYI607" s="1"/>
      <c r="MYJ607" s="1"/>
      <c r="MYK607" s="1"/>
      <c r="MYL607" s="1"/>
      <c r="MYM607" s="1"/>
      <c r="MYN607" s="1"/>
      <c r="MYO607" s="1"/>
      <c r="MYP607" s="1"/>
      <c r="MYQ607" s="1"/>
      <c r="MYR607" s="1"/>
      <c r="MYS607" s="1"/>
      <c r="MYT607" s="1"/>
      <c r="MYU607" s="1"/>
      <c r="MYV607" s="1"/>
      <c r="MYW607" s="1"/>
      <c r="MYX607" s="1"/>
      <c r="MYY607" s="1"/>
      <c r="MYZ607" s="1"/>
      <c r="MZA607" s="1"/>
      <c r="MZB607" s="1"/>
      <c r="MZC607" s="1"/>
      <c r="MZD607" s="1"/>
      <c r="MZE607" s="1"/>
      <c r="MZF607" s="1"/>
      <c r="MZG607" s="1"/>
      <c r="MZH607" s="1"/>
      <c r="MZI607" s="1"/>
      <c r="MZJ607" s="1"/>
      <c r="MZK607" s="1"/>
      <c r="MZL607" s="1"/>
      <c r="MZM607" s="1"/>
      <c r="MZN607" s="1"/>
      <c r="MZO607" s="1"/>
      <c r="MZP607" s="1"/>
      <c r="MZQ607" s="1"/>
      <c r="MZR607" s="1"/>
      <c r="MZS607" s="1"/>
      <c r="MZT607" s="1"/>
      <c r="MZU607" s="1"/>
      <c r="MZV607" s="1"/>
      <c r="MZW607" s="1"/>
      <c r="MZX607" s="1"/>
      <c r="MZY607" s="1"/>
      <c r="MZZ607" s="1"/>
      <c r="NAA607" s="1"/>
      <c r="NAB607" s="1"/>
      <c r="NAC607" s="1"/>
      <c r="NAD607" s="1"/>
      <c r="NAE607" s="1"/>
      <c r="NAF607" s="1"/>
      <c r="NAG607" s="1"/>
      <c r="NAH607" s="1"/>
      <c r="NAI607" s="1"/>
      <c r="NAJ607" s="1"/>
      <c r="NAK607" s="1"/>
      <c r="NAL607" s="1"/>
      <c r="NAM607" s="1"/>
      <c r="NAN607" s="1"/>
      <c r="NAO607" s="1"/>
      <c r="NAP607" s="1"/>
      <c r="NAQ607" s="1"/>
      <c r="NAR607" s="1"/>
      <c r="NAS607" s="1"/>
      <c r="NAT607" s="1"/>
      <c r="NAU607" s="1"/>
      <c r="NAV607" s="1"/>
      <c r="NAW607" s="1"/>
      <c r="NAX607" s="1"/>
      <c r="NAY607" s="1"/>
      <c r="NAZ607" s="1"/>
      <c r="NBA607" s="1"/>
      <c r="NBB607" s="1"/>
      <c r="NBC607" s="1"/>
      <c r="NBD607" s="1"/>
      <c r="NBE607" s="1"/>
      <c r="NBF607" s="1"/>
      <c r="NBG607" s="1"/>
      <c r="NBH607" s="1"/>
      <c r="NBI607" s="1"/>
      <c r="NBJ607" s="1"/>
      <c r="NBK607" s="1"/>
      <c r="NBL607" s="1"/>
      <c r="NBM607" s="1"/>
      <c r="NBN607" s="1"/>
      <c r="NBO607" s="1"/>
      <c r="NBP607" s="1"/>
      <c r="NBQ607" s="1"/>
      <c r="NBR607" s="1"/>
      <c r="NBS607" s="1"/>
      <c r="NBT607" s="1"/>
      <c r="NBU607" s="1"/>
      <c r="NBV607" s="1"/>
      <c r="NBW607" s="1"/>
      <c r="NBX607" s="1"/>
      <c r="NBY607" s="1"/>
      <c r="NBZ607" s="1"/>
      <c r="NCA607" s="1"/>
      <c r="NCB607" s="1"/>
      <c r="NCC607" s="1"/>
      <c r="NCD607" s="1"/>
      <c r="NCE607" s="1"/>
      <c r="NCF607" s="1"/>
      <c r="NCG607" s="1"/>
      <c r="NCH607" s="1"/>
      <c r="NCI607" s="1"/>
      <c r="NCJ607" s="1"/>
      <c r="NCK607" s="1"/>
      <c r="NCL607" s="1"/>
      <c r="NCM607" s="1"/>
      <c r="NCN607" s="1"/>
      <c r="NCO607" s="1"/>
      <c r="NCP607" s="1"/>
      <c r="NCQ607" s="1"/>
      <c r="NCR607" s="1"/>
      <c r="NCS607" s="1"/>
      <c r="NCT607" s="1"/>
      <c r="NCU607" s="1"/>
      <c r="NCV607" s="1"/>
      <c r="NCW607" s="1"/>
      <c r="NCX607" s="1"/>
      <c r="NCY607" s="1"/>
      <c r="NCZ607" s="1"/>
      <c r="NDA607" s="1"/>
      <c r="NDB607" s="1"/>
      <c r="NDC607" s="1"/>
      <c r="NDD607" s="1"/>
      <c r="NDE607" s="1"/>
      <c r="NDF607" s="1"/>
      <c r="NDG607" s="1"/>
      <c r="NDH607" s="1"/>
      <c r="NDI607" s="1"/>
      <c r="NDJ607" s="1"/>
      <c r="NDK607" s="1"/>
      <c r="NDL607" s="1"/>
      <c r="NDM607" s="1"/>
      <c r="NDN607" s="1"/>
      <c r="NDO607" s="1"/>
      <c r="NDP607" s="1"/>
      <c r="NDQ607" s="1"/>
      <c r="NDR607" s="1"/>
      <c r="NDS607" s="1"/>
      <c r="NDT607" s="1"/>
      <c r="NDU607" s="1"/>
      <c r="NDV607" s="1"/>
      <c r="NDW607" s="1"/>
      <c r="NDX607" s="1"/>
      <c r="NDY607" s="1"/>
      <c r="NDZ607" s="1"/>
      <c r="NEA607" s="1"/>
      <c r="NEB607" s="1"/>
      <c r="NEC607" s="1"/>
      <c r="NED607" s="1"/>
      <c r="NEE607" s="1"/>
      <c r="NEF607" s="1"/>
      <c r="NEG607" s="1"/>
      <c r="NEH607" s="1"/>
      <c r="NEI607" s="1"/>
      <c r="NEJ607" s="1"/>
      <c r="NEK607" s="1"/>
      <c r="NEL607" s="1"/>
      <c r="NEM607" s="1"/>
      <c r="NEN607" s="1"/>
      <c r="NEO607" s="1"/>
      <c r="NEP607" s="1"/>
      <c r="NEQ607" s="1"/>
      <c r="NER607" s="1"/>
      <c r="NES607" s="1"/>
      <c r="NET607" s="1"/>
      <c r="NEU607" s="1"/>
      <c r="NEV607" s="1"/>
      <c r="NEW607" s="1"/>
      <c r="NEX607" s="1"/>
      <c r="NEY607" s="1"/>
      <c r="NEZ607" s="1"/>
      <c r="NFA607" s="1"/>
      <c r="NFB607" s="1"/>
      <c r="NFC607" s="1"/>
      <c r="NFD607" s="1"/>
      <c r="NFE607" s="1"/>
      <c r="NFF607" s="1"/>
      <c r="NFG607" s="1"/>
      <c r="NFH607" s="1"/>
      <c r="NFI607" s="1"/>
      <c r="NFJ607" s="1"/>
      <c r="NFK607" s="1"/>
      <c r="NFL607" s="1"/>
      <c r="NFM607" s="1"/>
      <c r="NFN607" s="1"/>
      <c r="NFO607" s="1"/>
      <c r="NFP607" s="1"/>
      <c r="NFQ607" s="1"/>
      <c r="NFR607" s="1"/>
      <c r="NFS607" s="1"/>
      <c r="NFT607" s="1"/>
      <c r="NFU607" s="1"/>
      <c r="NFV607" s="1"/>
      <c r="NFW607" s="1"/>
      <c r="NFX607" s="1"/>
      <c r="NFY607" s="1"/>
      <c r="NFZ607" s="1"/>
      <c r="NGA607" s="1"/>
      <c r="NGB607" s="1"/>
      <c r="NGC607" s="1"/>
      <c r="NGD607" s="1"/>
      <c r="NGE607" s="1"/>
      <c r="NGF607" s="1"/>
      <c r="NGG607" s="1"/>
      <c r="NGH607" s="1"/>
      <c r="NGI607" s="1"/>
      <c r="NGJ607" s="1"/>
      <c r="NGK607" s="1"/>
      <c r="NGL607" s="1"/>
      <c r="NGM607" s="1"/>
      <c r="NGN607" s="1"/>
      <c r="NGO607" s="1"/>
      <c r="NGP607" s="1"/>
      <c r="NGQ607" s="1"/>
      <c r="NGR607" s="1"/>
      <c r="NGS607" s="1"/>
      <c r="NGT607" s="1"/>
      <c r="NGU607" s="1"/>
      <c r="NGV607" s="1"/>
      <c r="NGW607" s="1"/>
      <c r="NGX607" s="1"/>
      <c r="NGY607" s="1"/>
      <c r="NGZ607" s="1"/>
      <c r="NHA607" s="1"/>
      <c r="NHB607" s="1"/>
      <c r="NHC607" s="1"/>
      <c r="NHD607" s="1"/>
      <c r="NHE607" s="1"/>
      <c r="NHF607" s="1"/>
      <c r="NHG607" s="1"/>
      <c r="NHH607" s="1"/>
      <c r="NHI607" s="1"/>
      <c r="NHJ607" s="1"/>
      <c r="NHK607" s="1"/>
      <c r="NHL607" s="1"/>
      <c r="NHM607" s="1"/>
      <c r="NHN607" s="1"/>
      <c r="NHO607" s="1"/>
      <c r="NHP607" s="1"/>
      <c r="NHQ607" s="1"/>
      <c r="NHR607" s="1"/>
      <c r="NHS607" s="1"/>
      <c r="NHT607" s="1"/>
      <c r="NHU607" s="1"/>
      <c r="NHV607" s="1"/>
      <c r="NHW607" s="1"/>
      <c r="NHX607" s="1"/>
      <c r="NHY607" s="1"/>
      <c r="NHZ607" s="1"/>
      <c r="NIA607" s="1"/>
      <c r="NIB607" s="1"/>
      <c r="NIC607" s="1"/>
      <c r="NID607" s="1"/>
      <c r="NIE607" s="1"/>
      <c r="NIF607" s="1"/>
      <c r="NIG607" s="1"/>
      <c r="NIH607" s="1"/>
      <c r="NII607" s="1"/>
      <c r="NIJ607" s="1"/>
      <c r="NIK607" s="1"/>
      <c r="NIL607" s="1"/>
      <c r="NIM607" s="1"/>
      <c r="NIN607" s="1"/>
      <c r="NIO607" s="1"/>
      <c r="NIP607" s="1"/>
      <c r="NIQ607" s="1"/>
      <c r="NIR607" s="1"/>
      <c r="NIS607" s="1"/>
      <c r="NIT607" s="1"/>
      <c r="NIU607" s="1"/>
      <c r="NIV607" s="1"/>
      <c r="NIW607" s="1"/>
      <c r="NIX607" s="1"/>
      <c r="NIY607" s="1"/>
      <c r="NIZ607" s="1"/>
      <c r="NJA607" s="1"/>
      <c r="NJB607" s="1"/>
      <c r="NJC607" s="1"/>
      <c r="NJD607" s="1"/>
      <c r="NJE607" s="1"/>
      <c r="NJF607" s="1"/>
      <c r="NJG607" s="1"/>
      <c r="NJH607" s="1"/>
      <c r="NJI607" s="1"/>
      <c r="NJJ607" s="1"/>
      <c r="NJK607" s="1"/>
      <c r="NJL607" s="1"/>
      <c r="NJM607" s="1"/>
      <c r="NJN607" s="1"/>
      <c r="NJO607" s="1"/>
      <c r="NJP607" s="1"/>
      <c r="NJQ607" s="1"/>
      <c r="NJR607" s="1"/>
      <c r="NJS607" s="1"/>
      <c r="NJT607" s="1"/>
      <c r="NJU607" s="1"/>
      <c r="NJV607" s="1"/>
      <c r="NJW607" s="1"/>
      <c r="NJX607" s="1"/>
      <c r="NJY607" s="1"/>
      <c r="NJZ607" s="1"/>
      <c r="NKA607" s="1"/>
      <c r="NKB607" s="1"/>
      <c r="NKC607" s="1"/>
      <c r="NKD607" s="1"/>
      <c r="NKE607" s="1"/>
      <c r="NKF607" s="1"/>
      <c r="NKG607" s="1"/>
      <c r="NKH607" s="1"/>
      <c r="NKI607" s="1"/>
      <c r="NKJ607" s="1"/>
      <c r="NKK607" s="1"/>
      <c r="NKL607" s="1"/>
      <c r="NKM607" s="1"/>
      <c r="NKN607" s="1"/>
      <c r="NKO607" s="1"/>
      <c r="NKP607" s="1"/>
      <c r="NKQ607" s="1"/>
      <c r="NKR607" s="1"/>
      <c r="NKS607" s="1"/>
      <c r="NKT607" s="1"/>
      <c r="NKU607" s="1"/>
      <c r="NKV607" s="1"/>
      <c r="NKW607" s="1"/>
      <c r="NKX607" s="1"/>
      <c r="NKY607" s="1"/>
      <c r="NKZ607" s="1"/>
      <c r="NLA607" s="1"/>
      <c r="NLB607" s="1"/>
      <c r="NLC607" s="1"/>
      <c r="NLD607" s="1"/>
      <c r="NLE607" s="1"/>
      <c r="NLF607" s="1"/>
      <c r="NLG607" s="1"/>
      <c r="NLH607" s="1"/>
      <c r="NLI607" s="1"/>
      <c r="NLJ607" s="1"/>
      <c r="NLK607" s="1"/>
      <c r="NLL607" s="1"/>
      <c r="NLM607" s="1"/>
      <c r="NLN607" s="1"/>
      <c r="NLO607" s="1"/>
      <c r="NLP607" s="1"/>
      <c r="NLQ607" s="1"/>
      <c r="NLR607" s="1"/>
      <c r="NLS607" s="1"/>
      <c r="NLT607" s="1"/>
      <c r="NLU607" s="1"/>
      <c r="NLV607" s="1"/>
      <c r="NLW607" s="1"/>
      <c r="NLX607" s="1"/>
      <c r="NLY607" s="1"/>
      <c r="NLZ607" s="1"/>
      <c r="NMA607" s="1"/>
      <c r="NMB607" s="1"/>
      <c r="NMC607" s="1"/>
      <c r="NMD607" s="1"/>
      <c r="NME607" s="1"/>
      <c r="NMF607" s="1"/>
      <c r="NMG607" s="1"/>
      <c r="NMH607" s="1"/>
      <c r="NMI607" s="1"/>
      <c r="NMJ607" s="1"/>
      <c r="NMK607" s="1"/>
      <c r="NML607" s="1"/>
      <c r="NMM607" s="1"/>
      <c r="NMN607" s="1"/>
      <c r="NMO607" s="1"/>
      <c r="NMP607" s="1"/>
      <c r="NMQ607" s="1"/>
      <c r="NMR607" s="1"/>
      <c r="NMS607" s="1"/>
      <c r="NMT607" s="1"/>
      <c r="NMU607" s="1"/>
      <c r="NMV607" s="1"/>
      <c r="NMW607" s="1"/>
      <c r="NMX607" s="1"/>
      <c r="NMY607" s="1"/>
      <c r="NMZ607" s="1"/>
      <c r="NNA607" s="1"/>
      <c r="NNB607" s="1"/>
      <c r="NNC607" s="1"/>
      <c r="NND607" s="1"/>
      <c r="NNE607" s="1"/>
      <c r="NNF607" s="1"/>
      <c r="NNG607" s="1"/>
      <c r="NNH607" s="1"/>
      <c r="NNI607" s="1"/>
      <c r="NNJ607" s="1"/>
      <c r="NNK607" s="1"/>
      <c r="NNL607" s="1"/>
      <c r="NNM607" s="1"/>
      <c r="NNN607" s="1"/>
      <c r="NNO607" s="1"/>
      <c r="NNP607" s="1"/>
      <c r="NNQ607" s="1"/>
      <c r="NNR607" s="1"/>
      <c r="NNS607" s="1"/>
      <c r="NNT607" s="1"/>
      <c r="NNU607" s="1"/>
      <c r="NNV607" s="1"/>
      <c r="NNW607" s="1"/>
      <c r="NNX607" s="1"/>
      <c r="NNY607" s="1"/>
      <c r="NNZ607" s="1"/>
      <c r="NOA607" s="1"/>
      <c r="NOB607" s="1"/>
      <c r="NOC607" s="1"/>
      <c r="NOD607" s="1"/>
      <c r="NOE607" s="1"/>
      <c r="NOF607" s="1"/>
      <c r="NOG607" s="1"/>
      <c r="NOH607" s="1"/>
      <c r="NOI607" s="1"/>
      <c r="NOJ607" s="1"/>
      <c r="NOK607" s="1"/>
      <c r="NOL607" s="1"/>
      <c r="NOM607" s="1"/>
      <c r="NON607" s="1"/>
      <c r="NOO607" s="1"/>
      <c r="NOP607" s="1"/>
      <c r="NOQ607" s="1"/>
      <c r="NOR607" s="1"/>
      <c r="NOS607" s="1"/>
      <c r="NOT607" s="1"/>
      <c r="NOU607" s="1"/>
      <c r="NOV607" s="1"/>
      <c r="NOW607" s="1"/>
      <c r="NOX607" s="1"/>
      <c r="NOY607" s="1"/>
      <c r="NOZ607" s="1"/>
      <c r="NPA607" s="1"/>
      <c r="NPB607" s="1"/>
      <c r="NPC607" s="1"/>
      <c r="NPD607" s="1"/>
      <c r="NPE607" s="1"/>
      <c r="NPF607" s="1"/>
      <c r="NPG607" s="1"/>
      <c r="NPH607" s="1"/>
      <c r="NPI607" s="1"/>
      <c r="NPJ607" s="1"/>
      <c r="NPK607" s="1"/>
      <c r="NPL607" s="1"/>
      <c r="NPM607" s="1"/>
      <c r="NPN607" s="1"/>
      <c r="NPO607" s="1"/>
      <c r="NPP607" s="1"/>
      <c r="NPQ607" s="1"/>
      <c r="NPR607" s="1"/>
      <c r="NPS607" s="1"/>
      <c r="NPT607" s="1"/>
      <c r="NPU607" s="1"/>
      <c r="NPV607" s="1"/>
      <c r="NPW607" s="1"/>
      <c r="NPX607" s="1"/>
      <c r="NPY607" s="1"/>
      <c r="NPZ607" s="1"/>
      <c r="NQA607" s="1"/>
      <c r="NQB607" s="1"/>
      <c r="NQC607" s="1"/>
      <c r="NQD607" s="1"/>
      <c r="NQE607" s="1"/>
      <c r="NQF607" s="1"/>
      <c r="NQG607" s="1"/>
      <c r="NQH607" s="1"/>
      <c r="NQI607" s="1"/>
      <c r="NQJ607" s="1"/>
      <c r="NQK607" s="1"/>
      <c r="NQL607" s="1"/>
      <c r="NQM607" s="1"/>
      <c r="NQN607" s="1"/>
      <c r="NQO607" s="1"/>
      <c r="NQP607" s="1"/>
      <c r="NQQ607" s="1"/>
      <c r="NQR607" s="1"/>
      <c r="NQS607" s="1"/>
      <c r="NQT607" s="1"/>
      <c r="NQU607" s="1"/>
      <c r="NQV607" s="1"/>
      <c r="NQW607" s="1"/>
      <c r="NQX607" s="1"/>
      <c r="NQY607" s="1"/>
      <c r="NQZ607" s="1"/>
      <c r="NRA607" s="1"/>
      <c r="NRB607" s="1"/>
      <c r="NRC607" s="1"/>
      <c r="NRD607" s="1"/>
      <c r="NRE607" s="1"/>
      <c r="NRF607" s="1"/>
      <c r="NRG607" s="1"/>
      <c r="NRH607" s="1"/>
      <c r="NRI607" s="1"/>
      <c r="NRJ607" s="1"/>
      <c r="NRK607" s="1"/>
      <c r="NRL607" s="1"/>
      <c r="NRM607" s="1"/>
      <c r="NRN607" s="1"/>
      <c r="NRO607" s="1"/>
      <c r="NRP607" s="1"/>
      <c r="NRQ607" s="1"/>
      <c r="NRR607" s="1"/>
      <c r="NRS607" s="1"/>
      <c r="NRT607" s="1"/>
      <c r="NRU607" s="1"/>
      <c r="NRV607" s="1"/>
      <c r="NRW607" s="1"/>
      <c r="NRX607" s="1"/>
      <c r="NRY607" s="1"/>
      <c r="NRZ607" s="1"/>
      <c r="NSA607" s="1"/>
      <c r="NSB607" s="1"/>
      <c r="NSC607" s="1"/>
      <c r="NSD607" s="1"/>
      <c r="NSE607" s="1"/>
      <c r="NSF607" s="1"/>
      <c r="NSG607" s="1"/>
      <c r="NSH607" s="1"/>
      <c r="NSI607" s="1"/>
      <c r="NSJ607" s="1"/>
      <c r="NSK607" s="1"/>
      <c r="NSL607" s="1"/>
      <c r="NSM607" s="1"/>
      <c r="NSN607" s="1"/>
      <c r="NSO607" s="1"/>
      <c r="NSP607" s="1"/>
      <c r="NSQ607" s="1"/>
      <c r="NSR607" s="1"/>
      <c r="NSS607" s="1"/>
      <c r="NST607" s="1"/>
      <c r="NSU607" s="1"/>
      <c r="NSV607" s="1"/>
      <c r="NSW607" s="1"/>
      <c r="NSX607" s="1"/>
      <c r="NSY607" s="1"/>
      <c r="NSZ607" s="1"/>
      <c r="NTA607" s="1"/>
      <c r="NTB607" s="1"/>
      <c r="NTC607" s="1"/>
      <c r="NTD607" s="1"/>
      <c r="NTE607" s="1"/>
      <c r="NTF607" s="1"/>
      <c r="NTG607" s="1"/>
      <c r="NTH607" s="1"/>
      <c r="NTI607" s="1"/>
      <c r="NTJ607" s="1"/>
      <c r="NTK607" s="1"/>
      <c r="NTL607" s="1"/>
      <c r="NTM607" s="1"/>
      <c r="NTN607" s="1"/>
      <c r="NTO607" s="1"/>
      <c r="NTP607" s="1"/>
      <c r="NTQ607" s="1"/>
      <c r="NTR607" s="1"/>
      <c r="NTS607" s="1"/>
      <c r="NTT607" s="1"/>
      <c r="NTU607" s="1"/>
      <c r="NTV607" s="1"/>
      <c r="NTW607" s="1"/>
      <c r="NTX607" s="1"/>
      <c r="NTY607" s="1"/>
      <c r="NTZ607" s="1"/>
      <c r="NUA607" s="1"/>
      <c r="NUB607" s="1"/>
      <c r="NUC607" s="1"/>
      <c r="NUD607" s="1"/>
      <c r="NUE607" s="1"/>
      <c r="NUF607" s="1"/>
      <c r="NUG607" s="1"/>
      <c r="NUH607" s="1"/>
      <c r="NUI607" s="1"/>
      <c r="NUJ607" s="1"/>
      <c r="NUK607" s="1"/>
      <c r="NUL607" s="1"/>
      <c r="NUM607" s="1"/>
      <c r="NUN607" s="1"/>
      <c r="NUO607" s="1"/>
      <c r="NUP607" s="1"/>
      <c r="NUQ607" s="1"/>
      <c r="NUR607" s="1"/>
      <c r="NUS607" s="1"/>
      <c r="NUT607" s="1"/>
      <c r="NUU607" s="1"/>
      <c r="NUV607" s="1"/>
      <c r="NUW607" s="1"/>
      <c r="NUX607" s="1"/>
      <c r="NUY607" s="1"/>
      <c r="NUZ607" s="1"/>
      <c r="NVA607" s="1"/>
      <c r="NVB607" s="1"/>
      <c r="NVC607" s="1"/>
      <c r="NVD607" s="1"/>
      <c r="NVE607" s="1"/>
      <c r="NVF607" s="1"/>
      <c r="NVG607" s="1"/>
      <c r="NVH607" s="1"/>
      <c r="NVI607" s="1"/>
      <c r="NVJ607" s="1"/>
      <c r="NVK607" s="1"/>
      <c r="NVL607" s="1"/>
      <c r="NVM607" s="1"/>
      <c r="NVN607" s="1"/>
      <c r="NVO607" s="1"/>
      <c r="NVP607" s="1"/>
      <c r="NVQ607" s="1"/>
      <c r="NVR607" s="1"/>
      <c r="NVS607" s="1"/>
      <c r="NVT607" s="1"/>
      <c r="NVU607" s="1"/>
      <c r="NVV607" s="1"/>
      <c r="NVW607" s="1"/>
      <c r="NVX607" s="1"/>
      <c r="NVY607" s="1"/>
      <c r="NVZ607" s="1"/>
      <c r="NWA607" s="1"/>
      <c r="NWB607" s="1"/>
      <c r="NWC607" s="1"/>
      <c r="NWD607" s="1"/>
      <c r="NWE607" s="1"/>
      <c r="NWF607" s="1"/>
      <c r="NWG607" s="1"/>
      <c r="NWH607" s="1"/>
      <c r="NWI607" s="1"/>
      <c r="NWJ607" s="1"/>
      <c r="NWK607" s="1"/>
      <c r="NWL607" s="1"/>
      <c r="NWM607" s="1"/>
      <c r="NWN607" s="1"/>
      <c r="NWO607" s="1"/>
      <c r="NWP607" s="1"/>
      <c r="NWQ607" s="1"/>
      <c r="NWR607" s="1"/>
      <c r="NWS607" s="1"/>
      <c r="NWT607" s="1"/>
      <c r="NWU607" s="1"/>
      <c r="NWV607" s="1"/>
      <c r="NWW607" s="1"/>
      <c r="NWX607" s="1"/>
      <c r="NWY607" s="1"/>
      <c r="NWZ607" s="1"/>
      <c r="NXA607" s="1"/>
      <c r="NXB607" s="1"/>
      <c r="NXC607" s="1"/>
      <c r="NXD607" s="1"/>
      <c r="NXE607" s="1"/>
      <c r="NXF607" s="1"/>
      <c r="NXG607" s="1"/>
      <c r="NXH607" s="1"/>
      <c r="NXI607" s="1"/>
      <c r="NXJ607" s="1"/>
      <c r="NXK607" s="1"/>
      <c r="NXL607" s="1"/>
      <c r="NXM607" s="1"/>
      <c r="NXN607" s="1"/>
      <c r="NXO607" s="1"/>
      <c r="NXP607" s="1"/>
      <c r="NXQ607" s="1"/>
      <c r="NXR607" s="1"/>
      <c r="NXS607" s="1"/>
      <c r="NXT607" s="1"/>
      <c r="NXU607" s="1"/>
      <c r="NXV607" s="1"/>
      <c r="NXW607" s="1"/>
      <c r="NXX607" s="1"/>
      <c r="NXY607" s="1"/>
      <c r="NXZ607" s="1"/>
      <c r="NYA607" s="1"/>
      <c r="NYB607" s="1"/>
      <c r="NYC607" s="1"/>
      <c r="NYD607" s="1"/>
      <c r="NYE607" s="1"/>
      <c r="NYF607" s="1"/>
      <c r="NYG607" s="1"/>
      <c r="NYH607" s="1"/>
      <c r="NYI607" s="1"/>
      <c r="NYJ607" s="1"/>
      <c r="NYK607" s="1"/>
      <c r="NYL607" s="1"/>
      <c r="NYM607" s="1"/>
      <c r="NYN607" s="1"/>
      <c r="NYO607" s="1"/>
      <c r="NYP607" s="1"/>
      <c r="NYQ607" s="1"/>
      <c r="NYR607" s="1"/>
      <c r="NYS607" s="1"/>
      <c r="NYT607" s="1"/>
      <c r="NYU607" s="1"/>
      <c r="NYV607" s="1"/>
      <c r="NYW607" s="1"/>
      <c r="NYX607" s="1"/>
      <c r="NYY607" s="1"/>
      <c r="NYZ607" s="1"/>
      <c r="NZA607" s="1"/>
      <c r="NZB607" s="1"/>
      <c r="NZC607" s="1"/>
      <c r="NZD607" s="1"/>
      <c r="NZE607" s="1"/>
      <c r="NZF607" s="1"/>
      <c r="NZG607" s="1"/>
      <c r="NZH607" s="1"/>
      <c r="NZI607" s="1"/>
      <c r="NZJ607" s="1"/>
      <c r="NZK607" s="1"/>
      <c r="NZL607" s="1"/>
      <c r="NZM607" s="1"/>
      <c r="NZN607" s="1"/>
      <c r="NZO607" s="1"/>
      <c r="NZP607" s="1"/>
      <c r="NZQ607" s="1"/>
      <c r="NZR607" s="1"/>
      <c r="NZS607" s="1"/>
      <c r="NZT607" s="1"/>
      <c r="NZU607" s="1"/>
      <c r="NZV607" s="1"/>
      <c r="NZW607" s="1"/>
      <c r="NZX607" s="1"/>
      <c r="NZY607" s="1"/>
      <c r="NZZ607" s="1"/>
      <c r="OAA607" s="1"/>
      <c r="OAB607" s="1"/>
      <c r="OAC607" s="1"/>
      <c r="OAD607" s="1"/>
      <c r="OAE607" s="1"/>
      <c r="OAF607" s="1"/>
      <c r="OAG607" s="1"/>
      <c r="OAH607" s="1"/>
      <c r="OAI607" s="1"/>
      <c r="OAJ607" s="1"/>
      <c r="OAK607" s="1"/>
      <c r="OAL607" s="1"/>
      <c r="OAM607" s="1"/>
      <c r="OAN607" s="1"/>
      <c r="OAO607" s="1"/>
      <c r="OAP607" s="1"/>
      <c r="OAQ607" s="1"/>
      <c r="OAR607" s="1"/>
      <c r="OAS607" s="1"/>
      <c r="OAT607" s="1"/>
      <c r="OAU607" s="1"/>
      <c r="OAV607" s="1"/>
      <c r="OAW607" s="1"/>
      <c r="OAX607" s="1"/>
      <c r="OAY607" s="1"/>
      <c r="OAZ607" s="1"/>
      <c r="OBA607" s="1"/>
      <c r="OBB607" s="1"/>
      <c r="OBC607" s="1"/>
      <c r="OBD607" s="1"/>
      <c r="OBE607" s="1"/>
      <c r="OBF607" s="1"/>
      <c r="OBG607" s="1"/>
      <c r="OBH607" s="1"/>
      <c r="OBI607" s="1"/>
      <c r="OBJ607" s="1"/>
      <c r="OBK607" s="1"/>
      <c r="OBL607" s="1"/>
      <c r="OBM607" s="1"/>
      <c r="OBN607" s="1"/>
      <c r="OBO607" s="1"/>
      <c r="OBP607" s="1"/>
      <c r="OBQ607" s="1"/>
      <c r="OBR607" s="1"/>
      <c r="OBS607" s="1"/>
      <c r="OBT607" s="1"/>
      <c r="OBU607" s="1"/>
      <c r="OBV607" s="1"/>
      <c r="OBW607" s="1"/>
      <c r="OBX607" s="1"/>
      <c r="OBY607" s="1"/>
      <c r="OBZ607" s="1"/>
      <c r="OCA607" s="1"/>
      <c r="OCB607" s="1"/>
      <c r="OCC607" s="1"/>
      <c r="OCD607" s="1"/>
      <c r="OCE607" s="1"/>
      <c r="OCF607" s="1"/>
      <c r="OCG607" s="1"/>
      <c r="OCH607" s="1"/>
      <c r="OCI607" s="1"/>
      <c r="OCJ607" s="1"/>
      <c r="OCK607" s="1"/>
      <c r="OCL607" s="1"/>
      <c r="OCM607" s="1"/>
      <c r="OCN607" s="1"/>
      <c r="OCO607" s="1"/>
      <c r="OCP607" s="1"/>
      <c r="OCQ607" s="1"/>
      <c r="OCR607" s="1"/>
      <c r="OCS607" s="1"/>
      <c r="OCT607" s="1"/>
      <c r="OCU607" s="1"/>
      <c r="OCV607" s="1"/>
      <c r="OCW607" s="1"/>
      <c r="OCX607" s="1"/>
      <c r="OCY607" s="1"/>
      <c r="OCZ607" s="1"/>
      <c r="ODA607" s="1"/>
      <c r="ODB607" s="1"/>
      <c r="ODC607" s="1"/>
      <c r="ODD607" s="1"/>
      <c r="ODE607" s="1"/>
      <c r="ODF607" s="1"/>
      <c r="ODG607" s="1"/>
      <c r="ODH607" s="1"/>
      <c r="ODI607" s="1"/>
      <c r="ODJ607" s="1"/>
      <c r="ODK607" s="1"/>
      <c r="ODL607" s="1"/>
      <c r="ODM607" s="1"/>
      <c r="ODN607" s="1"/>
      <c r="ODO607" s="1"/>
      <c r="ODP607" s="1"/>
      <c r="ODQ607" s="1"/>
      <c r="ODR607" s="1"/>
      <c r="ODS607" s="1"/>
      <c r="ODT607" s="1"/>
      <c r="ODU607" s="1"/>
      <c r="ODV607" s="1"/>
      <c r="ODW607" s="1"/>
      <c r="ODX607" s="1"/>
      <c r="ODY607" s="1"/>
      <c r="ODZ607" s="1"/>
      <c r="OEA607" s="1"/>
      <c r="OEB607" s="1"/>
      <c r="OEC607" s="1"/>
      <c r="OED607" s="1"/>
      <c r="OEE607" s="1"/>
      <c r="OEF607" s="1"/>
      <c r="OEG607" s="1"/>
      <c r="OEH607" s="1"/>
      <c r="OEI607" s="1"/>
      <c r="OEJ607" s="1"/>
      <c r="OEK607" s="1"/>
      <c r="OEL607" s="1"/>
      <c r="OEM607" s="1"/>
      <c r="OEN607" s="1"/>
      <c r="OEO607" s="1"/>
      <c r="OEP607" s="1"/>
      <c r="OEQ607" s="1"/>
      <c r="OER607" s="1"/>
      <c r="OES607" s="1"/>
      <c r="OET607" s="1"/>
      <c r="OEU607" s="1"/>
      <c r="OEV607" s="1"/>
      <c r="OEW607" s="1"/>
      <c r="OEX607" s="1"/>
      <c r="OEY607" s="1"/>
      <c r="OEZ607" s="1"/>
      <c r="OFA607" s="1"/>
      <c r="OFB607" s="1"/>
      <c r="OFC607" s="1"/>
      <c r="OFD607" s="1"/>
      <c r="OFE607" s="1"/>
      <c r="OFF607" s="1"/>
      <c r="OFG607" s="1"/>
      <c r="OFH607" s="1"/>
      <c r="OFI607" s="1"/>
      <c r="OFJ607" s="1"/>
      <c r="OFK607" s="1"/>
      <c r="OFL607" s="1"/>
      <c r="OFM607" s="1"/>
      <c r="OFN607" s="1"/>
      <c r="OFO607" s="1"/>
      <c r="OFP607" s="1"/>
      <c r="OFQ607" s="1"/>
      <c r="OFR607" s="1"/>
      <c r="OFS607" s="1"/>
      <c r="OFT607" s="1"/>
      <c r="OFU607" s="1"/>
      <c r="OFV607" s="1"/>
      <c r="OFW607" s="1"/>
      <c r="OFX607" s="1"/>
      <c r="OFY607" s="1"/>
      <c r="OFZ607" s="1"/>
      <c r="OGA607" s="1"/>
      <c r="OGB607" s="1"/>
      <c r="OGC607" s="1"/>
      <c r="OGD607" s="1"/>
      <c r="OGE607" s="1"/>
      <c r="OGF607" s="1"/>
      <c r="OGG607" s="1"/>
      <c r="OGH607" s="1"/>
      <c r="OGI607" s="1"/>
      <c r="OGJ607" s="1"/>
      <c r="OGK607" s="1"/>
      <c r="OGL607" s="1"/>
      <c r="OGM607" s="1"/>
      <c r="OGN607" s="1"/>
      <c r="OGO607" s="1"/>
      <c r="OGP607" s="1"/>
      <c r="OGQ607" s="1"/>
      <c r="OGR607" s="1"/>
      <c r="OGS607" s="1"/>
      <c r="OGT607" s="1"/>
      <c r="OGU607" s="1"/>
      <c r="OGV607" s="1"/>
      <c r="OGW607" s="1"/>
      <c r="OGX607" s="1"/>
      <c r="OGY607" s="1"/>
      <c r="OGZ607" s="1"/>
      <c r="OHA607" s="1"/>
      <c r="OHB607" s="1"/>
      <c r="OHC607" s="1"/>
      <c r="OHD607" s="1"/>
      <c r="OHE607" s="1"/>
      <c r="OHF607" s="1"/>
      <c r="OHG607" s="1"/>
      <c r="OHH607" s="1"/>
      <c r="OHI607" s="1"/>
      <c r="OHJ607" s="1"/>
      <c r="OHK607" s="1"/>
      <c r="OHL607" s="1"/>
      <c r="OHM607" s="1"/>
      <c r="OHN607" s="1"/>
      <c r="OHO607" s="1"/>
      <c r="OHP607" s="1"/>
      <c r="OHQ607" s="1"/>
      <c r="OHR607" s="1"/>
      <c r="OHS607" s="1"/>
      <c r="OHT607" s="1"/>
      <c r="OHU607" s="1"/>
      <c r="OHV607" s="1"/>
      <c r="OHW607" s="1"/>
      <c r="OHX607" s="1"/>
      <c r="OHY607" s="1"/>
      <c r="OHZ607" s="1"/>
      <c r="OIA607" s="1"/>
      <c r="OIB607" s="1"/>
      <c r="OIC607" s="1"/>
      <c r="OID607" s="1"/>
      <c r="OIE607" s="1"/>
      <c r="OIF607" s="1"/>
      <c r="OIG607" s="1"/>
      <c r="OIH607" s="1"/>
      <c r="OII607" s="1"/>
      <c r="OIJ607" s="1"/>
      <c r="OIK607" s="1"/>
      <c r="OIL607" s="1"/>
      <c r="OIM607" s="1"/>
      <c r="OIN607" s="1"/>
      <c r="OIO607" s="1"/>
      <c r="OIP607" s="1"/>
      <c r="OIQ607" s="1"/>
      <c r="OIR607" s="1"/>
      <c r="OIS607" s="1"/>
      <c r="OIT607" s="1"/>
      <c r="OIU607" s="1"/>
      <c r="OIV607" s="1"/>
      <c r="OIW607" s="1"/>
      <c r="OIX607" s="1"/>
      <c r="OIY607" s="1"/>
      <c r="OIZ607" s="1"/>
      <c r="OJA607" s="1"/>
      <c r="OJB607" s="1"/>
      <c r="OJC607" s="1"/>
      <c r="OJD607" s="1"/>
      <c r="OJE607" s="1"/>
      <c r="OJF607" s="1"/>
      <c r="OJG607" s="1"/>
      <c r="OJH607" s="1"/>
      <c r="OJI607" s="1"/>
      <c r="OJJ607" s="1"/>
      <c r="OJK607" s="1"/>
      <c r="OJL607" s="1"/>
      <c r="OJM607" s="1"/>
      <c r="OJN607" s="1"/>
      <c r="OJO607" s="1"/>
      <c r="OJP607" s="1"/>
      <c r="OJQ607" s="1"/>
      <c r="OJR607" s="1"/>
      <c r="OJS607" s="1"/>
      <c r="OJT607" s="1"/>
      <c r="OJU607" s="1"/>
      <c r="OJV607" s="1"/>
      <c r="OJW607" s="1"/>
      <c r="OJX607" s="1"/>
      <c r="OJY607" s="1"/>
      <c r="OJZ607" s="1"/>
      <c r="OKA607" s="1"/>
      <c r="OKB607" s="1"/>
      <c r="OKC607" s="1"/>
      <c r="OKD607" s="1"/>
      <c r="OKE607" s="1"/>
      <c r="OKF607" s="1"/>
      <c r="OKG607" s="1"/>
      <c r="OKH607" s="1"/>
      <c r="OKI607" s="1"/>
      <c r="OKJ607" s="1"/>
      <c r="OKK607" s="1"/>
      <c r="OKL607" s="1"/>
      <c r="OKM607" s="1"/>
      <c r="OKN607" s="1"/>
      <c r="OKO607" s="1"/>
      <c r="OKP607" s="1"/>
      <c r="OKQ607" s="1"/>
      <c r="OKR607" s="1"/>
      <c r="OKS607" s="1"/>
      <c r="OKT607" s="1"/>
      <c r="OKU607" s="1"/>
      <c r="OKV607" s="1"/>
      <c r="OKW607" s="1"/>
      <c r="OKX607" s="1"/>
      <c r="OKY607" s="1"/>
      <c r="OKZ607" s="1"/>
      <c r="OLA607" s="1"/>
      <c r="OLB607" s="1"/>
      <c r="OLC607" s="1"/>
      <c r="OLD607" s="1"/>
      <c r="OLE607" s="1"/>
      <c r="OLF607" s="1"/>
      <c r="OLG607" s="1"/>
      <c r="OLH607" s="1"/>
      <c r="OLI607" s="1"/>
      <c r="OLJ607" s="1"/>
      <c r="OLK607" s="1"/>
      <c r="OLL607" s="1"/>
      <c r="OLM607" s="1"/>
      <c r="OLN607" s="1"/>
      <c r="OLO607" s="1"/>
      <c r="OLP607" s="1"/>
      <c r="OLQ607" s="1"/>
      <c r="OLR607" s="1"/>
      <c r="OLS607" s="1"/>
      <c r="OLT607" s="1"/>
      <c r="OLU607" s="1"/>
      <c r="OLV607" s="1"/>
      <c r="OLW607" s="1"/>
      <c r="OLX607" s="1"/>
      <c r="OLY607" s="1"/>
      <c r="OLZ607" s="1"/>
      <c r="OMA607" s="1"/>
      <c r="OMB607" s="1"/>
      <c r="OMC607" s="1"/>
      <c r="OMD607" s="1"/>
      <c r="OME607" s="1"/>
      <c r="OMF607" s="1"/>
      <c r="OMG607" s="1"/>
      <c r="OMH607" s="1"/>
      <c r="OMI607" s="1"/>
      <c r="OMJ607" s="1"/>
      <c r="OMK607" s="1"/>
      <c r="OML607" s="1"/>
      <c r="OMM607" s="1"/>
      <c r="OMN607" s="1"/>
      <c r="OMO607" s="1"/>
      <c r="OMP607" s="1"/>
      <c r="OMQ607" s="1"/>
      <c r="OMR607" s="1"/>
      <c r="OMS607" s="1"/>
      <c r="OMT607" s="1"/>
      <c r="OMU607" s="1"/>
      <c r="OMV607" s="1"/>
      <c r="OMW607" s="1"/>
      <c r="OMX607" s="1"/>
      <c r="OMY607" s="1"/>
      <c r="OMZ607" s="1"/>
      <c r="ONA607" s="1"/>
      <c r="ONB607" s="1"/>
      <c r="ONC607" s="1"/>
      <c r="OND607" s="1"/>
      <c r="ONE607" s="1"/>
      <c r="ONF607" s="1"/>
      <c r="ONG607" s="1"/>
      <c r="ONH607" s="1"/>
      <c r="ONI607" s="1"/>
      <c r="ONJ607" s="1"/>
      <c r="ONK607" s="1"/>
      <c r="ONL607" s="1"/>
      <c r="ONM607" s="1"/>
      <c r="ONN607" s="1"/>
      <c r="ONO607" s="1"/>
      <c r="ONP607" s="1"/>
      <c r="ONQ607" s="1"/>
      <c r="ONR607" s="1"/>
      <c r="ONS607" s="1"/>
      <c r="ONT607" s="1"/>
      <c r="ONU607" s="1"/>
      <c r="ONV607" s="1"/>
      <c r="ONW607" s="1"/>
      <c r="ONX607" s="1"/>
      <c r="ONY607" s="1"/>
      <c r="ONZ607" s="1"/>
      <c r="OOA607" s="1"/>
      <c r="OOB607" s="1"/>
      <c r="OOC607" s="1"/>
      <c r="OOD607" s="1"/>
      <c r="OOE607" s="1"/>
      <c r="OOF607" s="1"/>
      <c r="OOG607" s="1"/>
      <c r="OOH607" s="1"/>
      <c r="OOI607" s="1"/>
      <c r="OOJ607" s="1"/>
      <c r="OOK607" s="1"/>
      <c r="OOL607" s="1"/>
      <c r="OOM607" s="1"/>
      <c r="OON607" s="1"/>
      <c r="OOO607" s="1"/>
      <c r="OOP607" s="1"/>
      <c r="OOQ607" s="1"/>
      <c r="OOR607" s="1"/>
      <c r="OOS607" s="1"/>
      <c r="OOT607" s="1"/>
      <c r="OOU607" s="1"/>
      <c r="OOV607" s="1"/>
      <c r="OOW607" s="1"/>
      <c r="OOX607" s="1"/>
      <c r="OOY607" s="1"/>
      <c r="OOZ607" s="1"/>
      <c r="OPA607" s="1"/>
      <c r="OPB607" s="1"/>
      <c r="OPC607" s="1"/>
      <c r="OPD607" s="1"/>
      <c r="OPE607" s="1"/>
      <c r="OPF607" s="1"/>
      <c r="OPG607" s="1"/>
      <c r="OPH607" s="1"/>
      <c r="OPI607" s="1"/>
      <c r="OPJ607" s="1"/>
      <c r="OPK607" s="1"/>
      <c r="OPL607" s="1"/>
      <c r="OPM607" s="1"/>
      <c r="OPN607" s="1"/>
      <c r="OPO607" s="1"/>
      <c r="OPP607" s="1"/>
      <c r="OPQ607" s="1"/>
      <c r="OPR607" s="1"/>
      <c r="OPS607" s="1"/>
      <c r="OPT607" s="1"/>
      <c r="OPU607" s="1"/>
      <c r="OPV607" s="1"/>
      <c r="OPW607" s="1"/>
      <c r="OPX607" s="1"/>
      <c r="OPY607" s="1"/>
      <c r="OPZ607" s="1"/>
      <c r="OQA607" s="1"/>
      <c r="OQB607" s="1"/>
      <c r="OQC607" s="1"/>
      <c r="OQD607" s="1"/>
      <c r="OQE607" s="1"/>
      <c r="OQF607" s="1"/>
      <c r="OQG607" s="1"/>
      <c r="OQH607" s="1"/>
      <c r="OQI607" s="1"/>
      <c r="OQJ607" s="1"/>
      <c r="OQK607" s="1"/>
      <c r="OQL607" s="1"/>
      <c r="OQM607" s="1"/>
      <c r="OQN607" s="1"/>
      <c r="OQO607" s="1"/>
      <c r="OQP607" s="1"/>
      <c r="OQQ607" s="1"/>
      <c r="OQR607" s="1"/>
      <c r="OQS607" s="1"/>
      <c r="OQT607" s="1"/>
      <c r="OQU607" s="1"/>
      <c r="OQV607" s="1"/>
      <c r="OQW607" s="1"/>
      <c r="OQX607" s="1"/>
      <c r="OQY607" s="1"/>
      <c r="OQZ607" s="1"/>
      <c r="ORA607" s="1"/>
      <c r="ORB607" s="1"/>
      <c r="ORC607" s="1"/>
      <c r="ORD607" s="1"/>
      <c r="ORE607" s="1"/>
      <c r="ORF607" s="1"/>
      <c r="ORG607" s="1"/>
      <c r="ORH607" s="1"/>
      <c r="ORI607" s="1"/>
      <c r="ORJ607" s="1"/>
      <c r="ORK607" s="1"/>
      <c r="ORL607" s="1"/>
      <c r="ORM607" s="1"/>
      <c r="ORN607" s="1"/>
      <c r="ORO607" s="1"/>
      <c r="ORP607" s="1"/>
      <c r="ORQ607" s="1"/>
      <c r="ORR607" s="1"/>
      <c r="ORS607" s="1"/>
      <c r="ORT607" s="1"/>
      <c r="ORU607" s="1"/>
      <c r="ORV607" s="1"/>
      <c r="ORW607" s="1"/>
      <c r="ORX607" s="1"/>
      <c r="ORY607" s="1"/>
      <c r="ORZ607" s="1"/>
      <c r="OSA607" s="1"/>
      <c r="OSB607" s="1"/>
      <c r="OSC607" s="1"/>
      <c r="OSD607" s="1"/>
      <c r="OSE607" s="1"/>
      <c r="OSF607" s="1"/>
      <c r="OSG607" s="1"/>
      <c r="OSH607" s="1"/>
      <c r="OSI607" s="1"/>
      <c r="OSJ607" s="1"/>
      <c r="OSK607" s="1"/>
      <c r="OSL607" s="1"/>
      <c r="OSM607" s="1"/>
      <c r="OSN607" s="1"/>
      <c r="OSO607" s="1"/>
      <c r="OSP607" s="1"/>
      <c r="OSQ607" s="1"/>
      <c r="OSR607" s="1"/>
      <c r="OSS607" s="1"/>
      <c r="OST607" s="1"/>
      <c r="OSU607" s="1"/>
      <c r="OSV607" s="1"/>
      <c r="OSW607" s="1"/>
      <c r="OSX607" s="1"/>
      <c r="OSY607" s="1"/>
      <c r="OSZ607" s="1"/>
      <c r="OTA607" s="1"/>
      <c r="OTB607" s="1"/>
      <c r="OTC607" s="1"/>
      <c r="OTD607" s="1"/>
      <c r="OTE607" s="1"/>
      <c r="OTF607" s="1"/>
      <c r="OTG607" s="1"/>
      <c r="OTH607" s="1"/>
      <c r="OTI607" s="1"/>
      <c r="OTJ607" s="1"/>
      <c r="OTK607" s="1"/>
      <c r="OTL607" s="1"/>
      <c r="OTM607" s="1"/>
      <c r="OTN607" s="1"/>
      <c r="OTO607" s="1"/>
      <c r="OTP607" s="1"/>
      <c r="OTQ607" s="1"/>
      <c r="OTR607" s="1"/>
      <c r="OTS607" s="1"/>
      <c r="OTT607" s="1"/>
      <c r="OTU607" s="1"/>
      <c r="OTV607" s="1"/>
      <c r="OTW607" s="1"/>
      <c r="OTX607" s="1"/>
      <c r="OTY607" s="1"/>
      <c r="OTZ607" s="1"/>
      <c r="OUA607" s="1"/>
      <c r="OUB607" s="1"/>
      <c r="OUC607" s="1"/>
      <c r="OUD607" s="1"/>
      <c r="OUE607" s="1"/>
      <c r="OUF607" s="1"/>
      <c r="OUG607" s="1"/>
      <c r="OUH607" s="1"/>
      <c r="OUI607" s="1"/>
      <c r="OUJ607" s="1"/>
      <c r="OUK607" s="1"/>
      <c r="OUL607" s="1"/>
      <c r="OUM607" s="1"/>
      <c r="OUN607" s="1"/>
      <c r="OUO607" s="1"/>
      <c r="OUP607" s="1"/>
      <c r="OUQ607" s="1"/>
      <c r="OUR607" s="1"/>
      <c r="OUS607" s="1"/>
      <c r="OUT607" s="1"/>
      <c r="OUU607" s="1"/>
      <c r="OUV607" s="1"/>
      <c r="OUW607" s="1"/>
      <c r="OUX607" s="1"/>
      <c r="OUY607" s="1"/>
      <c r="OUZ607" s="1"/>
      <c r="OVA607" s="1"/>
      <c r="OVB607" s="1"/>
      <c r="OVC607" s="1"/>
      <c r="OVD607" s="1"/>
      <c r="OVE607" s="1"/>
      <c r="OVF607" s="1"/>
      <c r="OVG607" s="1"/>
      <c r="OVH607" s="1"/>
      <c r="OVI607" s="1"/>
      <c r="OVJ607" s="1"/>
      <c r="OVK607" s="1"/>
      <c r="OVL607" s="1"/>
      <c r="OVM607" s="1"/>
      <c r="OVN607" s="1"/>
      <c r="OVO607" s="1"/>
      <c r="OVP607" s="1"/>
      <c r="OVQ607" s="1"/>
      <c r="OVR607" s="1"/>
      <c r="OVS607" s="1"/>
      <c r="OVT607" s="1"/>
      <c r="OVU607" s="1"/>
      <c r="OVV607" s="1"/>
      <c r="OVW607" s="1"/>
      <c r="OVX607" s="1"/>
      <c r="OVY607" s="1"/>
      <c r="OVZ607" s="1"/>
      <c r="OWA607" s="1"/>
      <c r="OWB607" s="1"/>
      <c r="OWC607" s="1"/>
      <c r="OWD607" s="1"/>
      <c r="OWE607" s="1"/>
      <c r="OWF607" s="1"/>
      <c r="OWG607" s="1"/>
      <c r="OWH607" s="1"/>
      <c r="OWI607" s="1"/>
      <c r="OWJ607" s="1"/>
      <c r="OWK607" s="1"/>
      <c r="OWL607" s="1"/>
      <c r="OWM607" s="1"/>
      <c r="OWN607" s="1"/>
      <c r="OWO607" s="1"/>
      <c r="OWP607" s="1"/>
      <c r="OWQ607" s="1"/>
      <c r="OWR607" s="1"/>
      <c r="OWS607" s="1"/>
      <c r="OWT607" s="1"/>
      <c r="OWU607" s="1"/>
      <c r="OWV607" s="1"/>
      <c r="OWW607" s="1"/>
      <c r="OWX607" s="1"/>
      <c r="OWY607" s="1"/>
      <c r="OWZ607" s="1"/>
      <c r="OXA607" s="1"/>
      <c r="OXB607" s="1"/>
      <c r="OXC607" s="1"/>
      <c r="OXD607" s="1"/>
      <c r="OXE607" s="1"/>
      <c r="OXF607" s="1"/>
      <c r="OXG607" s="1"/>
      <c r="OXH607" s="1"/>
      <c r="OXI607" s="1"/>
      <c r="OXJ607" s="1"/>
      <c r="OXK607" s="1"/>
      <c r="OXL607" s="1"/>
      <c r="OXM607" s="1"/>
      <c r="OXN607" s="1"/>
      <c r="OXO607" s="1"/>
      <c r="OXP607" s="1"/>
      <c r="OXQ607" s="1"/>
      <c r="OXR607" s="1"/>
      <c r="OXS607" s="1"/>
      <c r="OXT607" s="1"/>
      <c r="OXU607" s="1"/>
      <c r="OXV607" s="1"/>
      <c r="OXW607" s="1"/>
      <c r="OXX607" s="1"/>
      <c r="OXY607" s="1"/>
      <c r="OXZ607" s="1"/>
      <c r="OYA607" s="1"/>
      <c r="OYB607" s="1"/>
      <c r="OYC607" s="1"/>
      <c r="OYD607" s="1"/>
      <c r="OYE607" s="1"/>
      <c r="OYF607" s="1"/>
      <c r="OYG607" s="1"/>
      <c r="OYH607" s="1"/>
      <c r="OYI607" s="1"/>
      <c r="OYJ607" s="1"/>
      <c r="OYK607" s="1"/>
      <c r="OYL607" s="1"/>
      <c r="OYM607" s="1"/>
      <c r="OYN607" s="1"/>
      <c r="OYO607" s="1"/>
      <c r="OYP607" s="1"/>
      <c r="OYQ607" s="1"/>
      <c r="OYR607" s="1"/>
      <c r="OYS607" s="1"/>
      <c r="OYT607" s="1"/>
      <c r="OYU607" s="1"/>
      <c r="OYV607" s="1"/>
      <c r="OYW607" s="1"/>
      <c r="OYX607" s="1"/>
      <c r="OYY607" s="1"/>
      <c r="OYZ607" s="1"/>
      <c r="OZA607" s="1"/>
      <c r="OZB607" s="1"/>
      <c r="OZC607" s="1"/>
      <c r="OZD607" s="1"/>
      <c r="OZE607" s="1"/>
      <c r="OZF607" s="1"/>
      <c r="OZG607" s="1"/>
      <c r="OZH607" s="1"/>
      <c r="OZI607" s="1"/>
      <c r="OZJ607" s="1"/>
      <c r="OZK607" s="1"/>
      <c r="OZL607" s="1"/>
      <c r="OZM607" s="1"/>
      <c r="OZN607" s="1"/>
      <c r="OZO607" s="1"/>
      <c r="OZP607" s="1"/>
      <c r="OZQ607" s="1"/>
      <c r="OZR607" s="1"/>
      <c r="OZS607" s="1"/>
      <c r="OZT607" s="1"/>
      <c r="OZU607" s="1"/>
      <c r="OZV607" s="1"/>
      <c r="OZW607" s="1"/>
      <c r="OZX607" s="1"/>
      <c r="OZY607" s="1"/>
      <c r="OZZ607" s="1"/>
      <c r="PAA607" s="1"/>
      <c r="PAB607" s="1"/>
      <c r="PAC607" s="1"/>
      <c r="PAD607" s="1"/>
      <c r="PAE607" s="1"/>
      <c r="PAF607" s="1"/>
      <c r="PAG607" s="1"/>
      <c r="PAH607" s="1"/>
      <c r="PAI607" s="1"/>
      <c r="PAJ607" s="1"/>
      <c r="PAK607" s="1"/>
      <c r="PAL607" s="1"/>
      <c r="PAM607" s="1"/>
      <c r="PAN607" s="1"/>
      <c r="PAO607" s="1"/>
      <c r="PAP607" s="1"/>
      <c r="PAQ607" s="1"/>
      <c r="PAR607" s="1"/>
      <c r="PAS607" s="1"/>
      <c r="PAT607" s="1"/>
      <c r="PAU607" s="1"/>
      <c r="PAV607" s="1"/>
      <c r="PAW607" s="1"/>
      <c r="PAX607" s="1"/>
      <c r="PAY607" s="1"/>
      <c r="PAZ607" s="1"/>
      <c r="PBA607" s="1"/>
      <c r="PBB607" s="1"/>
      <c r="PBC607" s="1"/>
      <c r="PBD607" s="1"/>
      <c r="PBE607" s="1"/>
      <c r="PBF607" s="1"/>
      <c r="PBG607" s="1"/>
      <c r="PBH607" s="1"/>
      <c r="PBI607" s="1"/>
      <c r="PBJ607" s="1"/>
      <c r="PBK607" s="1"/>
      <c r="PBL607" s="1"/>
      <c r="PBM607" s="1"/>
      <c r="PBN607" s="1"/>
      <c r="PBO607" s="1"/>
      <c r="PBP607" s="1"/>
      <c r="PBQ607" s="1"/>
      <c r="PBR607" s="1"/>
      <c r="PBS607" s="1"/>
      <c r="PBT607" s="1"/>
      <c r="PBU607" s="1"/>
      <c r="PBV607" s="1"/>
      <c r="PBW607" s="1"/>
      <c r="PBX607" s="1"/>
      <c r="PBY607" s="1"/>
      <c r="PBZ607" s="1"/>
      <c r="PCA607" s="1"/>
      <c r="PCB607" s="1"/>
      <c r="PCC607" s="1"/>
      <c r="PCD607" s="1"/>
      <c r="PCE607" s="1"/>
      <c r="PCF607" s="1"/>
      <c r="PCG607" s="1"/>
      <c r="PCH607" s="1"/>
      <c r="PCI607" s="1"/>
      <c r="PCJ607" s="1"/>
      <c r="PCK607" s="1"/>
      <c r="PCL607" s="1"/>
      <c r="PCM607" s="1"/>
      <c r="PCN607" s="1"/>
      <c r="PCO607" s="1"/>
      <c r="PCP607" s="1"/>
      <c r="PCQ607" s="1"/>
      <c r="PCR607" s="1"/>
      <c r="PCS607" s="1"/>
      <c r="PCT607" s="1"/>
      <c r="PCU607" s="1"/>
      <c r="PCV607" s="1"/>
      <c r="PCW607" s="1"/>
      <c r="PCX607" s="1"/>
      <c r="PCY607" s="1"/>
      <c r="PCZ607" s="1"/>
      <c r="PDA607" s="1"/>
      <c r="PDB607" s="1"/>
      <c r="PDC607" s="1"/>
      <c r="PDD607" s="1"/>
      <c r="PDE607" s="1"/>
      <c r="PDF607" s="1"/>
      <c r="PDG607" s="1"/>
      <c r="PDH607" s="1"/>
      <c r="PDI607" s="1"/>
      <c r="PDJ607" s="1"/>
      <c r="PDK607" s="1"/>
      <c r="PDL607" s="1"/>
      <c r="PDM607" s="1"/>
      <c r="PDN607" s="1"/>
      <c r="PDO607" s="1"/>
      <c r="PDP607" s="1"/>
      <c r="PDQ607" s="1"/>
      <c r="PDR607" s="1"/>
      <c r="PDS607" s="1"/>
      <c r="PDT607" s="1"/>
      <c r="PDU607" s="1"/>
      <c r="PDV607" s="1"/>
      <c r="PDW607" s="1"/>
      <c r="PDX607" s="1"/>
      <c r="PDY607" s="1"/>
      <c r="PDZ607" s="1"/>
      <c r="PEA607" s="1"/>
      <c r="PEB607" s="1"/>
      <c r="PEC607" s="1"/>
      <c r="PED607" s="1"/>
      <c r="PEE607" s="1"/>
      <c r="PEF607" s="1"/>
      <c r="PEG607" s="1"/>
      <c r="PEH607" s="1"/>
      <c r="PEI607" s="1"/>
      <c r="PEJ607" s="1"/>
      <c r="PEK607" s="1"/>
      <c r="PEL607" s="1"/>
      <c r="PEM607" s="1"/>
      <c r="PEN607" s="1"/>
      <c r="PEO607" s="1"/>
      <c r="PEP607" s="1"/>
      <c r="PEQ607" s="1"/>
      <c r="PER607" s="1"/>
      <c r="PES607" s="1"/>
      <c r="PET607" s="1"/>
      <c r="PEU607" s="1"/>
      <c r="PEV607" s="1"/>
      <c r="PEW607" s="1"/>
      <c r="PEX607" s="1"/>
      <c r="PEY607" s="1"/>
      <c r="PEZ607" s="1"/>
      <c r="PFA607" s="1"/>
      <c r="PFB607" s="1"/>
      <c r="PFC607" s="1"/>
      <c r="PFD607" s="1"/>
      <c r="PFE607" s="1"/>
      <c r="PFF607" s="1"/>
      <c r="PFG607" s="1"/>
      <c r="PFH607" s="1"/>
      <c r="PFI607" s="1"/>
      <c r="PFJ607" s="1"/>
      <c r="PFK607" s="1"/>
      <c r="PFL607" s="1"/>
      <c r="PFM607" s="1"/>
      <c r="PFN607" s="1"/>
      <c r="PFO607" s="1"/>
      <c r="PFP607" s="1"/>
      <c r="PFQ607" s="1"/>
      <c r="PFR607" s="1"/>
      <c r="PFS607" s="1"/>
      <c r="PFT607" s="1"/>
      <c r="PFU607" s="1"/>
      <c r="PFV607" s="1"/>
      <c r="PFW607" s="1"/>
      <c r="PFX607" s="1"/>
      <c r="PFY607" s="1"/>
      <c r="PFZ607" s="1"/>
      <c r="PGA607" s="1"/>
      <c r="PGB607" s="1"/>
      <c r="PGC607" s="1"/>
      <c r="PGD607" s="1"/>
      <c r="PGE607" s="1"/>
      <c r="PGF607" s="1"/>
      <c r="PGG607" s="1"/>
      <c r="PGH607" s="1"/>
      <c r="PGI607" s="1"/>
      <c r="PGJ607" s="1"/>
      <c r="PGK607" s="1"/>
      <c r="PGL607" s="1"/>
      <c r="PGM607" s="1"/>
      <c r="PGN607" s="1"/>
      <c r="PGO607" s="1"/>
      <c r="PGP607" s="1"/>
      <c r="PGQ607" s="1"/>
      <c r="PGR607" s="1"/>
      <c r="PGS607" s="1"/>
      <c r="PGT607" s="1"/>
      <c r="PGU607" s="1"/>
      <c r="PGV607" s="1"/>
      <c r="PGW607" s="1"/>
      <c r="PGX607" s="1"/>
      <c r="PGY607" s="1"/>
      <c r="PGZ607" s="1"/>
      <c r="PHA607" s="1"/>
      <c r="PHB607" s="1"/>
      <c r="PHC607" s="1"/>
      <c r="PHD607" s="1"/>
      <c r="PHE607" s="1"/>
      <c r="PHF607" s="1"/>
      <c r="PHG607" s="1"/>
      <c r="PHH607" s="1"/>
      <c r="PHI607" s="1"/>
      <c r="PHJ607" s="1"/>
      <c r="PHK607" s="1"/>
      <c r="PHL607" s="1"/>
      <c r="PHM607" s="1"/>
      <c r="PHN607" s="1"/>
      <c r="PHO607" s="1"/>
      <c r="PHP607" s="1"/>
      <c r="PHQ607" s="1"/>
      <c r="PHR607" s="1"/>
      <c r="PHS607" s="1"/>
      <c r="PHT607" s="1"/>
      <c r="PHU607" s="1"/>
      <c r="PHV607" s="1"/>
      <c r="PHW607" s="1"/>
      <c r="PHX607" s="1"/>
      <c r="PHY607" s="1"/>
      <c r="PHZ607" s="1"/>
      <c r="PIA607" s="1"/>
      <c r="PIB607" s="1"/>
      <c r="PIC607" s="1"/>
      <c r="PID607" s="1"/>
      <c r="PIE607" s="1"/>
      <c r="PIF607" s="1"/>
      <c r="PIG607" s="1"/>
      <c r="PIH607" s="1"/>
      <c r="PII607" s="1"/>
      <c r="PIJ607" s="1"/>
      <c r="PIK607" s="1"/>
      <c r="PIL607" s="1"/>
      <c r="PIM607" s="1"/>
      <c r="PIN607" s="1"/>
      <c r="PIO607" s="1"/>
      <c r="PIP607" s="1"/>
      <c r="PIQ607" s="1"/>
      <c r="PIR607" s="1"/>
      <c r="PIS607" s="1"/>
      <c r="PIT607" s="1"/>
      <c r="PIU607" s="1"/>
      <c r="PIV607" s="1"/>
      <c r="PIW607" s="1"/>
      <c r="PIX607" s="1"/>
      <c r="PIY607" s="1"/>
      <c r="PIZ607" s="1"/>
      <c r="PJA607" s="1"/>
      <c r="PJB607" s="1"/>
      <c r="PJC607" s="1"/>
      <c r="PJD607" s="1"/>
      <c r="PJE607" s="1"/>
      <c r="PJF607" s="1"/>
      <c r="PJG607" s="1"/>
      <c r="PJH607" s="1"/>
      <c r="PJI607" s="1"/>
      <c r="PJJ607" s="1"/>
      <c r="PJK607" s="1"/>
      <c r="PJL607" s="1"/>
      <c r="PJM607" s="1"/>
      <c r="PJN607" s="1"/>
      <c r="PJO607" s="1"/>
      <c r="PJP607" s="1"/>
      <c r="PJQ607" s="1"/>
      <c r="PJR607" s="1"/>
      <c r="PJS607" s="1"/>
      <c r="PJT607" s="1"/>
      <c r="PJU607" s="1"/>
      <c r="PJV607" s="1"/>
      <c r="PJW607" s="1"/>
      <c r="PJX607" s="1"/>
      <c r="PJY607" s="1"/>
      <c r="PJZ607" s="1"/>
      <c r="PKA607" s="1"/>
      <c r="PKB607" s="1"/>
      <c r="PKC607" s="1"/>
      <c r="PKD607" s="1"/>
      <c r="PKE607" s="1"/>
      <c r="PKF607" s="1"/>
      <c r="PKG607" s="1"/>
      <c r="PKH607" s="1"/>
      <c r="PKI607" s="1"/>
      <c r="PKJ607" s="1"/>
      <c r="PKK607" s="1"/>
      <c r="PKL607" s="1"/>
      <c r="PKM607" s="1"/>
      <c r="PKN607" s="1"/>
      <c r="PKO607" s="1"/>
      <c r="PKP607" s="1"/>
      <c r="PKQ607" s="1"/>
      <c r="PKR607" s="1"/>
      <c r="PKS607" s="1"/>
      <c r="PKT607" s="1"/>
      <c r="PKU607" s="1"/>
      <c r="PKV607" s="1"/>
      <c r="PKW607" s="1"/>
      <c r="PKX607" s="1"/>
      <c r="PKY607" s="1"/>
      <c r="PKZ607" s="1"/>
      <c r="PLA607" s="1"/>
      <c r="PLB607" s="1"/>
      <c r="PLC607" s="1"/>
      <c r="PLD607" s="1"/>
      <c r="PLE607" s="1"/>
      <c r="PLF607" s="1"/>
      <c r="PLG607" s="1"/>
      <c r="PLH607" s="1"/>
      <c r="PLI607" s="1"/>
      <c r="PLJ607" s="1"/>
      <c r="PLK607" s="1"/>
      <c r="PLL607" s="1"/>
      <c r="PLM607" s="1"/>
      <c r="PLN607" s="1"/>
      <c r="PLO607" s="1"/>
      <c r="PLP607" s="1"/>
      <c r="PLQ607" s="1"/>
      <c r="PLR607" s="1"/>
      <c r="PLS607" s="1"/>
      <c r="PLT607" s="1"/>
      <c r="PLU607" s="1"/>
      <c r="PLV607" s="1"/>
      <c r="PLW607" s="1"/>
      <c r="PLX607" s="1"/>
      <c r="PLY607" s="1"/>
      <c r="PLZ607" s="1"/>
      <c r="PMA607" s="1"/>
      <c r="PMB607" s="1"/>
      <c r="PMC607" s="1"/>
      <c r="PMD607" s="1"/>
      <c r="PME607" s="1"/>
      <c r="PMF607" s="1"/>
      <c r="PMG607" s="1"/>
      <c r="PMH607" s="1"/>
      <c r="PMI607" s="1"/>
      <c r="PMJ607" s="1"/>
      <c r="PMK607" s="1"/>
      <c r="PML607" s="1"/>
      <c r="PMM607" s="1"/>
      <c r="PMN607" s="1"/>
      <c r="PMO607" s="1"/>
      <c r="PMP607" s="1"/>
      <c r="PMQ607" s="1"/>
      <c r="PMR607" s="1"/>
      <c r="PMS607" s="1"/>
      <c r="PMT607" s="1"/>
      <c r="PMU607" s="1"/>
      <c r="PMV607" s="1"/>
      <c r="PMW607" s="1"/>
      <c r="PMX607" s="1"/>
      <c r="PMY607" s="1"/>
      <c r="PMZ607" s="1"/>
      <c r="PNA607" s="1"/>
      <c r="PNB607" s="1"/>
      <c r="PNC607" s="1"/>
      <c r="PND607" s="1"/>
      <c r="PNE607" s="1"/>
      <c r="PNF607" s="1"/>
      <c r="PNG607" s="1"/>
      <c r="PNH607" s="1"/>
      <c r="PNI607" s="1"/>
      <c r="PNJ607" s="1"/>
      <c r="PNK607" s="1"/>
      <c r="PNL607" s="1"/>
      <c r="PNM607" s="1"/>
      <c r="PNN607" s="1"/>
      <c r="PNO607" s="1"/>
      <c r="PNP607" s="1"/>
      <c r="PNQ607" s="1"/>
      <c r="PNR607" s="1"/>
      <c r="PNS607" s="1"/>
      <c r="PNT607" s="1"/>
      <c r="PNU607" s="1"/>
      <c r="PNV607" s="1"/>
      <c r="PNW607" s="1"/>
      <c r="PNX607" s="1"/>
      <c r="PNY607" s="1"/>
      <c r="PNZ607" s="1"/>
      <c r="POA607" s="1"/>
      <c r="POB607" s="1"/>
      <c r="POC607" s="1"/>
      <c r="POD607" s="1"/>
      <c r="POE607" s="1"/>
      <c r="POF607" s="1"/>
      <c r="POG607" s="1"/>
      <c r="POH607" s="1"/>
      <c r="POI607" s="1"/>
      <c r="POJ607" s="1"/>
      <c r="POK607" s="1"/>
      <c r="POL607" s="1"/>
      <c r="POM607" s="1"/>
      <c r="PON607" s="1"/>
      <c r="POO607" s="1"/>
      <c r="POP607" s="1"/>
      <c r="POQ607" s="1"/>
      <c r="POR607" s="1"/>
      <c r="POS607" s="1"/>
      <c r="POT607" s="1"/>
      <c r="POU607" s="1"/>
      <c r="POV607" s="1"/>
      <c r="POW607" s="1"/>
      <c r="POX607" s="1"/>
      <c r="POY607" s="1"/>
      <c r="POZ607" s="1"/>
      <c r="PPA607" s="1"/>
      <c r="PPB607" s="1"/>
      <c r="PPC607" s="1"/>
      <c r="PPD607" s="1"/>
      <c r="PPE607" s="1"/>
      <c r="PPF607" s="1"/>
      <c r="PPG607" s="1"/>
      <c r="PPH607" s="1"/>
      <c r="PPI607" s="1"/>
      <c r="PPJ607" s="1"/>
      <c r="PPK607" s="1"/>
      <c r="PPL607" s="1"/>
      <c r="PPM607" s="1"/>
      <c r="PPN607" s="1"/>
      <c r="PPO607" s="1"/>
      <c r="PPP607" s="1"/>
      <c r="PPQ607" s="1"/>
      <c r="PPR607" s="1"/>
      <c r="PPS607" s="1"/>
      <c r="PPT607" s="1"/>
      <c r="PPU607" s="1"/>
      <c r="PPV607" s="1"/>
      <c r="PPW607" s="1"/>
      <c r="PPX607" s="1"/>
      <c r="PPY607" s="1"/>
      <c r="PPZ607" s="1"/>
      <c r="PQA607" s="1"/>
      <c r="PQB607" s="1"/>
      <c r="PQC607" s="1"/>
      <c r="PQD607" s="1"/>
      <c r="PQE607" s="1"/>
      <c r="PQF607" s="1"/>
      <c r="PQG607" s="1"/>
      <c r="PQH607" s="1"/>
      <c r="PQI607" s="1"/>
      <c r="PQJ607" s="1"/>
      <c r="PQK607" s="1"/>
      <c r="PQL607" s="1"/>
      <c r="PQM607" s="1"/>
      <c r="PQN607" s="1"/>
      <c r="PQO607" s="1"/>
      <c r="PQP607" s="1"/>
      <c r="PQQ607" s="1"/>
      <c r="PQR607" s="1"/>
      <c r="PQS607" s="1"/>
      <c r="PQT607" s="1"/>
      <c r="PQU607" s="1"/>
      <c r="PQV607" s="1"/>
      <c r="PQW607" s="1"/>
      <c r="PQX607" s="1"/>
      <c r="PQY607" s="1"/>
      <c r="PQZ607" s="1"/>
      <c r="PRA607" s="1"/>
      <c r="PRB607" s="1"/>
      <c r="PRC607" s="1"/>
      <c r="PRD607" s="1"/>
      <c r="PRE607" s="1"/>
      <c r="PRF607" s="1"/>
      <c r="PRG607" s="1"/>
      <c r="PRH607" s="1"/>
      <c r="PRI607" s="1"/>
      <c r="PRJ607" s="1"/>
      <c r="PRK607" s="1"/>
      <c r="PRL607" s="1"/>
      <c r="PRM607" s="1"/>
      <c r="PRN607" s="1"/>
      <c r="PRO607" s="1"/>
      <c r="PRP607" s="1"/>
      <c r="PRQ607" s="1"/>
      <c r="PRR607" s="1"/>
      <c r="PRS607" s="1"/>
      <c r="PRT607" s="1"/>
      <c r="PRU607" s="1"/>
      <c r="PRV607" s="1"/>
      <c r="PRW607" s="1"/>
      <c r="PRX607" s="1"/>
      <c r="PRY607" s="1"/>
      <c r="PRZ607" s="1"/>
      <c r="PSA607" s="1"/>
      <c r="PSB607" s="1"/>
      <c r="PSC607" s="1"/>
      <c r="PSD607" s="1"/>
      <c r="PSE607" s="1"/>
      <c r="PSF607" s="1"/>
      <c r="PSG607" s="1"/>
      <c r="PSH607" s="1"/>
      <c r="PSI607" s="1"/>
      <c r="PSJ607" s="1"/>
      <c r="PSK607" s="1"/>
      <c r="PSL607" s="1"/>
      <c r="PSM607" s="1"/>
      <c r="PSN607" s="1"/>
      <c r="PSO607" s="1"/>
      <c r="PSP607" s="1"/>
      <c r="PSQ607" s="1"/>
      <c r="PSR607" s="1"/>
      <c r="PSS607" s="1"/>
      <c r="PST607" s="1"/>
      <c r="PSU607" s="1"/>
      <c r="PSV607" s="1"/>
      <c r="PSW607" s="1"/>
      <c r="PSX607" s="1"/>
      <c r="PSY607" s="1"/>
      <c r="PSZ607" s="1"/>
      <c r="PTA607" s="1"/>
      <c r="PTB607" s="1"/>
      <c r="PTC607" s="1"/>
      <c r="PTD607" s="1"/>
      <c r="PTE607" s="1"/>
      <c r="PTF607" s="1"/>
      <c r="PTG607" s="1"/>
      <c r="PTH607" s="1"/>
      <c r="PTI607" s="1"/>
      <c r="PTJ607" s="1"/>
      <c r="PTK607" s="1"/>
      <c r="PTL607" s="1"/>
      <c r="PTM607" s="1"/>
      <c r="PTN607" s="1"/>
      <c r="PTO607" s="1"/>
      <c r="PTP607" s="1"/>
      <c r="PTQ607" s="1"/>
      <c r="PTR607" s="1"/>
      <c r="PTS607" s="1"/>
      <c r="PTT607" s="1"/>
      <c r="PTU607" s="1"/>
      <c r="PTV607" s="1"/>
      <c r="PTW607" s="1"/>
      <c r="PTX607" s="1"/>
      <c r="PTY607" s="1"/>
      <c r="PTZ607" s="1"/>
      <c r="PUA607" s="1"/>
      <c r="PUB607" s="1"/>
      <c r="PUC607" s="1"/>
      <c r="PUD607" s="1"/>
      <c r="PUE607" s="1"/>
      <c r="PUF607" s="1"/>
      <c r="PUG607" s="1"/>
      <c r="PUH607" s="1"/>
      <c r="PUI607" s="1"/>
      <c r="PUJ607" s="1"/>
      <c r="PUK607" s="1"/>
      <c r="PUL607" s="1"/>
      <c r="PUM607" s="1"/>
      <c r="PUN607" s="1"/>
      <c r="PUO607" s="1"/>
      <c r="PUP607" s="1"/>
      <c r="PUQ607" s="1"/>
      <c r="PUR607" s="1"/>
      <c r="PUS607" s="1"/>
      <c r="PUT607" s="1"/>
      <c r="PUU607" s="1"/>
      <c r="PUV607" s="1"/>
      <c r="PUW607" s="1"/>
      <c r="PUX607" s="1"/>
      <c r="PUY607" s="1"/>
      <c r="PUZ607" s="1"/>
      <c r="PVA607" s="1"/>
      <c r="PVB607" s="1"/>
      <c r="PVC607" s="1"/>
      <c r="PVD607" s="1"/>
      <c r="PVE607" s="1"/>
      <c r="PVF607" s="1"/>
      <c r="PVG607" s="1"/>
      <c r="PVH607" s="1"/>
      <c r="PVI607" s="1"/>
      <c r="PVJ607" s="1"/>
      <c r="PVK607" s="1"/>
      <c r="PVL607" s="1"/>
      <c r="PVM607" s="1"/>
      <c r="PVN607" s="1"/>
      <c r="PVO607" s="1"/>
      <c r="PVP607" s="1"/>
      <c r="PVQ607" s="1"/>
      <c r="PVR607" s="1"/>
      <c r="PVS607" s="1"/>
      <c r="PVT607" s="1"/>
      <c r="PVU607" s="1"/>
      <c r="PVV607" s="1"/>
      <c r="PVW607" s="1"/>
      <c r="PVX607" s="1"/>
      <c r="PVY607" s="1"/>
      <c r="PVZ607" s="1"/>
      <c r="PWA607" s="1"/>
      <c r="PWB607" s="1"/>
      <c r="PWC607" s="1"/>
      <c r="PWD607" s="1"/>
      <c r="PWE607" s="1"/>
      <c r="PWF607" s="1"/>
      <c r="PWG607" s="1"/>
      <c r="PWH607" s="1"/>
      <c r="PWI607" s="1"/>
      <c r="PWJ607" s="1"/>
      <c r="PWK607" s="1"/>
      <c r="PWL607" s="1"/>
      <c r="PWM607" s="1"/>
      <c r="PWN607" s="1"/>
      <c r="PWO607" s="1"/>
      <c r="PWP607" s="1"/>
      <c r="PWQ607" s="1"/>
      <c r="PWR607" s="1"/>
      <c r="PWS607" s="1"/>
      <c r="PWT607" s="1"/>
      <c r="PWU607" s="1"/>
      <c r="PWV607" s="1"/>
      <c r="PWW607" s="1"/>
      <c r="PWX607" s="1"/>
      <c r="PWY607" s="1"/>
      <c r="PWZ607" s="1"/>
      <c r="PXA607" s="1"/>
      <c r="PXB607" s="1"/>
      <c r="PXC607" s="1"/>
      <c r="PXD607" s="1"/>
      <c r="PXE607" s="1"/>
      <c r="PXF607" s="1"/>
      <c r="PXG607" s="1"/>
      <c r="PXH607" s="1"/>
      <c r="PXI607" s="1"/>
      <c r="PXJ607" s="1"/>
      <c r="PXK607" s="1"/>
      <c r="PXL607" s="1"/>
      <c r="PXM607" s="1"/>
      <c r="PXN607" s="1"/>
      <c r="PXO607" s="1"/>
      <c r="PXP607" s="1"/>
      <c r="PXQ607" s="1"/>
      <c r="PXR607" s="1"/>
      <c r="PXS607" s="1"/>
      <c r="PXT607" s="1"/>
      <c r="PXU607" s="1"/>
      <c r="PXV607" s="1"/>
      <c r="PXW607" s="1"/>
      <c r="PXX607" s="1"/>
      <c r="PXY607" s="1"/>
      <c r="PXZ607" s="1"/>
      <c r="PYA607" s="1"/>
      <c r="PYB607" s="1"/>
      <c r="PYC607" s="1"/>
      <c r="PYD607" s="1"/>
      <c r="PYE607" s="1"/>
      <c r="PYF607" s="1"/>
      <c r="PYG607" s="1"/>
      <c r="PYH607" s="1"/>
      <c r="PYI607" s="1"/>
      <c r="PYJ607" s="1"/>
      <c r="PYK607" s="1"/>
      <c r="PYL607" s="1"/>
      <c r="PYM607" s="1"/>
      <c r="PYN607" s="1"/>
      <c r="PYO607" s="1"/>
      <c r="PYP607" s="1"/>
      <c r="PYQ607" s="1"/>
      <c r="PYR607" s="1"/>
      <c r="PYS607" s="1"/>
      <c r="PYT607" s="1"/>
      <c r="PYU607" s="1"/>
      <c r="PYV607" s="1"/>
      <c r="PYW607" s="1"/>
      <c r="PYX607" s="1"/>
      <c r="PYY607" s="1"/>
      <c r="PYZ607" s="1"/>
      <c r="PZA607" s="1"/>
      <c r="PZB607" s="1"/>
      <c r="PZC607" s="1"/>
      <c r="PZD607" s="1"/>
      <c r="PZE607" s="1"/>
      <c r="PZF607" s="1"/>
      <c r="PZG607" s="1"/>
      <c r="PZH607" s="1"/>
      <c r="PZI607" s="1"/>
      <c r="PZJ607" s="1"/>
      <c r="PZK607" s="1"/>
      <c r="PZL607" s="1"/>
      <c r="PZM607" s="1"/>
      <c r="PZN607" s="1"/>
      <c r="PZO607" s="1"/>
      <c r="PZP607" s="1"/>
      <c r="PZQ607" s="1"/>
      <c r="PZR607" s="1"/>
      <c r="PZS607" s="1"/>
      <c r="PZT607" s="1"/>
      <c r="PZU607" s="1"/>
      <c r="PZV607" s="1"/>
      <c r="PZW607" s="1"/>
      <c r="PZX607" s="1"/>
      <c r="PZY607" s="1"/>
      <c r="PZZ607" s="1"/>
      <c r="QAA607" s="1"/>
      <c r="QAB607" s="1"/>
      <c r="QAC607" s="1"/>
      <c r="QAD607" s="1"/>
      <c r="QAE607" s="1"/>
      <c r="QAF607" s="1"/>
      <c r="QAG607" s="1"/>
      <c r="QAH607" s="1"/>
      <c r="QAI607" s="1"/>
      <c r="QAJ607" s="1"/>
      <c r="QAK607" s="1"/>
      <c r="QAL607" s="1"/>
      <c r="QAM607" s="1"/>
      <c r="QAN607" s="1"/>
      <c r="QAO607" s="1"/>
      <c r="QAP607" s="1"/>
      <c r="QAQ607" s="1"/>
      <c r="QAR607" s="1"/>
      <c r="QAS607" s="1"/>
      <c r="QAT607" s="1"/>
      <c r="QAU607" s="1"/>
      <c r="QAV607" s="1"/>
      <c r="QAW607" s="1"/>
      <c r="QAX607" s="1"/>
      <c r="QAY607" s="1"/>
      <c r="QAZ607" s="1"/>
      <c r="QBA607" s="1"/>
      <c r="QBB607" s="1"/>
      <c r="QBC607" s="1"/>
      <c r="QBD607" s="1"/>
      <c r="QBE607" s="1"/>
      <c r="QBF607" s="1"/>
      <c r="QBG607" s="1"/>
      <c r="QBH607" s="1"/>
      <c r="QBI607" s="1"/>
      <c r="QBJ607" s="1"/>
      <c r="QBK607" s="1"/>
      <c r="QBL607" s="1"/>
      <c r="QBM607" s="1"/>
      <c r="QBN607" s="1"/>
      <c r="QBO607" s="1"/>
      <c r="QBP607" s="1"/>
      <c r="QBQ607" s="1"/>
      <c r="QBR607" s="1"/>
      <c r="QBS607" s="1"/>
      <c r="QBT607" s="1"/>
      <c r="QBU607" s="1"/>
      <c r="QBV607" s="1"/>
      <c r="QBW607" s="1"/>
      <c r="QBX607" s="1"/>
      <c r="QBY607" s="1"/>
      <c r="QBZ607" s="1"/>
      <c r="QCA607" s="1"/>
      <c r="QCB607" s="1"/>
      <c r="QCC607" s="1"/>
      <c r="QCD607" s="1"/>
      <c r="QCE607" s="1"/>
      <c r="QCF607" s="1"/>
      <c r="QCG607" s="1"/>
      <c r="QCH607" s="1"/>
      <c r="QCI607" s="1"/>
      <c r="QCJ607" s="1"/>
      <c r="QCK607" s="1"/>
      <c r="QCL607" s="1"/>
      <c r="QCM607" s="1"/>
      <c r="QCN607" s="1"/>
      <c r="QCO607" s="1"/>
      <c r="QCP607" s="1"/>
      <c r="QCQ607" s="1"/>
      <c r="QCR607" s="1"/>
      <c r="QCS607" s="1"/>
      <c r="QCT607" s="1"/>
      <c r="QCU607" s="1"/>
      <c r="QCV607" s="1"/>
      <c r="QCW607" s="1"/>
      <c r="QCX607" s="1"/>
      <c r="QCY607" s="1"/>
      <c r="QCZ607" s="1"/>
      <c r="QDA607" s="1"/>
      <c r="QDB607" s="1"/>
      <c r="QDC607" s="1"/>
      <c r="QDD607" s="1"/>
      <c r="QDE607" s="1"/>
      <c r="QDF607" s="1"/>
      <c r="QDG607" s="1"/>
      <c r="QDH607" s="1"/>
      <c r="QDI607" s="1"/>
      <c r="QDJ607" s="1"/>
      <c r="QDK607" s="1"/>
      <c r="QDL607" s="1"/>
      <c r="QDM607" s="1"/>
      <c r="QDN607" s="1"/>
      <c r="QDO607" s="1"/>
      <c r="QDP607" s="1"/>
      <c r="QDQ607" s="1"/>
      <c r="QDR607" s="1"/>
      <c r="QDS607" s="1"/>
      <c r="QDT607" s="1"/>
      <c r="QDU607" s="1"/>
      <c r="QDV607" s="1"/>
      <c r="QDW607" s="1"/>
      <c r="QDX607" s="1"/>
      <c r="QDY607" s="1"/>
      <c r="QDZ607" s="1"/>
      <c r="QEA607" s="1"/>
      <c r="QEB607" s="1"/>
      <c r="QEC607" s="1"/>
      <c r="QED607" s="1"/>
      <c r="QEE607" s="1"/>
      <c r="QEF607" s="1"/>
      <c r="QEG607" s="1"/>
      <c r="QEH607" s="1"/>
      <c r="QEI607" s="1"/>
      <c r="QEJ607" s="1"/>
      <c r="QEK607" s="1"/>
      <c r="QEL607" s="1"/>
      <c r="QEM607" s="1"/>
      <c r="QEN607" s="1"/>
      <c r="QEO607" s="1"/>
      <c r="QEP607" s="1"/>
      <c r="QEQ607" s="1"/>
      <c r="QER607" s="1"/>
      <c r="QES607" s="1"/>
      <c r="QET607" s="1"/>
      <c r="QEU607" s="1"/>
      <c r="QEV607" s="1"/>
      <c r="QEW607" s="1"/>
      <c r="QEX607" s="1"/>
      <c r="QEY607" s="1"/>
      <c r="QEZ607" s="1"/>
      <c r="QFA607" s="1"/>
      <c r="QFB607" s="1"/>
      <c r="QFC607" s="1"/>
      <c r="QFD607" s="1"/>
      <c r="QFE607" s="1"/>
      <c r="QFF607" s="1"/>
      <c r="QFG607" s="1"/>
      <c r="QFH607" s="1"/>
      <c r="QFI607" s="1"/>
      <c r="QFJ607" s="1"/>
      <c r="QFK607" s="1"/>
      <c r="QFL607" s="1"/>
      <c r="QFM607" s="1"/>
      <c r="QFN607" s="1"/>
      <c r="QFO607" s="1"/>
      <c r="QFP607" s="1"/>
      <c r="QFQ607" s="1"/>
      <c r="QFR607" s="1"/>
      <c r="QFS607" s="1"/>
      <c r="QFT607" s="1"/>
      <c r="QFU607" s="1"/>
      <c r="QFV607" s="1"/>
      <c r="QFW607" s="1"/>
      <c r="QFX607" s="1"/>
      <c r="QFY607" s="1"/>
      <c r="QFZ607" s="1"/>
      <c r="QGA607" s="1"/>
      <c r="QGB607" s="1"/>
      <c r="QGC607" s="1"/>
      <c r="QGD607" s="1"/>
      <c r="QGE607" s="1"/>
      <c r="QGF607" s="1"/>
      <c r="QGG607" s="1"/>
      <c r="QGH607" s="1"/>
      <c r="QGI607" s="1"/>
      <c r="QGJ607" s="1"/>
      <c r="QGK607" s="1"/>
      <c r="QGL607" s="1"/>
      <c r="QGM607" s="1"/>
      <c r="QGN607" s="1"/>
      <c r="QGO607" s="1"/>
      <c r="QGP607" s="1"/>
      <c r="QGQ607" s="1"/>
      <c r="QGR607" s="1"/>
      <c r="QGS607" s="1"/>
      <c r="QGT607" s="1"/>
      <c r="QGU607" s="1"/>
      <c r="QGV607" s="1"/>
      <c r="QGW607" s="1"/>
      <c r="QGX607" s="1"/>
      <c r="QGY607" s="1"/>
      <c r="QGZ607" s="1"/>
      <c r="QHA607" s="1"/>
      <c r="QHB607" s="1"/>
      <c r="QHC607" s="1"/>
      <c r="QHD607" s="1"/>
      <c r="QHE607" s="1"/>
      <c r="QHF607" s="1"/>
      <c r="QHG607" s="1"/>
      <c r="QHH607" s="1"/>
      <c r="QHI607" s="1"/>
      <c r="QHJ607" s="1"/>
      <c r="QHK607" s="1"/>
      <c r="QHL607" s="1"/>
      <c r="QHM607" s="1"/>
      <c r="QHN607" s="1"/>
      <c r="QHO607" s="1"/>
      <c r="QHP607" s="1"/>
      <c r="QHQ607" s="1"/>
      <c r="QHR607" s="1"/>
      <c r="QHS607" s="1"/>
      <c r="QHT607" s="1"/>
      <c r="QHU607" s="1"/>
      <c r="QHV607" s="1"/>
      <c r="QHW607" s="1"/>
      <c r="QHX607" s="1"/>
      <c r="QHY607" s="1"/>
      <c r="QHZ607" s="1"/>
      <c r="QIA607" s="1"/>
      <c r="QIB607" s="1"/>
      <c r="QIC607" s="1"/>
      <c r="QID607" s="1"/>
      <c r="QIE607" s="1"/>
      <c r="QIF607" s="1"/>
      <c r="QIG607" s="1"/>
      <c r="QIH607" s="1"/>
      <c r="QII607" s="1"/>
      <c r="QIJ607" s="1"/>
      <c r="QIK607" s="1"/>
      <c r="QIL607" s="1"/>
      <c r="QIM607" s="1"/>
      <c r="QIN607" s="1"/>
      <c r="QIO607" s="1"/>
      <c r="QIP607" s="1"/>
      <c r="QIQ607" s="1"/>
      <c r="QIR607" s="1"/>
      <c r="QIS607" s="1"/>
      <c r="QIT607" s="1"/>
      <c r="QIU607" s="1"/>
      <c r="QIV607" s="1"/>
      <c r="QIW607" s="1"/>
      <c r="QIX607" s="1"/>
      <c r="QIY607" s="1"/>
      <c r="QIZ607" s="1"/>
      <c r="QJA607" s="1"/>
      <c r="QJB607" s="1"/>
      <c r="QJC607" s="1"/>
      <c r="QJD607" s="1"/>
      <c r="QJE607" s="1"/>
      <c r="QJF607" s="1"/>
      <c r="QJG607" s="1"/>
      <c r="QJH607" s="1"/>
      <c r="QJI607" s="1"/>
      <c r="QJJ607" s="1"/>
      <c r="QJK607" s="1"/>
      <c r="QJL607" s="1"/>
      <c r="QJM607" s="1"/>
      <c r="QJN607" s="1"/>
      <c r="QJO607" s="1"/>
      <c r="QJP607" s="1"/>
      <c r="QJQ607" s="1"/>
      <c r="QJR607" s="1"/>
      <c r="QJS607" s="1"/>
      <c r="QJT607" s="1"/>
      <c r="QJU607" s="1"/>
      <c r="QJV607" s="1"/>
      <c r="QJW607" s="1"/>
      <c r="QJX607" s="1"/>
      <c r="QJY607" s="1"/>
      <c r="QJZ607" s="1"/>
      <c r="QKA607" s="1"/>
      <c r="QKB607" s="1"/>
      <c r="QKC607" s="1"/>
      <c r="QKD607" s="1"/>
      <c r="QKE607" s="1"/>
      <c r="QKF607" s="1"/>
      <c r="QKG607" s="1"/>
      <c r="QKH607" s="1"/>
      <c r="QKI607" s="1"/>
      <c r="QKJ607" s="1"/>
      <c r="QKK607" s="1"/>
      <c r="QKL607" s="1"/>
      <c r="QKM607" s="1"/>
      <c r="QKN607" s="1"/>
      <c r="QKO607" s="1"/>
      <c r="QKP607" s="1"/>
      <c r="QKQ607" s="1"/>
      <c r="QKR607" s="1"/>
      <c r="QKS607" s="1"/>
      <c r="QKT607" s="1"/>
      <c r="QKU607" s="1"/>
      <c r="QKV607" s="1"/>
      <c r="QKW607" s="1"/>
      <c r="QKX607" s="1"/>
      <c r="QKY607" s="1"/>
      <c r="QKZ607" s="1"/>
      <c r="QLA607" s="1"/>
      <c r="QLB607" s="1"/>
      <c r="QLC607" s="1"/>
      <c r="QLD607" s="1"/>
      <c r="QLE607" s="1"/>
      <c r="QLF607" s="1"/>
      <c r="QLG607" s="1"/>
      <c r="QLH607" s="1"/>
      <c r="QLI607" s="1"/>
      <c r="QLJ607" s="1"/>
      <c r="QLK607" s="1"/>
      <c r="QLL607" s="1"/>
      <c r="QLM607" s="1"/>
      <c r="QLN607" s="1"/>
      <c r="QLO607" s="1"/>
      <c r="QLP607" s="1"/>
      <c r="QLQ607" s="1"/>
      <c r="QLR607" s="1"/>
      <c r="QLS607" s="1"/>
      <c r="QLT607" s="1"/>
      <c r="QLU607" s="1"/>
      <c r="QLV607" s="1"/>
      <c r="QLW607" s="1"/>
      <c r="QLX607" s="1"/>
      <c r="QLY607" s="1"/>
      <c r="QLZ607" s="1"/>
      <c r="QMA607" s="1"/>
      <c r="QMB607" s="1"/>
      <c r="QMC607" s="1"/>
      <c r="QMD607" s="1"/>
      <c r="QME607" s="1"/>
      <c r="QMF607" s="1"/>
      <c r="QMG607" s="1"/>
      <c r="QMH607" s="1"/>
      <c r="QMI607" s="1"/>
      <c r="QMJ607" s="1"/>
      <c r="QMK607" s="1"/>
      <c r="QML607" s="1"/>
      <c r="QMM607" s="1"/>
      <c r="QMN607" s="1"/>
      <c r="QMO607" s="1"/>
      <c r="QMP607" s="1"/>
      <c r="QMQ607" s="1"/>
      <c r="QMR607" s="1"/>
      <c r="QMS607" s="1"/>
      <c r="QMT607" s="1"/>
      <c r="QMU607" s="1"/>
      <c r="QMV607" s="1"/>
      <c r="QMW607" s="1"/>
      <c r="QMX607" s="1"/>
      <c r="QMY607" s="1"/>
      <c r="QMZ607" s="1"/>
      <c r="QNA607" s="1"/>
      <c r="QNB607" s="1"/>
      <c r="QNC607" s="1"/>
      <c r="QND607" s="1"/>
      <c r="QNE607" s="1"/>
      <c r="QNF607" s="1"/>
      <c r="QNG607" s="1"/>
      <c r="QNH607" s="1"/>
      <c r="QNI607" s="1"/>
      <c r="QNJ607" s="1"/>
      <c r="QNK607" s="1"/>
      <c r="QNL607" s="1"/>
      <c r="QNM607" s="1"/>
      <c r="QNN607" s="1"/>
      <c r="QNO607" s="1"/>
      <c r="QNP607" s="1"/>
      <c r="QNQ607" s="1"/>
      <c r="QNR607" s="1"/>
      <c r="QNS607" s="1"/>
      <c r="QNT607" s="1"/>
      <c r="QNU607" s="1"/>
      <c r="QNV607" s="1"/>
      <c r="QNW607" s="1"/>
      <c r="QNX607" s="1"/>
      <c r="QNY607" s="1"/>
      <c r="QNZ607" s="1"/>
      <c r="QOA607" s="1"/>
      <c r="QOB607" s="1"/>
      <c r="QOC607" s="1"/>
      <c r="QOD607" s="1"/>
      <c r="QOE607" s="1"/>
      <c r="QOF607" s="1"/>
      <c r="QOG607" s="1"/>
      <c r="QOH607" s="1"/>
      <c r="QOI607" s="1"/>
      <c r="QOJ607" s="1"/>
      <c r="QOK607" s="1"/>
      <c r="QOL607" s="1"/>
      <c r="QOM607" s="1"/>
      <c r="QON607" s="1"/>
      <c r="QOO607" s="1"/>
      <c r="QOP607" s="1"/>
      <c r="QOQ607" s="1"/>
      <c r="QOR607" s="1"/>
      <c r="QOS607" s="1"/>
      <c r="QOT607" s="1"/>
      <c r="QOU607" s="1"/>
      <c r="QOV607" s="1"/>
      <c r="QOW607" s="1"/>
      <c r="QOX607" s="1"/>
      <c r="QOY607" s="1"/>
      <c r="QOZ607" s="1"/>
      <c r="QPA607" s="1"/>
      <c r="QPB607" s="1"/>
      <c r="QPC607" s="1"/>
      <c r="QPD607" s="1"/>
      <c r="QPE607" s="1"/>
      <c r="QPF607" s="1"/>
      <c r="QPG607" s="1"/>
      <c r="QPH607" s="1"/>
      <c r="QPI607" s="1"/>
      <c r="QPJ607" s="1"/>
      <c r="QPK607" s="1"/>
      <c r="QPL607" s="1"/>
      <c r="QPM607" s="1"/>
      <c r="QPN607" s="1"/>
      <c r="QPO607" s="1"/>
      <c r="QPP607" s="1"/>
      <c r="QPQ607" s="1"/>
      <c r="QPR607" s="1"/>
      <c r="QPS607" s="1"/>
      <c r="QPT607" s="1"/>
      <c r="QPU607" s="1"/>
      <c r="QPV607" s="1"/>
      <c r="QPW607" s="1"/>
      <c r="QPX607" s="1"/>
      <c r="QPY607" s="1"/>
      <c r="QPZ607" s="1"/>
      <c r="QQA607" s="1"/>
      <c r="QQB607" s="1"/>
      <c r="QQC607" s="1"/>
      <c r="QQD607" s="1"/>
      <c r="QQE607" s="1"/>
      <c r="QQF607" s="1"/>
      <c r="QQG607" s="1"/>
      <c r="QQH607" s="1"/>
      <c r="QQI607" s="1"/>
      <c r="QQJ607" s="1"/>
      <c r="QQK607" s="1"/>
      <c r="QQL607" s="1"/>
      <c r="QQM607" s="1"/>
      <c r="QQN607" s="1"/>
      <c r="QQO607" s="1"/>
      <c r="QQP607" s="1"/>
      <c r="QQQ607" s="1"/>
      <c r="QQR607" s="1"/>
      <c r="QQS607" s="1"/>
      <c r="QQT607" s="1"/>
      <c r="QQU607" s="1"/>
      <c r="QQV607" s="1"/>
      <c r="QQW607" s="1"/>
      <c r="QQX607" s="1"/>
      <c r="QQY607" s="1"/>
      <c r="QQZ607" s="1"/>
      <c r="QRA607" s="1"/>
      <c r="QRB607" s="1"/>
      <c r="QRC607" s="1"/>
      <c r="QRD607" s="1"/>
      <c r="QRE607" s="1"/>
      <c r="QRF607" s="1"/>
      <c r="QRG607" s="1"/>
      <c r="QRH607" s="1"/>
      <c r="QRI607" s="1"/>
      <c r="QRJ607" s="1"/>
      <c r="QRK607" s="1"/>
      <c r="QRL607" s="1"/>
      <c r="QRM607" s="1"/>
      <c r="QRN607" s="1"/>
      <c r="QRO607" s="1"/>
      <c r="QRP607" s="1"/>
      <c r="QRQ607" s="1"/>
      <c r="QRR607" s="1"/>
      <c r="QRS607" s="1"/>
      <c r="QRT607" s="1"/>
      <c r="QRU607" s="1"/>
      <c r="QRV607" s="1"/>
      <c r="QRW607" s="1"/>
      <c r="QRX607" s="1"/>
      <c r="QRY607" s="1"/>
      <c r="QRZ607" s="1"/>
      <c r="QSA607" s="1"/>
      <c r="QSB607" s="1"/>
      <c r="QSC607" s="1"/>
      <c r="QSD607" s="1"/>
      <c r="QSE607" s="1"/>
      <c r="QSF607" s="1"/>
      <c r="QSG607" s="1"/>
      <c r="QSH607" s="1"/>
      <c r="QSI607" s="1"/>
      <c r="QSJ607" s="1"/>
      <c r="QSK607" s="1"/>
      <c r="QSL607" s="1"/>
      <c r="QSM607" s="1"/>
      <c r="QSN607" s="1"/>
      <c r="QSO607" s="1"/>
      <c r="QSP607" s="1"/>
      <c r="QSQ607" s="1"/>
      <c r="QSR607" s="1"/>
      <c r="QSS607" s="1"/>
      <c r="QST607" s="1"/>
      <c r="QSU607" s="1"/>
      <c r="QSV607" s="1"/>
      <c r="QSW607" s="1"/>
      <c r="QSX607" s="1"/>
      <c r="QSY607" s="1"/>
      <c r="QSZ607" s="1"/>
      <c r="QTA607" s="1"/>
      <c r="QTB607" s="1"/>
      <c r="QTC607" s="1"/>
      <c r="QTD607" s="1"/>
      <c r="QTE607" s="1"/>
      <c r="QTF607" s="1"/>
      <c r="QTG607" s="1"/>
      <c r="QTH607" s="1"/>
      <c r="QTI607" s="1"/>
      <c r="QTJ607" s="1"/>
      <c r="QTK607" s="1"/>
      <c r="QTL607" s="1"/>
      <c r="QTM607" s="1"/>
      <c r="QTN607" s="1"/>
      <c r="QTO607" s="1"/>
      <c r="QTP607" s="1"/>
      <c r="QTQ607" s="1"/>
      <c r="QTR607" s="1"/>
      <c r="QTS607" s="1"/>
      <c r="QTT607" s="1"/>
      <c r="QTU607" s="1"/>
      <c r="QTV607" s="1"/>
      <c r="QTW607" s="1"/>
      <c r="QTX607" s="1"/>
      <c r="QTY607" s="1"/>
      <c r="QTZ607" s="1"/>
      <c r="QUA607" s="1"/>
      <c r="QUB607" s="1"/>
      <c r="QUC607" s="1"/>
      <c r="QUD607" s="1"/>
      <c r="QUE607" s="1"/>
      <c r="QUF607" s="1"/>
      <c r="QUG607" s="1"/>
      <c r="QUH607" s="1"/>
      <c r="QUI607" s="1"/>
      <c r="QUJ607" s="1"/>
      <c r="QUK607" s="1"/>
      <c r="QUL607" s="1"/>
      <c r="QUM607" s="1"/>
      <c r="QUN607" s="1"/>
      <c r="QUO607" s="1"/>
      <c r="QUP607" s="1"/>
      <c r="QUQ607" s="1"/>
      <c r="QUR607" s="1"/>
      <c r="QUS607" s="1"/>
      <c r="QUT607" s="1"/>
      <c r="QUU607" s="1"/>
      <c r="QUV607" s="1"/>
      <c r="QUW607" s="1"/>
      <c r="QUX607" s="1"/>
      <c r="QUY607" s="1"/>
      <c r="QUZ607" s="1"/>
      <c r="QVA607" s="1"/>
      <c r="QVB607" s="1"/>
      <c r="QVC607" s="1"/>
      <c r="QVD607" s="1"/>
      <c r="QVE607" s="1"/>
      <c r="QVF607" s="1"/>
      <c r="QVG607" s="1"/>
      <c r="QVH607" s="1"/>
      <c r="QVI607" s="1"/>
      <c r="QVJ607" s="1"/>
      <c r="QVK607" s="1"/>
      <c r="QVL607" s="1"/>
      <c r="QVM607" s="1"/>
      <c r="QVN607" s="1"/>
      <c r="QVO607" s="1"/>
      <c r="QVP607" s="1"/>
      <c r="QVQ607" s="1"/>
      <c r="QVR607" s="1"/>
      <c r="QVS607" s="1"/>
      <c r="QVT607" s="1"/>
      <c r="QVU607" s="1"/>
      <c r="QVV607" s="1"/>
      <c r="QVW607" s="1"/>
      <c r="QVX607" s="1"/>
      <c r="QVY607" s="1"/>
      <c r="QVZ607" s="1"/>
      <c r="QWA607" s="1"/>
      <c r="QWB607" s="1"/>
      <c r="QWC607" s="1"/>
      <c r="QWD607" s="1"/>
      <c r="QWE607" s="1"/>
      <c r="QWF607" s="1"/>
      <c r="QWG607" s="1"/>
      <c r="QWH607" s="1"/>
      <c r="QWI607" s="1"/>
      <c r="QWJ607" s="1"/>
      <c r="QWK607" s="1"/>
      <c r="QWL607" s="1"/>
      <c r="QWM607" s="1"/>
      <c r="QWN607" s="1"/>
      <c r="QWO607" s="1"/>
      <c r="QWP607" s="1"/>
      <c r="QWQ607" s="1"/>
      <c r="QWR607" s="1"/>
      <c r="QWS607" s="1"/>
      <c r="QWT607" s="1"/>
      <c r="QWU607" s="1"/>
      <c r="QWV607" s="1"/>
      <c r="QWW607" s="1"/>
      <c r="QWX607" s="1"/>
      <c r="QWY607" s="1"/>
      <c r="QWZ607" s="1"/>
      <c r="QXA607" s="1"/>
      <c r="QXB607" s="1"/>
      <c r="QXC607" s="1"/>
      <c r="QXD607" s="1"/>
      <c r="QXE607" s="1"/>
      <c r="QXF607" s="1"/>
      <c r="QXG607" s="1"/>
      <c r="QXH607" s="1"/>
      <c r="QXI607" s="1"/>
      <c r="QXJ607" s="1"/>
      <c r="QXK607" s="1"/>
      <c r="QXL607" s="1"/>
      <c r="QXM607" s="1"/>
      <c r="QXN607" s="1"/>
      <c r="QXO607" s="1"/>
      <c r="QXP607" s="1"/>
      <c r="QXQ607" s="1"/>
      <c r="QXR607" s="1"/>
      <c r="QXS607" s="1"/>
      <c r="QXT607" s="1"/>
      <c r="QXU607" s="1"/>
      <c r="QXV607" s="1"/>
      <c r="QXW607" s="1"/>
      <c r="QXX607" s="1"/>
      <c r="QXY607" s="1"/>
      <c r="QXZ607" s="1"/>
      <c r="QYA607" s="1"/>
      <c r="QYB607" s="1"/>
      <c r="QYC607" s="1"/>
      <c r="QYD607" s="1"/>
      <c r="QYE607" s="1"/>
      <c r="QYF607" s="1"/>
      <c r="QYG607" s="1"/>
      <c r="QYH607" s="1"/>
      <c r="QYI607" s="1"/>
      <c r="QYJ607" s="1"/>
      <c r="QYK607" s="1"/>
      <c r="QYL607" s="1"/>
      <c r="QYM607" s="1"/>
      <c r="QYN607" s="1"/>
      <c r="QYO607" s="1"/>
      <c r="QYP607" s="1"/>
      <c r="QYQ607" s="1"/>
      <c r="QYR607" s="1"/>
      <c r="QYS607" s="1"/>
      <c r="QYT607" s="1"/>
      <c r="QYU607" s="1"/>
      <c r="QYV607" s="1"/>
      <c r="QYW607" s="1"/>
      <c r="QYX607" s="1"/>
      <c r="QYY607" s="1"/>
      <c r="QYZ607" s="1"/>
      <c r="QZA607" s="1"/>
      <c r="QZB607" s="1"/>
      <c r="QZC607" s="1"/>
      <c r="QZD607" s="1"/>
      <c r="QZE607" s="1"/>
      <c r="QZF607" s="1"/>
      <c r="QZG607" s="1"/>
      <c r="QZH607" s="1"/>
      <c r="QZI607" s="1"/>
      <c r="QZJ607" s="1"/>
      <c r="QZK607" s="1"/>
      <c r="QZL607" s="1"/>
      <c r="QZM607" s="1"/>
      <c r="QZN607" s="1"/>
      <c r="QZO607" s="1"/>
      <c r="QZP607" s="1"/>
      <c r="QZQ607" s="1"/>
      <c r="QZR607" s="1"/>
      <c r="QZS607" s="1"/>
      <c r="QZT607" s="1"/>
      <c r="QZU607" s="1"/>
      <c r="QZV607" s="1"/>
      <c r="QZW607" s="1"/>
      <c r="QZX607" s="1"/>
      <c r="QZY607" s="1"/>
      <c r="QZZ607" s="1"/>
      <c r="RAA607" s="1"/>
      <c r="RAB607" s="1"/>
      <c r="RAC607" s="1"/>
      <c r="RAD607" s="1"/>
      <c r="RAE607" s="1"/>
      <c r="RAF607" s="1"/>
      <c r="RAG607" s="1"/>
      <c r="RAH607" s="1"/>
      <c r="RAI607" s="1"/>
      <c r="RAJ607" s="1"/>
      <c r="RAK607" s="1"/>
      <c r="RAL607" s="1"/>
      <c r="RAM607" s="1"/>
      <c r="RAN607" s="1"/>
      <c r="RAO607" s="1"/>
      <c r="RAP607" s="1"/>
      <c r="RAQ607" s="1"/>
      <c r="RAR607" s="1"/>
      <c r="RAS607" s="1"/>
      <c r="RAT607" s="1"/>
      <c r="RAU607" s="1"/>
      <c r="RAV607" s="1"/>
      <c r="RAW607" s="1"/>
      <c r="RAX607" s="1"/>
      <c r="RAY607" s="1"/>
      <c r="RAZ607" s="1"/>
      <c r="RBA607" s="1"/>
      <c r="RBB607" s="1"/>
      <c r="RBC607" s="1"/>
      <c r="RBD607" s="1"/>
      <c r="RBE607" s="1"/>
      <c r="RBF607" s="1"/>
      <c r="RBG607" s="1"/>
      <c r="RBH607" s="1"/>
      <c r="RBI607" s="1"/>
      <c r="RBJ607" s="1"/>
      <c r="RBK607" s="1"/>
      <c r="RBL607" s="1"/>
      <c r="RBM607" s="1"/>
      <c r="RBN607" s="1"/>
      <c r="RBO607" s="1"/>
      <c r="RBP607" s="1"/>
      <c r="RBQ607" s="1"/>
      <c r="RBR607" s="1"/>
      <c r="RBS607" s="1"/>
      <c r="RBT607" s="1"/>
      <c r="RBU607" s="1"/>
      <c r="RBV607" s="1"/>
      <c r="RBW607" s="1"/>
      <c r="RBX607" s="1"/>
      <c r="RBY607" s="1"/>
      <c r="RBZ607" s="1"/>
      <c r="RCA607" s="1"/>
      <c r="RCB607" s="1"/>
      <c r="RCC607" s="1"/>
      <c r="RCD607" s="1"/>
      <c r="RCE607" s="1"/>
      <c r="RCF607" s="1"/>
      <c r="RCG607" s="1"/>
      <c r="RCH607" s="1"/>
      <c r="RCI607" s="1"/>
      <c r="RCJ607" s="1"/>
      <c r="RCK607" s="1"/>
      <c r="RCL607" s="1"/>
      <c r="RCM607" s="1"/>
      <c r="RCN607" s="1"/>
      <c r="RCO607" s="1"/>
      <c r="RCP607" s="1"/>
      <c r="RCQ607" s="1"/>
      <c r="RCR607" s="1"/>
      <c r="RCS607" s="1"/>
      <c r="RCT607" s="1"/>
      <c r="RCU607" s="1"/>
      <c r="RCV607" s="1"/>
      <c r="RCW607" s="1"/>
      <c r="RCX607" s="1"/>
      <c r="RCY607" s="1"/>
      <c r="RCZ607" s="1"/>
      <c r="RDA607" s="1"/>
      <c r="RDB607" s="1"/>
      <c r="RDC607" s="1"/>
      <c r="RDD607" s="1"/>
      <c r="RDE607" s="1"/>
      <c r="RDF607" s="1"/>
      <c r="RDG607" s="1"/>
      <c r="RDH607" s="1"/>
      <c r="RDI607" s="1"/>
      <c r="RDJ607" s="1"/>
      <c r="RDK607" s="1"/>
      <c r="RDL607" s="1"/>
      <c r="RDM607" s="1"/>
      <c r="RDN607" s="1"/>
      <c r="RDO607" s="1"/>
      <c r="RDP607" s="1"/>
      <c r="RDQ607" s="1"/>
      <c r="RDR607" s="1"/>
      <c r="RDS607" s="1"/>
      <c r="RDT607" s="1"/>
      <c r="RDU607" s="1"/>
      <c r="RDV607" s="1"/>
      <c r="RDW607" s="1"/>
      <c r="RDX607" s="1"/>
      <c r="RDY607" s="1"/>
      <c r="RDZ607" s="1"/>
      <c r="REA607" s="1"/>
      <c r="REB607" s="1"/>
      <c r="REC607" s="1"/>
      <c r="RED607" s="1"/>
      <c r="REE607" s="1"/>
      <c r="REF607" s="1"/>
      <c r="REG607" s="1"/>
      <c r="REH607" s="1"/>
      <c r="REI607" s="1"/>
      <c r="REJ607" s="1"/>
      <c r="REK607" s="1"/>
      <c r="REL607" s="1"/>
      <c r="REM607" s="1"/>
      <c r="REN607" s="1"/>
      <c r="REO607" s="1"/>
      <c r="REP607" s="1"/>
      <c r="REQ607" s="1"/>
      <c r="RER607" s="1"/>
      <c r="RES607" s="1"/>
      <c r="RET607" s="1"/>
      <c r="REU607" s="1"/>
      <c r="REV607" s="1"/>
      <c r="REW607" s="1"/>
      <c r="REX607" s="1"/>
      <c r="REY607" s="1"/>
      <c r="REZ607" s="1"/>
      <c r="RFA607" s="1"/>
      <c r="RFB607" s="1"/>
      <c r="RFC607" s="1"/>
      <c r="RFD607" s="1"/>
      <c r="RFE607" s="1"/>
      <c r="RFF607" s="1"/>
      <c r="RFG607" s="1"/>
      <c r="RFH607" s="1"/>
      <c r="RFI607" s="1"/>
      <c r="RFJ607" s="1"/>
      <c r="RFK607" s="1"/>
      <c r="RFL607" s="1"/>
      <c r="RFM607" s="1"/>
      <c r="RFN607" s="1"/>
      <c r="RFO607" s="1"/>
      <c r="RFP607" s="1"/>
      <c r="RFQ607" s="1"/>
      <c r="RFR607" s="1"/>
      <c r="RFS607" s="1"/>
      <c r="RFT607" s="1"/>
      <c r="RFU607" s="1"/>
      <c r="RFV607" s="1"/>
      <c r="RFW607" s="1"/>
      <c r="RFX607" s="1"/>
      <c r="RFY607" s="1"/>
      <c r="RFZ607" s="1"/>
      <c r="RGA607" s="1"/>
      <c r="RGB607" s="1"/>
      <c r="RGC607" s="1"/>
      <c r="RGD607" s="1"/>
      <c r="RGE607" s="1"/>
      <c r="RGF607" s="1"/>
      <c r="RGG607" s="1"/>
      <c r="RGH607" s="1"/>
      <c r="RGI607" s="1"/>
      <c r="RGJ607" s="1"/>
      <c r="RGK607" s="1"/>
      <c r="RGL607" s="1"/>
      <c r="RGM607" s="1"/>
      <c r="RGN607" s="1"/>
      <c r="RGO607" s="1"/>
      <c r="RGP607" s="1"/>
      <c r="RGQ607" s="1"/>
      <c r="RGR607" s="1"/>
      <c r="RGS607" s="1"/>
      <c r="RGT607" s="1"/>
      <c r="RGU607" s="1"/>
      <c r="RGV607" s="1"/>
      <c r="RGW607" s="1"/>
      <c r="RGX607" s="1"/>
      <c r="RGY607" s="1"/>
      <c r="RGZ607" s="1"/>
      <c r="RHA607" s="1"/>
      <c r="RHB607" s="1"/>
      <c r="RHC607" s="1"/>
      <c r="RHD607" s="1"/>
      <c r="RHE607" s="1"/>
      <c r="RHF607" s="1"/>
      <c r="RHG607" s="1"/>
      <c r="RHH607" s="1"/>
      <c r="RHI607" s="1"/>
      <c r="RHJ607" s="1"/>
      <c r="RHK607" s="1"/>
      <c r="RHL607" s="1"/>
      <c r="RHM607" s="1"/>
      <c r="RHN607" s="1"/>
      <c r="RHO607" s="1"/>
      <c r="RHP607" s="1"/>
      <c r="RHQ607" s="1"/>
      <c r="RHR607" s="1"/>
      <c r="RHS607" s="1"/>
      <c r="RHT607" s="1"/>
      <c r="RHU607" s="1"/>
      <c r="RHV607" s="1"/>
      <c r="RHW607" s="1"/>
      <c r="RHX607" s="1"/>
      <c r="RHY607" s="1"/>
      <c r="RHZ607" s="1"/>
      <c r="RIA607" s="1"/>
      <c r="RIB607" s="1"/>
      <c r="RIC607" s="1"/>
      <c r="RID607" s="1"/>
      <c r="RIE607" s="1"/>
      <c r="RIF607" s="1"/>
      <c r="RIG607" s="1"/>
      <c r="RIH607" s="1"/>
      <c r="RII607" s="1"/>
      <c r="RIJ607" s="1"/>
      <c r="RIK607" s="1"/>
      <c r="RIL607" s="1"/>
      <c r="RIM607" s="1"/>
      <c r="RIN607" s="1"/>
      <c r="RIO607" s="1"/>
      <c r="RIP607" s="1"/>
      <c r="RIQ607" s="1"/>
      <c r="RIR607" s="1"/>
      <c r="RIS607" s="1"/>
      <c r="RIT607" s="1"/>
      <c r="RIU607" s="1"/>
      <c r="RIV607" s="1"/>
      <c r="RIW607" s="1"/>
      <c r="RIX607" s="1"/>
      <c r="RIY607" s="1"/>
      <c r="RIZ607" s="1"/>
      <c r="RJA607" s="1"/>
      <c r="RJB607" s="1"/>
      <c r="RJC607" s="1"/>
      <c r="RJD607" s="1"/>
      <c r="RJE607" s="1"/>
      <c r="RJF607" s="1"/>
      <c r="RJG607" s="1"/>
      <c r="RJH607" s="1"/>
      <c r="RJI607" s="1"/>
      <c r="RJJ607" s="1"/>
      <c r="RJK607" s="1"/>
      <c r="RJL607" s="1"/>
      <c r="RJM607" s="1"/>
      <c r="RJN607" s="1"/>
      <c r="RJO607" s="1"/>
      <c r="RJP607" s="1"/>
      <c r="RJQ607" s="1"/>
      <c r="RJR607" s="1"/>
      <c r="RJS607" s="1"/>
      <c r="RJT607" s="1"/>
      <c r="RJU607" s="1"/>
      <c r="RJV607" s="1"/>
      <c r="RJW607" s="1"/>
      <c r="RJX607" s="1"/>
      <c r="RJY607" s="1"/>
      <c r="RJZ607" s="1"/>
      <c r="RKA607" s="1"/>
      <c r="RKB607" s="1"/>
      <c r="RKC607" s="1"/>
      <c r="RKD607" s="1"/>
      <c r="RKE607" s="1"/>
      <c r="RKF607" s="1"/>
      <c r="RKG607" s="1"/>
      <c r="RKH607" s="1"/>
      <c r="RKI607" s="1"/>
      <c r="RKJ607" s="1"/>
      <c r="RKK607" s="1"/>
      <c r="RKL607" s="1"/>
      <c r="RKM607" s="1"/>
      <c r="RKN607" s="1"/>
      <c r="RKO607" s="1"/>
      <c r="RKP607" s="1"/>
      <c r="RKQ607" s="1"/>
      <c r="RKR607" s="1"/>
      <c r="RKS607" s="1"/>
      <c r="RKT607" s="1"/>
      <c r="RKU607" s="1"/>
      <c r="RKV607" s="1"/>
      <c r="RKW607" s="1"/>
      <c r="RKX607" s="1"/>
      <c r="RKY607" s="1"/>
      <c r="RKZ607" s="1"/>
      <c r="RLA607" s="1"/>
      <c r="RLB607" s="1"/>
      <c r="RLC607" s="1"/>
      <c r="RLD607" s="1"/>
      <c r="RLE607" s="1"/>
      <c r="RLF607" s="1"/>
      <c r="RLG607" s="1"/>
      <c r="RLH607" s="1"/>
      <c r="RLI607" s="1"/>
      <c r="RLJ607" s="1"/>
      <c r="RLK607" s="1"/>
      <c r="RLL607" s="1"/>
      <c r="RLM607" s="1"/>
      <c r="RLN607" s="1"/>
      <c r="RLO607" s="1"/>
      <c r="RLP607" s="1"/>
      <c r="RLQ607" s="1"/>
      <c r="RLR607" s="1"/>
      <c r="RLS607" s="1"/>
      <c r="RLT607" s="1"/>
      <c r="RLU607" s="1"/>
      <c r="RLV607" s="1"/>
      <c r="RLW607" s="1"/>
      <c r="RLX607" s="1"/>
      <c r="RLY607" s="1"/>
      <c r="RLZ607" s="1"/>
      <c r="RMA607" s="1"/>
      <c r="RMB607" s="1"/>
      <c r="RMC607" s="1"/>
      <c r="RMD607" s="1"/>
      <c r="RME607" s="1"/>
      <c r="RMF607" s="1"/>
      <c r="RMG607" s="1"/>
      <c r="RMH607" s="1"/>
      <c r="RMI607" s="1"/>
      <c r="RMJ607" s="1"/>
      <c r="RMK607" s="1"/>
      <c r="RML607" s="1"/>
      <c r="RMM607" s="1"/>
      <c r="RMN607" s="1"/>
      <c r="RMO607" s="1"/>
      <c r="RMP607" s="1"/>
      <c r="RMQ607" s="1"/>
      <c r="RMR607" s="1"/>
      <c r="RMS607" s="1"/>
      <c r="RMT607" s="1"/>
      <c r="RMU607" s="1"/>
      <c r="RMV607" s="1"/>
      <c r="RMW607" s="1"/>
      <c r="RMX607" s="1"/>
      <c r="RMY607" s="1"/>
      <c r="RMZ607" s="1"/>
      <c r="RNA607" s="1"/>
      <c r="RNB607" s="1"/>
      <c r="RNC607" s="1"/>
      <c r="RND607" s="1"/>
      <c r="RNE607" s="1"/>
      <c r="RNF607" s="1"/>
      <c r="RNG607" s="1"/>
      <c r="RNH607" s="1"/>
      <c r="RNI607" s="1"/>
      <c r="RNJ607" s="1"/>
      <c r="RNK607" s="1"/>
      <c r="RNL607" s="1"/>
      <c r="RNM607" s="1"/>
      <c r="RNN607" s="1"/>
      <c r="RNO607" s="1"/>
      <c r="RNP607" s="1"/>
      <c r="RNQ607" s="1"/>
      <c r="RNR607" s="1"/>
      <c r="RNS607" s="1"/>
      <c r="RNT607" s="1"/>
      <c r="RNU607" s="1"/>
      <c r="RNV607" s="1"/>
      <c r="RNW607" s="1"/>
      <c r="RNX607" s="1"/>
      <c r="RNY607" s="1"/>
      <c r="RNZ607" s="1"/>
      <c r="ROA607" s="1"/>
      <c r="ROB607" s="1"/>
      <c r="ROC607" s="1"/>
      <c r="ROD607" s="1"/>
      <c r="ROE607" s="1"/>
      <c r="ROF607" s="1"/>
      <c r="ROG607" s="1"/>
      <c r="ROH607" s="1"/>
      <c r="ROI607" s="1"/>
      <c r="ROJ607" s="1"/>
      <c r="ROK607" s="1"/>
      <c r="ROL607" s="1"/>
      <c r="ROM607" s="1"/>
      <c r="RON607" s="1"/>
      <c r="ROO607" s="1"/>
      <c r="ROP607" s="1"/>
      <c r="ROQ607" s="1"/>
      <c r="ROR607" s="1"/>
      <c r="ROS607" s="1"/>
      <c r="ROT607" s="1"/>
      <c r="ROU607" s="1"/>
      <c r="ROV607" s="1"/>
      <c r="ROW607" s="1"/>
      <c r="ROX607" s="1"/>
      <c r="ROY607" s="1"/>
      <c r="ROZ607" s="1"/>
      <c r="RPA607" s="1"/>
      <c r="RPB607" s="1"/>
      <c r="RPC607" s="1"/>
      <c r="RPD607" s="1"/>
      <c r="RPE607" s="1"/>
      <c r="RPF607" s="1"/>
      <c r="RPG607" s="1"/>
      <c r="RPH607" s="1"/>
      <c r="RPI607" s="1"/>
      <c r="RPJ607" s="1"/>
      <c r="RPK607" s="1"/>
      <c r="RPL607" s="1"/>
      <c r="RPM607" s="1"/>
      <c r="RPN607" s="1"/>
      <c r="RPO607" s="1"/>
      <c r="RPP607" s="1"/>
      <c r="RPQ607" s="1"/>
      <c r="RPR607" s="1"/>
      <c r="RPS607" s="1"/>
      <c r="RPT607" s="1"/>
      <c r="RPU607" s="1"/>
      <c r="RPV607" s="1"/>
      <c r="RPW607" s="1"/>
      <c r="RPX607" s="1"/>
      <c r="RPY607" s="1"/>
      <c r="RPZ607" s="1"/>
      <c r="RQA607" s="1"/>
      <c r="RQB607" s="1"/>
      <c r="RQC607" s="1"/>
      <c r="RQD607" s="1"/>
      <c r="RQE607" s="1"/>
      <c r="RQF607" s="1"/>
      <c r="RQG607" s="1"/>
      <c r="RQH607" s="1"/>
      <c r="RQI607" s="1"/>
      <c r="RQJ607" s="1"/>
      <c r="RQK607" s="1"/>
      <c r="RQL607" s="1"/>
      <c r="RQM607" s="1"/>
      <c r="RQN607" s="1"/>
      <c r="RQO607" s="1"/>
      <c r="RQP607" s="1"/>
      <c r="RQQ607" s="1"/>
      <c r="RQR607" s="1"/>
      <c r="RQS607" s="1"/>
      <c r="RQT607" s="1"/>
      <c r="RQU607" s="1"/>
      <c r="RQV607" s="1"/>
      <c r="RQW607" s="1"/>
      <c r="RQX607" s="1"/>
      <c r="RQY607" s="1"/>
      <c r="RQZ607" s="1"/>
      <c r="RRA607" s="1"/>
      <c r="RRB607" s="1"/>
      <c r="RRC607" s="1"/>
      <c r="RRD607" s="1"/>
      <c r="RRE607" s="1"/>
      <c r="RRF607" s="1"/>
      <c r="RRG607" s="1"/>
      <c r="RRH607" s="1"/>
      <c r="RRI607" s="1"/>
      <c r="RRJ607" s="1"/>
      <c r="RRK607" s="1"/>
      <c r="RRL607" s="1"/>
      <c r="RRM607" s="1"/>
      <c r="RRN607" s="1"/>
      <c r="RRO607" s="1"/>
      <c r="RRP607" s="1"/>
      <c r="RRQ607" s="1"/>
      <c r="RRR607" s="1"/>
      <c r="RRS607" s="1"/>
      <c r="RRT607" s="1"/>
      <c r="RRU607" s="1"/>
      <c r="RRV607" s="1"/>
      <c r="RRW607" s="1"/>
      <c r="RRX607" s="1"/>
      <c r="RRY607" s="1"/>
      <c r="RRZ607" s="1"/>
      <c r="RSA607" s="1"/>
      <c r="RSB607" s="1"/>
      <c r="RSC607" s="1"/>
      <c r="RSD607" s="1"/>
      <c r="RSE607" s="1"/>
      <c r="RSF607" s="1"/>
      <c r="RSG607" s="1"/>
      <c r="RSH607" s="1"/>
      <c r="RSI607" s="1"/>
      <c r="RSJ607" s="1"/>
      <c r="RSK607" s="1"/>
      <c r="RSL607" s="1"/>
      <c r="RSM607" s="1"/>
      <c r="RSN607" s="1"/>
      <c r="RSO607" s="1"/>
      <c r="RSP607" s="1"/>
      <c r="RSQ607" s="1"/>
      <c r="RSR607" s="1"/>
      <c r="RSS607" s="1"/>
      <c r="RST607" s="1"/>
      <c r="RSU607" s="1"/>
      <c r="RSV607" s="1"/>
      <c r="RSW607" s="1"/>
      <c r="RSX607" s="1"/>
      <c r="RSY607" s="1"/>
      <c r="RSZ607" s="1"/>
      <c r="RTA607" s="1"/>
      <c r="RTB607" s="1"/>
      <c r="RTC607" s="1"/>
      <c r="RTD607" s="1"/>
      <c r="RTE607" s="1"/>
      <c r="RTF607" s="1"/>
      <c r="RTG607" s="1"/>
      <c r="RTH607" s="1"/>
      <c r="RTI607" s="1"/>
      <c r="RTJ607" s="1"/>
      <c r="RTK607" s="1"/>
      <c r="RTL607" s="1"/>
      <c r="RTM607" s="1"/>
      <c r="RTN607" s="1"/>
      <c r="RTO607" s="1"/>
      <c r="RTP607" s="1"/>
      <c r="RTQ607" s="1"/>
      <c r="RTR607" s="1"/>
      <c r="RTS607" s="1"/>
      <c r="RTT607" s="1"/>
      <c r="RTU607" s="1"/>
      <c r="RTV607" s="1"/>
      <c r="RTW607" s="1"/>
      <c r="RTX607" s="1"/>
      <c r="RTY607" s="1"/>
      <c r="RTZ607" s="1"/>
      <c r="RUA607" s="1"/>
      <c r="RUB607" s="1"/>
      <c r="RUC607" s="1"/>
      <c r="RUD607" s="1"/>
      <c r="RUE607" s="1"/>
      <c r="RUF607" s="1"/>
      <c r="RUG607" s="1"/>
      <c r="RUH607" s="1"/>
      <c r="RUI607" s="1"/>
      <c r="RUJ607" s="1"/>
      <c r="RUK607" s="1"/>
      <c r="RUL607" s="1"/>
      <c r="RUM607" s="1"/>
      <c r="RUN607" s="1"/>
      <c r="RUO607" s="1"/>
      <c r="RUP607" s="1"/>
      <c r="RUQ607" s="1"/>
      <c r="RUR607" s="1"/>
      <c r="RUS607" s="1"/>
      <c r="RUT607" s="1"/>
      <c r="RUU607" s="1"/>
      <c r="RUV607" s="1"/>
      <c r="RUW607" s="1"/>
      <c r="RUX607" s="1"/>
      <c r="RUY607" s="1"/>
      <c r="RUZ607" s="1"/>
      <c r="RVA607" s="1"/>
      <c r="RVB607" s="1"/>
      <c r="RVC607" s="1"/>
      <c r="RVD607" s="1"/>
      <c r="RVE607" s="1"/>
      <c r="RVF607" s="1"/>
      <c r="RVG607" s="1"/>
      <c r="RVH607" s="1"/>
      <c r="RVI607" s="1"/>
      <c r="RVJ607" s="1"/>
      <c r="RVK607" s="1"/>
      <c r="RVL607" s="1"/>
      <c r="RVM607" s="1"/>
      <c r="RVN607" s="1"/>
      <c r="RVO607" s="1"/>
      <c r="RVP607" s="1"/>
      <c r="RVQ607" s="1"/>
      <c r="RVR607" s="1"/>
      <c r="RVS607" s="1"/>
      <c r="RVT607" s="1"/>
      <c r="RVU607" s="1"/>
      <c r="RVV607" s="1"/>
      <c r="RVW607" s="1"/>
      <c r="RVX607" s="1"/>
      <c r="RVY607" s="1"/>
      <c r="RVZ607" s="1"/>
      <c r="RWA607" s="1"/>
      <c r="RWB607" s="1"/>
      <c r="RWC607" s="1"/>
      <c r="RWD607" s="1"/>
      <c r="RWE607" s="1"/>
      <c r="RWF607" s="1"/>
      <c r="RWG607" s="1"/>
      <c r="RWH607" s="1"/>
      <c r="RWI607" s="1"/>
      <c r="RWJ607" s="1"/>
      <c r="RWK607" s="1"/>
      <c r="RWL607" s="1"/>
      <c r="RWM607" s="1"/>
      <c r="RWN607" s="1"/>
      <c r="RWO607" s="1"/>
      <c r="RWP607" s="1"/>
      <c r="RWQ607" s="1"/>
      <c r="RWR607" s="1"/>
      <c r="RWS607" s="1"/>
      <c r="RWT607" s="1"/>
      <c r="RWU607" s="1"/>
      <c r="RWV607" s="1"/>
      <c r="RWW607" s="1"/>
      <c r="RWX607" s="1"/>
      <c r="RWY607" s="1"/>
      <c r="RWZ607" s="1"/>
      <c r="RXA607" s="1"/>
      <c r="RXB607" s="1"/>
      <c r="RXC607" s="1"/>
      <c r="RXD607" s="1"/>
      <c r="RXE607" s="1"/>
      <c r="RXF607" s="1"/>
      <c r="RXG607" s="1"/>
      <c r="RXH607" s="1"/>
      <c r="RXI607" s="1"/>
      <c r="RXJ607" s="1"/>
      <c r="RXK607" s="1"/>
      <c r="RXL607" s="1"/>
      <c r="RXM607" s="1"/>
      <c r="RXN607" s="1"/>
      <c r="RXO607" s="1"/>
      <c r="RXP607" s="1"/>
      <c r="RXQ607" s="1"/>
      <c r="RXR607" s="1"/>
      <c r="RXS607" s="1"/>
      <c r="RXT607" s="1"/>
      <c r="RXU607" s="1"/>
      <c r="RXV607" s="1"/>
      <c r="RXW607" s="1"/>
      <c r="RXX607" s="1"/>
      <c r="RXY607" s="1"/>
      <c r="RXZ607" s="1"/>
      <c r="RYA607" s="1"/>
      <c r="RYB607" s="1"/>
      <c r="RYC607" s="1"/>
      <c r="RYD607" s="1"/>
      <c r="RYE607" s="1"/>
      <c r="RYF607" s="1"/>
      <c r="RYG607" s="1"/>
      <c r="RYH607" s="1"/>
      <c r="RYI607" s="1"/>
      <c r="RYJ607" s="1"/>
      <c r="RYK607" s="1"/>
      <c r="RYL607" s="1"/>
      <c r="RYM607" s="1"/>
      <c r="RYN607" s="1"/>
      <c r="RYO607" s="1"/>
      <c r="RYP607" s="1"/>
      <c r="RYQ607" s="1"/>
      <c r="RYR607" s="1"/>
      <c r="RYS607" s="1"/>
      <c r="RYT607" s="1"/>
      <c r="RYU607" s="1"/>
      <c r="RYV607" s="1"/>
      <c r="RYW607" s="1"/>
      <c r="RYX607" s="1"/>
      <c r="RYY607" s="1"/>
      <c r="RYZ607" s="1"/>
      <c r="RZA607" s="1"/>
      <c r="RZB607" s="1"/>
      <c r="RZC607" s="1"/>
      <c r="RZD607" s="1"/>
      <c r="RZE607" s="1"/>
      <c r="RZF607" s="1"/>
      <c r="RZG607" s="1"/>
      <c r="RZH607" s="1"/>
      <c r="RZI607" s="1"/>
      <c r="RZJ607" s="1"/>
      <c r="RZK607" s="1"/>
      <c r="RZL607" s="1"/>
      <c r="RZM607" s="1"/>
      <c r="RZN607" s="1"/>
      <c r="RZO607" s="1"/>
      <c r="RZP607" s="1"/>
      <c r="RZQ607" s="1"/>
      <c r="RZR607" s="1"/>
      <c r="RZS607" s="1"/>
      <c r="RZT607" s="1"/>
      <c r="RZU607" s="1"/>
      <c r="RZV607" s="1"/>
      <c r="RZW607" s="1"/>
      <c r="RZX607" s="1"/>
      <c r="RZY607" s="1"/>
      <c r="RZZ607" s="1"/>
      <c r="SAA607" s="1"/>
      <c r="SAB607" s="1"/>
      <c r="SAC607" s="1"/>
      <c r="SAD607" s="1"/>
      <c r="SAE607" s="1"/>
      <c r="SAF607" s="1"/>
      <c r="SAG607" s="1"/>
      <c r="SAH607" s="1"/>
      <c r="SAI607" s="1"/>
      <c r="SAJ607" s="1"/>
      <c r="SAK607" s="1"/>
      <c r="SAL607" s="1"/>
      <c r="SAM607" s="1"/>
      <c r="SAN607" s="1"/>
      <c r="SAO607" s="1"/>
      <c r="SAP607" s="1"/>
      <c r="SAQ607" s="1"/>
      <c r="SAR607" s="1"/>
      <c r="SAS607" s="1"/>
      <c r="SAT607" s="1"/>
      <c r="SAU607" s="1"/>
      <c r="SAV607" s="1"/>
      <c r="SAW607" s="1"/>
      <c r="SAX607" s="1"/>
      <c r="SAY607" s="1"/>
      <c r="SAZ607" s="1"/>
      <c r="SBA607" s="1"/>
      <c r="SBB607" s="1"/>
      <c r="SBC607" s="1"/>
      <c r="SBD607" s="1"/>
      <c r="SBE607" s="1"/>
      <c r="SBF607" s="1"/>
      <c r="SBG607" s="1"/>
      <c r="SBH607" s="1"/>
      <c r="SBI607" s="1"/>
      <c r="SBJ607" s="1"/>
      <c r="SBK607" s="1"/>
      <c r="SBL607" s="1"/>
      <c r="SBM607" s="1"/>
      <c r="SBN607" s="1"/>
      <c r="SBO607" s="1"/>
      <c r="SBP607" s="1"/>
      <c r="SBQ607" s="1"/>
      <c r="SBR607" s="1"/>
      <c r="SBS607" s="1"/>
      <c r="SBT607" s="1"/>
      <c r="SBU607" s="1"/>
      <c r="SBV607" s="1"/>
      <c r="SBW607" s="1"/>
      <c r="SBX607" s="1"/>
      <c r="SBY607" s="1"/>
      <c r="SBZ607" s="1"/>
      <c r="SCA607" s="1"/>
      <c r="SCB607" s="1"/>
      <c r="SCC607" s="1"/>
      <c r="SCD607" s="1"/>
      <c r="SCE607" s="1"/>
      <c r="SCF607" s="1"/>
      <c r="SCG607" s="1"/>
      <c r="SCH607" s="1"/>
      <c r="SCI607" s="1"/>
      <c r="SCJ607" s="1"/>
      <c r="SCK607" s="1"/>
      <c r="SCL607" s="1"/>
      <c r="SCM607" s="1"/>
      <c r="SCN607" s="1"/>
      <c r="SCO607" s="1"/>
      <c r="SCP607" s="1"/>
      <c r="SCQ607" s="1"/>
      <c r="SCR607" s="1"/>
      <c r="SCS607" s="1"/>
      <c r="SCT607" s="1"/>
      <c r="SCU607" s="1"/>
      <c r="SCV607" s="1"/>
      <c r="SCW607" s="1"/>
      <c r="SCX607" s="1"/>
      <c r="SCY607" s="1"/>
      <c r="SCZ607" s="1"/>
      <c r="SDA607" s="1"/>
      <c r="SDB607" s="1"/>
      <c r="SDC607" s="1"/>
      <c r="SDD607" s="1"/>
      <c r="SDE607" s="1"/>
      <c r="SDF607" s="1"/>
      <c r="SDG607" s="1"/>
      <c r="SDH607" s="1"/>
      <c r="SDI607" s="1"/>
      <c r="SDJ607" s="1"/>
      <c r="SDK607" s="1"/>
      <c r="SDL607" s="1"/>
      <c r="SDM607" s="1"/>
      <c r="SDN607" s="1"/>
      <c r="SDO607" s="1"/>
      <c r="SDP607" s="1"/>
      <c r="SDQ607" s="1"/>
      <c r="SDR607" s="1"/>
      <c r="SDS607" s="1"/>
      <c r="SDT607" s="1"/>
      <c r="SDU607" s="1"/>
      <c r="SDV607" s="1"/>
      <c r="SDW607" s="1"/>
      <c r="SDX607" s="1"/>
      <c r="SDY607" s="1"/>
      <c r="SDZ607" s="1"/>
      <c r="SEA607" s="1"/>
      <c r="SEB607" s="1"/>
      <c r="SEC607" s="1"/>
      <c r="SED607" s="1"/>
      <c r="SEE607" s="1"/>
      <c r="SEF607" s="1"/>
      <c r="SEG607" s="1"/>
      <c r="SEH607" s="1"/>
      <c r="SEI607" s="1"/>
      <c r="SEJ607" s="1"/>
      <c r="SEK607" s="1"/>
      <c r="SEL607" s="1"/>
      <c r="SEM607" s="1"/>
      <c r="SEN607" s="1"/>
      <c r="SEO607" s="1"/>
      <c r="SEP607" s="1"/>
      <c r="SEQ607" s="1"/>
      <c r="SER607" s="1"/>
      <c r="SES607" s="1"/>
      <c r="SET607" s="1"/>
      <c r="SEU607" s="1"/>
      <c r="SEV607" s="1"/>
      <c r="SEW607" s="1"/>
      <c r="SEX607" s="1"/>
      <c r="SEY607" s="1"/>
      <c r="SEZ607" s="1"/>
      <c r="SFA607" s="1"/>
      <c r="SFB607" s="1"/>
      <c r="SFC607" s="1"/>
      <c r="SFD607" s="1"/>
      <c r="SFE607" s="1"/>
      <c r="SFF607" s="1"/>
      <c r="SFG607" s="1"/>
      <c r="SFH607" s="1"/>
      <c r="SFI607" s="1"/>
      <c r="SFJ607" s="1"/>
      <c r="SFK607" s="1"/>
      <c r="SFL607" s="1"/>
      <c r="SFM607" s="1"/>
      <c r="SFN607" s="1"/>
      <c r="SFO607" s="1"/>
      <c r="SFP607" s="1"/>
      <c r="SFQ607" s="1"/>
      <c r="SFR607" s="1"/>
      <c r="SFS607" s="1"/>
      <c r="SFT607" s="1"/>
      <c r="SFU607" s="1"/>
      <c r="SFV607" s="1"/>
      <c r="SFW607" s="1"/>
      <c r="SFX607" s="1"/>
      <c r="SFY607" s="1"/>
      <c r="SFZ607" s="1"/>
      <c r="SGA607" s="1"/>
      <c r="SGB607" s="1"/>
      <c r="SGC607" s="1"/>
      <c r="SGD607" s="1"/>
      <c r="SGE607" s="1"/>
      <c r="SGF607" s="1"/>
      <c r="SGG607" s="1"/>
      <c r="SGH607" s="1"/>
      <c r="SGI607" s="1"/>
      <c r="SGJ607" s="1"/>
      <c r="SGK607" s="1"/>
      <c r="SGL607" s="1"/>
      <c r="SGM607" s="1"/>
      <c r="SGN607" s="1"/>
      <c r="SGO607" s="1"/>
      <c r="SGP607" s="1"/>
      <c r="SGQ607" s="1"/>
      <c r="SGR607" s="1"/>
      <c r="SGS607" s="1"/>
      <c r="SGT607" s="1"/>
      <c r="SGU607" s="1"/>
      <c r="SGV607" s="1"/>
      <c r="SGW607" s="1"/>
      <c r="SGX607" s="1"/>
      <c r="SGY607" s="1"/>
      <c r="SGZ607" s="1"/>
      <c r="SHA607" s="1"/>
      <c r="SHB607" s="1"/>
      <c r="SHC607" s="1"/>
      <c r="SHD607" s="1"/>
      <c r="SHE607" s="1"/>
      <c r="SHF607" s="1"/>
      <c r="SHG607" s="1"/>
      <c r="SHH607" s="1"/>
      <c r="SHI607" s="1"/>
      <c r="SHJ607" s="1"/>
      <c r="SHK607" s="1"/>
      <c r="SHL607" s="1"/>
      <c r="SHM607" s="1"/>
      <c r="SHN607" s="1"/>
      <c r="SHO607" s="1"/>
      <c r="SHP607" s="1"/>
      <c r="SHQ607" s="1"/>
      <c r="SHR607" s="1"/>
      <c r="SHS607" s="1"/>
      <c r="SHT607" s="1"/>
      <c r="SHU607" s="1"/>
      <c r="SHV607" s="1"/>
      <c r="SHW607" s="1"/>
      <c r="SHX607" s="1"/>
      <c r="SHY607" s="1"/>
      <c r="SHZ607" s="1"/>
      <c r="SIA607" s="1"/>
      <c r="SIB607" s="1"/>
      <c r="SIC607" s="1"/>
      <c r="SID607" s="1"/>
      <c r="SIE607" s="1"/>
      <c r="SIF607" s="1"/>
      <c r="SIG607" s="1"/>
      <c r="SIH607" s="1"/>
      <c r="SII607" s="1"/>
      <c r="SIJ607" s="1"/>
      <c r="SIK607" s="1"/>
      <c r="SIL607" s="1"/>
      <c r="SIM607" s="1"/>
      <c r="SIN607" s="1"/>
      <c r="SIO607" s="1"/>
      <c r="SIP607" s="1"/>
      <c r="SIQ607" s="1"/>
      <c r="SIR607" s="1"/>
      <c r="SIS607" s="1"/>
      <c r="SIT607" s="1"/>
      <c r="SIU607" s="1"/>
      <c r="SIV607" s="1"/>
      <c r="SIW607" s="1"/>
      <c r="SIX607" s="1"/>
      <c r="SIY607" s="1"/>
      <c r="SIZ607" s="1"/>
      <c r="SJA607" s="1"/>
      <c r="SJB607" s="1"/>
      <c r="SJC607" s="1"/>
      <c r="SJD607" s="1"/>
      <c r="SJE607" s="1"/>
      <c r="SJF607" s="1"/>
      <c r="SJG607" s="1"/>
      <c r="SJH607" s="1"/>
      <c r="SJI607" s="1"/>
      <c r="SJJ607" s="1"/>
      <c r="SJK607" s="1"/>
      <c r="SJL607" s="1"/>
      <c r="SJM607" s="1"/>
      <c r="SJN607" s="1"/>
      <c r="SJO607" s="1"/>
      <c r="SJP607" s="1"/>
      <c r="SJQ607" s="1"/>
      <c r="SJR607" s="1"/>
      <c r="SJS607" s="1"/>
      <c r="SJT607" s="1"/>
      <c r="SJU607" s="1"/>
      <c r="SJV607" s="1"/>
      <c r="SJW607" s="1"/>
      <c r="SJX607" s="1"/>
      <c r="SJY607" s="1"/>
      <c r="SJZ607" s="1"/>
      <c r="SKA607" s="1"/>
      <c r="SKB607" s="1"/>
      <c r="SKC607" s="1"/>
      <c r="SKD607" s="1"/>
      <c r="SKE607" s="1"/>
      <c r="SKF607" s="1"/>
      <c r="SKG607" s="1"/>
      <c r="SKH607" s="1"/>
      <c r="SKI607" s="1"/>
      <c r="SKJ607" s="1"/>
      <c r="SKK607" s="1"/>
      <c r="SKL607" s="1"/>
      <c r="SKM607" s="1"/>
      <c r="SKN607" s="1"/>
      <c r="SKO607" s="1"/>
      <c r="SKP607" s="1"/>
      <c r="SKQ607" s="1"/>
      <c r="SKR607" s="1"/>
      <c r="SKS607" s="1"/>
      <c r="SKT607" s="1"/>
      <c r="SKU607" s="1"/>
      <c r="SKV607" s="1"/>
      <c r="SKW607" s="1"/>
      <c r="SKX607" s="1"/>
      <c r="SKY607" s="1"/>
      <c r="SKZ607" s="1"/>
      <c r="SLA607" s="1"/>
      <c r="SLB607" s="1"/>
      <c r="SLC607" s="1"/>
      <c r="SLD607" s="1"/>
      <c r="SLE607" s="1"/>
      <c r="SLF607" s="1"/>
      <c r="SLG607" s="1"/>
      <c r="SLH607" s="1"/>
      <c r="SLI607" s="1"/>
      <c r="SLJ607" s="1"/>
      <c r="SLK607" s="1"/>
      <c r="SLL607" s="1"/>
      <c r="SLM607" s="1"/>
      <c r="SLN607" s="1"/>
      <c r="SLO607" s="1"/>
      <c r="SLP607" s="1"/>
      <c r="SLQ607" s="1"/>
      <c r="SLR607" s="1"/>
      <c r="SLS607" s="1"/>
      <c r="SLT607" s="1"/>
      <c r="SLU607" s="1"/>
      <c r="SLV607" s="1"/>
      <c r="SLW607" s="1"/>
      <c r="SLX607" s="1"/>
      <c r="SLY607" s="1"/>
      <c r="SLZ607" s="1"/>
      <c r="SMA607" s="1"/>
      <c r="SMB607" s="1"/>
      <c r="SMC607" s="1"/>
      <c r="SMD607" s="1"/>
      <c r="SME607" s="1"/>
      <c r="SMF607" s="1"/>
      <c r="SMG607" s="1"/>
      <c r="SMH607" s="1"/>
      <c r="SMI607" s="1"/>
      <c r="SMJ607" s="1"/>
      <c r="SMK607" s="1"/>
      <c r="SML607" s="1"/>
      <c r="SMM607" s="1"/>
      <c r="SMN607" s="1"/>
      <c r="SMO607" s="1"/>
      <c r="SMP607" s="1"/>
      <c r="SMQ607" s="1"/>
      <c r="SMR607" s="1"/>
      <c r="SMS607" s="1"/>
      <c r="SMT607" s="1"/>
      <c r="SMU607" s="1"/>
      <c r="SMV607" s="1"/>
      <c r="SMW607" s="1"/>
      <c r="SMX607" s="1"/>
      <c r="SMY607" s="1"/>
      <c r="SMZ607" s="1"/>
      <c r="SNA607" s="1"/>
      <c r="SNB607" s="1"/>
      <c r="SNC607" s="1"/>
      <c r="SND607" s="1"/>
      <c r="SNE607" s="1"/>
      <c r="SNF607" s="1"/>
      <c r="SNG607" s="1"/>
      <c r="SNH607" s="1"/>
      <c r="SNI607" s="1"/>
      <c r="SNJ607" s="1"/>
      <c r="SNK607" s="1"/>
      <c r="SNL607" s="1"/>
      <c r="SNM607" s="1"/>
      <c r="SNN607" s="1"/>
      <c r="SNO607" s="1"/>
      <c r="SNP607" s="1"/>
      <c r="SNQ607" s="1"/>
      <c r="SNR607" s="1"/>
      <c r="SNS607" s="1"/>
      <c r="SNT607" s="1"/>
      <c r="SNU607" s="1"/>
      <c r="SNV607" s="1"/>
      <c r="SNW607" s="1"/>
      <c r="SNX607" s="1"/>
      <c r="SNY607" s="1"/>
      <c r="SNZ607" s="1"/>
      <c r="SOA607" s="1"/>
      <c r="SOB607" s="1"/>
      <c r="SOC607" s="1"/>
      <c r="SOD607" s="1"/>
      <c r="SOE607" s="1"/>
      <c r="SOF607" s="1"/>
      <c r="SOG607" s="1"/>
      <c r="SOH607" s="1"/>
      <c r="SOI607" s="1"/>
      <c r="SOJ607" s="1"/>
      <c r="SOK607" s="1"/>
      <c r="SOL607" s="1"/>
      <c r="SOM607" s="1"/>
      <c r="SON607" s="1"/>
      <c r="SOO607" s="1"/>
      <c r="SOP607" s="1"/>
      <c r="SOQ607" s="1"/>
      <c r="SOR607" s="1"/>
      <c r="SOS607" s="1"/>
      <c r="SOT607" s="1"/>
      <c r="SOU607" s="1"/>
      <c r="SOV607" s="1"/>
      <c r="SOW607" s="1"/>
      <c r="SOX607" s="1"/>
      <c r="SOY607" s="1"/>
      <c r="SOZ607" s="1"/>
      <c r="SPA607" s="1"/>
      <c r="SPB607" s="1"/>
      <c r="SPC607" s="1"/>
      <c r="SPD607" s="1"/>
      <c r="SPE607" s="1"/>
      <c r="SPF607" s="1"/>
      <c r="SPG607" s="1"/>
      <c r="SPH607" s="1"/>
      <c r="SPI607" s="1"/>
      <c r="SPJ607" s="1"/>
      <c r="SPK607" s="1"/>
      <c r="SPL607" s="1"/>
      <c r="SPM607" s="1"/>
      <c r="SPN607" s="1"/>
      <c r="SPO607" s="1"/>
      <c r="SPP607" s="1"/>
      <c r="SPQ607" s="1"/>
      <c r="SPR607" s="1"/>
      <c r="SPS607" s="1"/>
      <c r="SPT607" s="1"/>
      <c r="SPU607" s="1"/>
      <c r="SPV607" s="1"/>
      <c r="SPW607" s="1"/>
      <c r="SPX607" s="1"/>
      <c r="SPY607" s="1"/>
      <c r="SPZ607" s="1"/>
      <c r="SQA607" s="1"/>
      <c r="SQB607" s="1"/>
      <c r="SQC607" s="1"/>
      <c r="SQD607" s="1"/>
      <c r="SQE607" s="1"/>
      <c r="SQF607" s="1"/>
      <c r="SQG607" s="1"/>
      <c r="SQH607" s="1"/>
      <c r="SQI607" s="1"/>
      <c r="SQJ607" s="1"/>
      <c r="SQK607" s="1"/>
      <c r="SQL607" s="1"/>
      <c r="SQM607" s="1"/>
      <c r="SQN607" s="1"/>
      <c r="SQO607" s="1"/>
      <c r="SQP607" s="1"/>
      <c r="SQQ607" s="1"/>
      <c r="SQR607" s="1"/>
      <c r="SQS607" s="1"/>
      <c r="SQT607" s="1"/>
      <c r="SQU607" s="1"/>
      <c r="SQV607" s="1"/>
      <c r="SQW607" s="1"/>
      <c r="SQX607" s="1"/>
      <c r="SQY607" s="1"/>
      <c r="SQZ607" s="1"/>
      <c r="SRA607" s="1"/>
      <c r="SRB607" s="1"/>
      <c r="SRC607" s="1"/>
      <c r="SRD607" s="1"/>
      <c r="SRE607" s="1"/>
      <c r="SRF607" s="1"/>
      <c r="SRG607" s="1"/>
      <c r="SRH607" s="1"/>
      <c r="SRI607" s="1"/>
      <c r="SRJ607" s="1"/>
      <c r="SRK607" s="1"/>
      <c r="SRL607" s="1"/>
      <c r="SRM607" s="1"/>
      <c r="SRN607" s="1"/>
      <c r="SRO607" s="1"/>
      <c r="SRP607" s="1"/>
      <c r="SRQ607" s="1"/>
      <c r="SRR607" s="1"/>
      <c r="SRS607" s="1"/>
      <c r="SRT607" s="1"/>
      <c r="SRU607" s="1"/>
      <c r="SRV607" s="1"/>
      <c r="SRW607" s="1"/>
      <c r="SRX607" s="1"/>
      <c r="SRY607" s="1"/>
      <c r="SRZ607" s="1"/>
      <c r="SSA607" s="1"/>
      <c r="SSB607" s="1"/>
      <c r="SSC607" s="1"/>
      <c r="SSD607" s="1"/>
      <c r="SSE607" s="1"/>
      <c r="SSF607" s="1"/>
      <c r="SSG607" s="1"/>
      <c r="SSH607" s="1"/>
      <c r="SSI607" s="1"/>
      <c r="SSJ607" s="1"/>
      <c r="SSK607" s="1"/>
      <c r="SSL607" s="1"/>
      <c r="SSM607" s="1"/>
      <c r="SSN607" s="1"/>
      <c r="SSO607" s="1"/>
      <c r="SSP607" s="1"/>
      <c r="SSQ607" s="1"/>
      <c r="SSR607" s="1"/>
      <c r="SSS607" s="1"/>
      <c r="SST607" s="1"/>
      <c r="SSU607" s="1"/>
      <c r="SSV607" s="1"/>
      <c r="SSW607" s="1"/>
      <c r="SSX607" s="1"/>
      <c r="SSY607" s="1"/>
      <c r="SSZ607" s="1"/>
      <c r="STA607" s="1"/>
      <c r="STB607" s="1"/>
      <c r="STC607" s="1"/>
      <c r="STD607" s="1"/>
      <c r="STE607" s="1"/>
      <c r="STF607" s="1"/>
      <c r="STG607" s="1"/>
      <c r="STH607" s="1"/>
      <c r="STI607" s="1"/>
      <c r="STJ607" s="1"/>
      <c r="STK607" s="1"/>
      <c r="STL607" s="1"/>
      <c r="STM607" s="1"/>
      <c r="STN607" s="1"/>
      <c r="STO607" s="1"/>
      <c r="STP607" s="1"/>
      <c r="STQ607" s="1"/>
      <c r="STR607" s="1"/>
      <c r="STS607" s="1"/>
      <c r="STT607" s="1"/>
      <c r="STU607" s="1"/>
      <c r="STV607" s="1"/>
      <c r="STW607" s="1"/>
      <c r="STX607" s="1"/>
      <c r="STY607" s="1"/>
      <c r="STZ607" s="1"/>
      <c r="SUA607" s="1"/>
      <c r="SUB607" s="1"/>
      <c r="SUC607" s="1"/>
      <c r="SUD607" s="1"/>
      <c r="SUE607" s="1"/>
      <c r="SUF607" s="1"/>
      <c r="SUG607" s="1"/>
      <c r="SUH607" s="1"/>
      <c r="SUI607" s="1"/>
      <c r="SUJ607" s="1"/>
      <c r="SUK607" s="1"/>
      <c r="SUL607" s="1"/>
      <c r="SUM607" s="1"/>
      <c r="SUN607" s="1"/>
      <c r="SUO607" s="1"/>
      <c r="SUP607" s="1"/>
      <c r="SUQ607" s="1"/>
      <c r="SUR607" s="1"/>
      <c r="SUS607" s="1"/>
      <c r="SUT607" s="1"/>
      <c r="SUU607" s="1"/>
      <c r="SUV607" s="1"/>
      <c r="SUW607" s="1"/>
      <c r="SUX607" s="1"/>
      <c r="SUY607" s="1"/>
      <c r="SUZ607" s="1"/>
      <c r="SVA607" s="1"/>
      <c r="SVB607" s="1"/>
      <c r="SVC607" s="1"/>
      <c r="SVD607" s="1"/>
      <c r="SVE607" s="1"/>
      <c r="SVF607" s="1"/>
      <c r="SVG607" s="1"/>
      <c r="SVH607" s="1"/>
      <c r="SVI607" s="1"/>
      <c r="SVJ607" s="1"/>
      <c r="SVK607" s="1"/>
      <c r="SVL607" s="1"/>
      <c r="SVM607" s="1"/>
      <c r="SVN607" s="1"/>
      <c r="SVO607" s="1"/>
      <c r="SVP607" s="1"/>
      <c r="SVQ607" s="1"/>
      <c r="SVR607" s="1"/>
      <c r="SVS607" s="1"/>
      <c r="SVT607" s="1"/>
      <c r="SVU607" s="1"/>
      <c r="SVV607" s="1"/>
      <c r="SVW607" s="1"/>
      <c r="SVX607" s="1"/>
      <c r="SVY607" s="1"/>
      <c r="SVZ607" s="1"/>
      <c r="SWA607" s="1"/>
      <c r="SWB607" s="1"/>
      <c r="SWC607" s="1"/>
      <c r="SWD607" s="1"/>
      <c r="SWE607" s="1"/>
      <c r="SWF607" s="1"/>
      <c r="SWG607" s="1"/>
      <c r="SWH607" s="1"/>
      <c r="SWI607" s="1"/>
      <c r="SWJ607" s="1"/>
      <c r="SWK607" s="1"/>
      <c r="SWL607" s="1"/>
      <c r="SWM607" s="1"/>
      <c r="SWN607" s="1"/>
      <c r="SWO607" s="1"/>
      <c r="SWP607" s="1"/>
      <c r="SWQ607" s="1"/>
      <c r="SWR607" s="1"/>
      <c r="SWS607" s="1"/>
      <c r="SWT607" s="1"/>
      <c r="SWU607" s="1"/>
      <c r="SWV607" s="1"/>
      <c r="SWW607" s="1"/>
      <c r="SWX607" s="1"/>
      <c r="SWY607" s="1"/>
      <c r="SWZ607" s="1"/>
      <c r="SXA607" s="1"/>
      <c r="SXB607" s="1"/>
      <c r="SXC607" s="1"/>
      <c r="SXD607" s="1"/>
      <c r="SXE607" s="1"/>
      <c r="SXF607" s="1"/>
      <c r="SXG607" s="1"/>
      <c r="SXH607" s="1"/>
      <c r="SXI607" s="1"/>
      <c r="SXJ607" s="1"/>
      <c r="SXK607" s="1"/>
      <c r="SXL607" s="1"/>
      <c r="SXM607" s="1"/>
      <c r="SXN607" s="1"/>
      <c r="SXO607" s="1"/>
      <c r="SXP607" s="1"/>
      <c r="SXQ607" s="1"/>
      <c r="SXR607" s="1"/>
      <c r="SXS607" s="1"/>
      <c r="SXT607" s="1"/>
      <c r="SXU607" s="1"/>
      <c r="SXV607" s="1"/>
      <c r="SXW607" s="1"/>
      <c r="SXX607" s="1"/>
      <c r="SXY607" s="1"/>
      <c r="SXZ607" s="1"/>
      <c r="SYA607" s="1"/>
      <c r="SYB607" s="1"/>
      <c r="SYC607" s="1"/>
      <c r="SYD607" s="1"/>
      <c r="SYE607" s="1"/>
      <c r="SYF607" s="1"/>
      <c r="SYG607" s="1"/>
      <c r="SYH607" s="1"/>
      <c r="SYI607" s="1"/>
      <c r="SYJ607" s="1"/>
      <c r="SYK607" s="1"/>
      <c r="SYL607" s="1"/>
      <c r="SYM607" s="1"/>
      <c r="SYN607" s="1"/>
      <c r="SYO607" s="1"/>
      <c r="SYP607" s="1"/>
      <c r="SYQ607" s="1"/>
      <c r="SYR607" s="1"/>
      <c r="SYS607" s="1"/>
      <c r="SYT607" s="1"/>
      <c r="SYU607" s="1"/>
      <c r="SYV607" s="1"/>
      <c r="SYW607" s="1"/>
      <c r="SYX607" s="1"/>
      <c r="SYY607" s="1"/>
      <c r="SYZ607" s="1"/>
      <c r="SZA607" s="1"/>
      <c r="SZB607" s="1"/>
      <c r="SZC607" s="1"/>
      <c r="SZD607" s="1"/>
      <c r="SZE607" s="1"/>
      <c r="SZF607" s="1"/>
      <c r="SZG607" s="1"/>
      <c r="SZH607" s="1"/>
      <c r="SZI607" s="1"/>
      <c r="SZJ607" s="1"/>
      <c r="SZK607" s="1"/>
      <c r="SZL607" s="1"/>
      <c r="SZM607" s="1"/>
      <c r="SZN607" s="1"/>
      <c r="SZO607" s="1"/>
      <c r="SZP607" s="1"/>
      <c r="SZQ607" s="1"/>
      <c r="SZR607" s="1"/>
      <c r="SZS607" s="1"/>
      <c r="SZT607" s="1"/>
      <c r="SZU607" s="1"/>
      <c r="SZV607" s="1"/>
      <c r="SZW607" s="1"/>
      <c r="SZX607" s="1"/>
      <c r="SZY607" s="1"/>
      <c r="SZZ607" s="1"/>
      <c r="TAA607" s="1"/>
      <c r="TAB607" s="1"/>
      <c r="TAC607" s="1"/>
      <c r="TAD607" s="1"/>
      <c r="TAE607" s="1"/>
      <c r="TAF607" s="1"/>
      <c r="TAG607" s="1"/>
      <c r="TAH607" s="1"/>
      <c r="TAI607" s="1"/>
      <c r="TAJ607" s="1"/>
      <c r="TAK607" s="1"/>
      <c r="TAL607" s="1"/>
      <c r="TAM607" s="1"/>
      <c r="TAN607" s="1"/>
      <c r="TAO607" s="1"/>
      <c r="TAP607" s="1"/>
      <c r="TAQ607" s="1"/>
      <c r="TAR607" s="1"/>
      <c r="TAS607" s="1"/>
      <c r="TAT607" s="1"/>
      <c r="TAU607" s="1"/>
      <c r="TAV607" s="1"/>
      <c r="TAW607" s="1"/>
      <c r="TAX607" s="1"/>
      <c r="TAY607" s="1"/>
      <c r="TAZ607" s="1"/>
      <c r="TBA607" s="1"/>
      <c r="TBB607" s="1"/>
      <c r="TBC607" s="1"/>
      <c r="TBD607" s="1"/>
      <c r="TBE607" s="1"/>
      <c r="TBF607" s="1"/>
      <c r="TBG607" s="1"/>
      <c r="TBH607" s="1"/>
      <c r="TBI607" s="1"/>
      <c r="TBJ607" s="1"/>
      <c r="TBK607" s="1"/>
      <c r="TBL607" s="1"/>
      <c r="TBM607" s="1"/>
      <c r="TBN607" s="1"/>
      <c r="TBO607" s="1"/>
      <c r="TBP607" s="1"/>
      <c r="TBQ607" s="1"/>
      <c r="TBR607" s="1"/>
      <c r="TBS607" s="1"/>
      <c r="TBT607" s="1"/>
      <c r="TBU607" s="1"/>
      <c r="TBV607" s="1"/>
      <c r="TBW607" s="1"/>
      <c r="TBX607" s="1"/>
      <c r="TBY607" s="1"/>
      <c r="TBZ607" s="1"/>
      <c r="TCA607" s="1"/>
      <c r="TCB607" s="1"/>
      <c r="TCC607" s="1"/>
      <c r="TCD607" s="1"/>
      <c r="TCE607" s="1"/>
      <c r="TCF607" s="1"/>
      <c r="TCG607" s="1"/>
      <c r="TCH607" s="1"/>
      <c r="TCI607" s="1"/>
      <c r="TCJ607" s="1"/>
      <c r="TCK607" s="1"/>
      <c r="TCL607" s="1"/>
      <c r="TCM607" s="1"/>
      <c r="TCN607" s="1"/>
      <c r="TCO607" s="1"/>
      <c r="TCP607" s="1"/>
      <c r="TCQ607" s="1"/>
      <c r="TCR607" s="1"/>
      <c r="TCS607" s="1"/>
      <c r="TCT607" s="1"/>
      <c r="TCU607" s="1"/>
      <c r="TCV607" s="1"/>
      <c r="TCW607" s="1"/>
      <c r="TCX607" s="1"/>
      <c r="TCY607" s="1"/>
      <c r="TCZ607" s="1"/>
      <c r="TDA607" s="1"/>
      <c r="TDB607" s="1"/>
      <c r="TDC607" s="1"/>
      <c r="TDD607" s="1"/>
      <c r="TDE607" s="1"/>
      <c r="TDF607" s="1"/>
      <c r="TDG607" s="1"/>
      <c r="TDH607" s="1"/>
      <c r="TDI607" s="1"/>
      <c r="TDJ607" s="1"/>
      <c r="TDK607" s="1"/>
      <c r="TDL607" s="1"/>
      <c r="TDM607" s="1"/>
      <c r="TDN607" s="1"/>
      <c r="TDO607" s="1"/>
      <c r="TDP607" s="1"/>
      <c r="TDQ607" s="1"/>
      <c r="TDR607" s="1"/>
      <c r="TDS607" s="1"/>
      <c r="TDT607" s="1"/>
      <c r="TDU607" s="1"/>
      <c r="TDV607" s="1"/>
      <c r="TDW607" s="1"/>
      <c r="TDX607" s="1"/>
      <c r="TDY607" s="1"/>
      <c r="TDZ607" s="1"/>
      <c r="TEA607" s="1"/>
      <c r="TEB607" s="1"/>
      <c r="TEC607" s="1"/>
      <c r="TED607" s="1"/>
      <c r="TEE607" s="1"/>
      <c r="TEF607" s="1"/>
      <c r="TEG607" s="1"/>
      <c r="TEH607" s="1"/>
      <c r="TEI607" s="1"/>
      <c r="TEJ607" s="1"/>
      <c r="TEK607" s="1"/>
      <c r="TEL607" s="1"/>
      <c r="TEM607" s="1"/>
      <c r="TEN607" s="1"/>
      <c r="TEO607" s="1"/>
      <c r="TEP607" s="1"/>
      <c r="TEQ607" s="1"/>
      <c r="TER607" s="1"/>
      <c r="TES607" s="1"/>
      <c r="TET607" s="1"/>
      <c r="TEU607" s="1"/>
      <c r="TEV607" s="1"/>
      <c r="TEW607" s="1"/>
      <c r="TEX607" s="1"/>
      <c r="TEY607" s="1"/>
      <c r="TEZ607" s="1"/>
      <c r="TFA607" s="1"/>
      <c r="TFB607" s="1"/>
      <c r="TFC607" s="1"/>
      <c r="TFD607" s="1"/>
      <c r="TFE607" s="1"/>
      <c r="TFF607" s="1"/>
      <c r="TFG607" s="1"/>
      <c r="TFH607" s="1"/>
      <c r="TFI607" s="1"/>
      <c r="TFJ607" s="1"/>
      <c r="TFK607" s="1"/>
      <c r="TFL607" s="1"/>
      <c r="TFM607" s="1"/>
      <c r="TFN607" s="1"/>
      <c r="TFO607" s="1"/>
      <c r="TFP607" s="1"/>
      <c r="TFQ607" s="1"/>
      <c r="TFR607" s="1"/>
      <c r="TFS607" s="1"/>
      <c r="TFT607" s="1"/>
      <c r="TFU607" s="1"/>
      <c r="TFV607" s="1"/>
      <c r="TFW607" s="1"/>
      <c r="TFX607" s="1"/>
      <c r="TFY607" s="1"/>
      <c r="TFZ607" s="1"/>
      <c r="TGA607" s="1"/>
      <c r="TGB607" s="1"/>
      <c r="TGC607" s="1"/>
      <c r="TGD607" s="1"/>
      <c r="TGE607" s="1"/>
      <c r="TGF607" s="1"/>
      <c r="TGG607" s="1"/>
      <c r="TGH607" s="1"/>
      <c r="TGI607" s="1"/>
      <c r="TGJ607" s="1"/>
      <c r="TGK607" s="1"/>
      <c r="TGL607" s="1"/>
      <c r="TGM607" s="1"/>
      <c r="TGN607" s="1"/>
      <c r="TGO607" s="1"/>
      <c r="TGP607" s="1"/>
      <c r="TGQ607" s="1"/>
      <c r="TGR607" s="1"/>
      <c r="TGS607" s="1"/>
      <c r="TGT607" s="1"/>
      <c r="TGU607" s="1"/>
      <c r="TGV607" s="1"/>
      <c r="TGW607" s="1"/>
      <c r="TGX607" s="1"/>
      <c r="TGY607" s="1"/>
      <c r="TGZ607" s="1"/>
      <c r="THA607" s="1"/>
      <c r="THB607" s="1"/>
      <c r="THC607" s="1"/>
      <c r="THD607" s="1"/>
      <c r="THE607" s="1"/>
      <c r="THF607" s="1"/>
      <c r="THG607" s="1"/>
      <c r="THH607" s="1"/>
      <c r="THI607" s="1"/>
      <c r="THJ607" s="1"/>
      <c r="THK607" s="1"/>
      <c r="THL607" s="1"/>
      <c r="THM607" s="1"/>
      <c r="THN607" s="1"/>
      <c r="THO607" s="1"/>
      <c r="THP607" s="1"/>
      <c r="THQ607" s="1"/>
      <c r="THR607" s="1"/>
      <c r="THS607" s="1"/>
      <c r="THT607" s="1"/>
      <c r="THU607" s="1"/>
      <c r="THV607" s="1"/>
      <c r="THW607" s="1"/>
      <c r="THX607" s="1"/>
      <c r="THY607" s="1"/>
      <c r="THZ607" s="1"/>
      <c r="TIA607" s="1"/>
      <c r="TIB607" s="1"/>
      <c r="TIC607" s="1"/>
      <c r="TID607" s="1"/>
      <c r="TIE607" s="1"/>
      <c r="TIF607" s="1"/>
      <c r="TIG607" s="1"/>
      <c r="TIH607" s="1"/>
      <c r="TII607" s="1"/>
      <c r="TIJ607" s="1"/>
      <c r="TIK607" s="1"/>
      <c r="TIL607" s="1"/>
      <c r="TIM607" s="1"/>
      <c r="TIN607" s="1"/>
      <c r="TIO607" s="1"/>
      <c r="TIP607" s="1"/>
      <c r="TIQ607" s="1"/>
      <c r="TIR607" s="1"/>
      <c r="TIS607" s="1"/>
      <c r="TIT607" s="1"/>
      <c r="TIU607" s="1"/>
      <c r="TIV607" s="1"/>
      <c r="TIW607" s="1"/>
      <c r="TIX607" s="1"/>
      <c r="TIY607" s="1"/>
      <c r="TIZ607" s="1"/>
      <c r="TJA607" s="1"/>
      <c r="TJB607" s="1"/>
      <c r="TJC607" s="1"/>
      <c r="TJD607" s="1"/>
      <c r="TJE607" s="1"/>
      <c r="TJF607" s="1"/>
      <c r="TJG607" s="1"/>
      <c r="TJH607" s="1"/>
      <c r="TJI607" s="1"/>
      <c r="TJJ607" s="1"/>
      <c r="TJK607" s="1"/>
      <c r="TJL607" s="1"/>
      <c r="TJM607" s="1"/>
      <c r="TJN607" s="1"/>
      <c r="TJO607" s="1"/>
      <c r="TJP607" s="1"/>
      <c r="TJQ607" s="1"/>
      <c r="TJR607" s="1"/>
      <c r="TJS607" s="1"/>
      <c r="TJT607" s="1"/>
      <c r="TJU607" s="1"/>
      <c r="TJV607" s="1"/>
      <c r="TJW607" s="1"/>
      <c r="TJX607" s="1"/>
      <c r="TJY607" s="1"/>
      <c r="TJZ607" s="1"/>
      <c r="TKA607" s="1"/>
      <c r="TKB607" s="1"/>
      <c r="TKC607" s="1"/>
      <c r="TKD607" s="1"/>
      <c r="TKE607" s="1"/>
      <c r="TKF607" s="1"/>
      <c r="TKG607" s="1"/>
      <c r="TKH607" s="1"/>
      <c r="TKI607" s="1"/>
      <c r="TKJ607" s="1"/>
      <c r="TKK607" s="1"/>
      <c r="TKL607" s="1"/>
      <c r="TKM607" s="1"/>
      <c r="TKN607" s="1"/>
      <c r="TKO607" s="1"/>
      <c r="TKP607" s="1"/>
      <c r="TKQ607" s="1"/>
      <c r="TKR607" s="1"/>
      <c r="TKS607" s="1"/>
      <c r="TKT607" s="1"/>
      <c r="TKU607" s="1"/>
      <c r="TKV607" s="1"/>
      <c r="TKW607" s="1"/>
      <c r="TKX607" s="1"/>
      <c r="TKY607" s="1"/>
      <c r="TKZ607" s="1"/>
      <c r="TLA607" s="1"/>
      <c r="TLB607" s="1"/>
      <c r="TLC607" s="1"/>
      <c r="TLD607" s="1"/>
      <c r="TLE607" s="1"/>
      <c r="TLF607" s="1"/>
      <c r="TLG607" s="1"/>
      <c r="TLH607" s="1"/>
      <c r="TLI607" s="1"/>
      <c r="TLJ607" s="1"/>
      <c r="TLK607" s="1"/>
      <c r="TLL607" s="1"/>
      <c r="TLM607" s="1"/>
      <c r="TLN607" s="1"/>
      <c r="TLO607" s="1"/>
      <c r="TLP607" s="1"/>
      <c r="TLQ607" s="1"/>
      <c r="TLR607" s="1"/>
      <c r="TLS607" s="1"/>
      <c r="TLT607" s="1"/>
      <c r="TLU607" s="1"/>
      <c r="TLV607" s="1"/>
      <c r="TLW607" s="1"/>
      <c r="TLX607" s="1"/>
      <c r="TLY607" s="1"/>
      <c r="TLZ607" s="1"/>
      <c r="TMA607" s="1"/>
      <c r="TMB607" s="1"/>
      <c r="TMC607" s="1"/>
      <c r="TMD607" s="1"/>
      <c r="TME607" s="1"/>
      <c r="TMF607" s="1"/>
      <c r="TMG607" s="1"/>
      <c r="TMH607" s="1"/>
      <c r="TMI607" s="1"/>
      <c r="TMJ607" s="1"/>
      <c r="TMK607" s="1"/>
      <c r="TML607" s="1"/>
      <c r="TMM607" s="1"/>
      <c r="TMN607" s="1"/>
      <c r="TMO607" s="1"/>
      <c r="TMP607" s="1"/>
      <c r="TMQ607" s="1"/>
      <c r="TMR607" s="1"/>
      <c r="TMS607" s="1"/>
      <c r="TMT607" s="1"/>
      <c r="TMU607" s="1"/>
      <c r="TMV607" s="1"/>
      <c r="TMW607" s="1"/>
      <c r="TMX607" s="1"/>
      <c r="TMY607" s="1"/>
      <c r="TMZ607" s="1"/>
      <c r="TNA607" s="1"/>
      <c r="TNB607" s="1"/>
      <c r="TNC607" s="1"/>
      <c r="TND607" s="1"/>
      <c r="TNE607" s="1"/>
      <c r="TNF607" s="1"/>
      <c r="TNG607" s="1"/>
      <c r="TNH607" s="1"/>
      <c r="TNI607" s="1"/>
      <c r="TNJ607" s="1"/>
      <c r="TNK607" s="1"/>
      <c r="TNL607" s="1"/>
      <c r="TNM607" s="1"/>
      <c r="TNN607" s="1"/>
      <c r="TNO607" s="1"/>
      <c r="TNP607" s="1"/>
      <c r="TNQ607" s="1"/>
      <c r="TNR607" s="1"/>
      <c r="TNS607" s="1"/>
      <c r="TNT607" s="1"/>
      <c r="TNU607" s="1"/>
      <c r="TNV607" s="1"/>
      <c r="TNW607" s="1"/>
      <c r="TNX607" s="1"/>
      <c r="TNY607" s="1"/>
      <c r="TNZ607" s="1"/>
      <c r="TOA607" s="1"/>
      <c r="TOB607" s="1"/>
      <c r="TOC607" s="1"/>
      <c r="TOD607" s="1"/>
      <c r="TOE607" s="1"/>
      <c r="TOF607" s="1"/>
      <c r="TOG607" s="1"/>
      <c r="TOH607" s="1"/>
      <c r="TOI607" s="1"/>
      <c r="TOJ607" s="1"/>
      <c r="TOK607" s="1"/>
      <c r="TOL607" s="1"/>
      <c r="TOM607" s="1"/>
      <c r="TON607" s="1"/>
      <c r="TOO607" s="1"/>
      <c r="TOP607" s="1"/>
      <c r="TOQ607" s="1"/>
      <c r="TOR607" s="1"/>
      <c r="TOS607" s="1"/>
      <c r="TOT607" s="1"/>
      <c r="TOU607" s="1"/>
      <c r="TOV607" s="1"/>
      <c r="TOW607" s="1"/>
      <c r="TOX607" s="1"/>
      <c r="TOY607" s="1"/>
      <c r="TOZ607" s="1"/>
      <c r="TPA607" s="1"/>
      <c r="TPB607" s="1"/>
      <c r="TPC607" s="1"/>
      <c r="TPD607" s="1"/>
      <c r="TPE607" s="1"/>
      <c r="TPF607" s="1"/>
      <c r="TPG607" s="1"/>
      <c r="TPH607" s="1"/>
      <c r="TPI607" s="1"/>
      <c r="TPJ607" s="1"/>
      <c r="TPK607" s="1"/>
      <c r="TPL607" s="1"/>
      <c r="TPM607" s="1"/>
      <c r="TPN607" s="1"/>
      <c r="TPO607" s="1"/>
      <c r="TPP607" s="1"/>
      <c r="TPQ607" s="1"/>
      <c r="TPR607" s="1"/>
      <c r="TPS607" s="1"/>
      <c r="TPT607" s="1"/>
      <c r="TPU607" s="1"/>
      <c r="TPV607" s="1"/>
      <c r="TPW607" s="1"/>
      <c r="TPX607" s="1"/>
      <c r="TPY607" s="1"/>
      <c r="TPZ607" s="1"/>
      <c r="TQA607" s="1"/>
      <c r="TQB607" s="1"/>
      <c r="TQC607" s="1"/>
      <c r="TQD607" s="1"/>
      <c r="TQE607" s="1"/>
      <c r="TQF607" s="1"/>
      <c r="TQG607" s="1"/>
      <c r="TQH607" s="1"/>
      <c r="TQI607" s="1"/>
      <c r="TQJ607" s="1"/>
      <c r="TQK607" s="1"/>
      <c r="TQL607" s="1"/>
      <c r="TQM607" s="1"/>
      <c r="TQN607" s="1"/>
      <c r="TQO607" s="1"/>
      <c r="TQP607" s="1"/>
      <c r="TQQ607" s="1"/>
      <c r="TQR607" s="1"/>
      <c r="TQS607" s="1"/>
      <c r="TQT607" s="1"/>
      <c r="TQU607" s="1"/>
      <c r="TQV607" s="1"/>
      <c r="TQW607" s="1"/>
      <c r="TQX607" s="1"/>
      <c r="TQY607" s="1"/>
      <c r="TQZ607" s="1"/>
      <c r="TRA607" s="1"/>
      <c r="TRB607" s="1"/>
      <c r="TRC607" s="1"/>
      <c r="TRD607" s="1"/>
      <c r="TRE607" s="1"/>
      <c r="TRF607" s="1"/>
      <c r="TRG607" s="1"/>
      <c r="TRH607" s="1"/>
      <c r="TRI607" s="1"/>
      <c r="TRJ607" s="1"/>
      <c r="TRK607" s="1"/>
      <c r="TRL607" s="1"/>
      <c r="TRM607" s="1"/>
      <c r="TRN607" s="1"/>
      <c r="TRO607" s="1"/>
      <c r="TRP607" s="1"/>
      <c r="TRQ607" s="1"/>
      <c r="TRR607" s="1"/>
      <c r="TRS607" s="1"/>
      <c r="TRT607" s="1"/>
      <c r="TRU607" s="1"/>
      <c r="TRV607" s="1"/>
      <c r="TRW607" s="1"/>
      <c r="TRX607" s="1"/>
      <c r="TRY607" s="1"/>
      <c r="TRZ607" s="1"/>
      <c r="TSA607" s="1"/>
      <c r="TSB607" s="1"/>
      <c r="TSC607" s="1"/>
      <c r="TSD607" s="1"/>
      <c r="TSE607" s="1"/>
      <c r="TSF607" s="1"/>
      <c r="TSG607" s="1"/>
      <c r="TSH607" s="1"/>
      <c r="TSI607" s="1"/>
      <c r="TSJ607" s="1"/>
      <c r="TSK607" s="1"/>
      <c r="TSL607" s="1"/>
      <c r="TSM607" s="1"/>
      <c r="TSN607" s="1"/>
      <c r="TSO607" s="1"/>
      <c r="TSP607" s="1"/>
      <c r="TSQ607" s="1"/>
      <c r="TSR607" s="1"/>
      <c r="TSS607" s="1"/>
      <c r="TST607" s="1"/>
      <c r="TSU607" s="1"/>
      <c r="TSV607" s="1"/>
      <c r="TSW607" s="1"/>
      <c r="TSX607" s="1"/>
      <c r="TSY607" s="1"/>
      <c r="TSZ607" s="1"/>
      <c r="TTA607" s="1"/>
      <c r="TTB607" s="1"/>
      <c r="TTC607" s="1"/>
      <c r="TTD607" s="1"/>
      <c r="TTE607" s="1"/>
      <c r="TTF607" s="1"/>
      <c r="TTG607" s="1"/>
      <c r="TTH607" s="1"/>
      <c r="TTI607" s="1"/>
      <c r="TTJ607" s="1"/>
      <c r="TTK607" s="1"/>
      <c r="TTL607" s="1"/>
      <c r="TTM607" s="1"/>
      <c r="TTN607" s="1"/>
      <c r="TTO607" s="1"/>
      <c r="TTP607" s="1"/>
      <c r="TTQ607" s="1"/>
      <c r="TTR607" s="1"/>
      <c r="TTS607" s="1"/>
      <c r="TTT607" s="1"/>
      <c r="TTU607" s="1"/>
      <c r="TTV607" s="1"/>
      <c r="TTW607" s="1"/>
      <c r="TTX607" s="1"/>
      <c r="TTY607" s="1"/>
      <c r="TTZ607" s="1"/>
      <c r="TUA607" s="1"/>
      <c r="TUB607" s="1"/>
      <c r="TUC607" s="1"/>
      <c r="TUD607" s="1"/>
      <c r="TUE607" s="1"/>
      <c r="TUF607" s="1"/>
      <c r="TUG607" s="1"/>
      <c r="TUH607" s="1"/>
      <c r="TUI607" s="1"/>
      <c r="TUJ607" s="1"/>
      <c r="TUK607" s="1"/>
      <c r="TUL607" s="1"/>
      <c r="TUM607" s="1"/>
      <c r="TUN607" s="1"/>
      <c r="TUO607" s="1"/>
      <c r="TUP607" s="1"/>
      <c r="TUQ607" s="1"/>
      <c r="TUR607" s="1"/>
      <c r="TUS607" s="1"/>
      <c r="TUT607" s="1"/>
      <c r="TUU607" s="1"/>
      <c r="TUV607" s="1"/>
      <c r="TUW607" s="1"/>
      <c r="TUX607" s="1"/>
      <c r="TUY607" s="1"/>
      <c r="TUZ607" s="1"/>
      <c r="TVA607" s="1"/>
      <c r="TVB607" s="1"/>
      <c r="TVC607" s="1"/>
      <c r="TVD607" s="1"/>
      <c r="TVE607" s="1"/>
      <c r="TVF607" s="1"/>
      <c r="TVG607" s="1"/>
      <c r="TVH607" s="1"/>
      <c r="TVI607" s="1"/>
      <c r="TVJ607" s="1"/>
      <c r="TVK607" s="1"/>
      <c r="TVL607" s="1"/>
      <c r="TVM607" s="1"/>
      <c r="TVN607" s="1"/>
      <c r="TVO607" s="1"/>
      <c r="TVP607" s="1"/>
      <c r="TVQ607" s="1"/>
      <c r="TVR607" s="1"/>
      <c r="TVS607" s="1"/>
      <c r="TVT607" s="1"/>
      <c r="TVU607" s="1"/>
      <c r="TVV607" s="1"/>
      <c r="TVW607" s="1"/>
      <c r="TVX607" s="1"/>
      <c r="TVY607" s="1"/>
      <c r="TVZ607" s="1"/>
      <c r="TWA607" s="1"/>
      <c r="TWB607" s="1"/>
      <c r="TWC607" s="1"/>
      <c r="TWD607" s="1"/>
      <c r="TWE607" s="1"/>
      <c r="TWF607" s="1"/>
      <c r="TWG607" s="1"/>
      <c r="TWH607" s="1"/>
      <c r="TWI607" s="1"/>
      <c r="TWJ607" s="1"/>
      <c r="TWK607" s="1"/>
      <c r="TWL607" s="1"/>
      <c r="TWM607" s="1"/>
      <c r="TWN607" s="1"/>
      <c r="TWO607" s="1"/>
      <c r="TWP607" s="1"/>
      <c r="TWQ607" s="1"/>
      <c r="TWR607" s="1"/>
      <c r="TWS607" s="1"/>
      <c r="TWT607" s="1"/>
      <c r="TWU607" s="1"/>
      <c r="TWV607" s="1"/>
      <c r="TWW607" s="1"/>
      <c r="TWX607" s="1"/>
      <c r="TWY607" s="1"/>
      <c r="TWZ607" s="1"/>
      <c r="TXA607" s="1"/>
      <c r="TXB607" s="1"/>
      <c r="TXC607" s="1"/>
      <c r="TXD607" s="1"/>
      <c r="TXE607" s="1"/>
      <c r="TXF607" s="1"/>
      <c r="TXG607" s="1"/>
      <c r="TXH607" s="1"/>
      <c r="TXI607" s="1"/>
      <c r="TXJ607" s="1"/>
      <c r="TXK607" s="1"/>
      <c r="TXL607" s="1"/>
      <c r="TXM607" s="1"/>
      <c r="TXN607" s="1"/>
      <c r="TXO607" s="1"/>
      <c r="TXP607" s="1"/>
      <c r="TXQ607" s="1"/>
      <c r="TXR607" s="1"/>
      <c r="TXS607" s="1"/>
      <c r="TXT607" s="1"/>
      <c r="TXU607" s="1"/>
      <c r="TXV607" s="1"/>
      <c r="TXW607" s="1"/>
      <c r="TXX607" s="1"/>
      <c r="TXY607" s="1"/>
      <c r="TXZ607" s="1"/>
      <c r="TYA607" s="1"/>
      <c r="TYB607" s="1"/>
      <c r="TYC607" s="1"/>
      <c r="TYD607" s="1"/>
      <c r="TYE607" s="1"/>
      <c r="TYF607" s="1"/>
      <c r="TYG607" s="1"/>
      <c r="TYH607" s="1"/>
      <c r="TYI607" s="1"/>
      <c r="TYJ607" s="1"/>
      <c r="TYK607" s="1"/>
      <c r="TYL607" s="1"/>
      <c r="TYM607" s="1"/>
      <c r="TYN607" s="1"/>
      <c r="TYO607" s="1"/>
      <c r="TYP607" s="1"/>
      <c r="TYQ607" s="1"/>
      <c r="TYR607" s="1"/>
      <c r="TYS607" s="1"/>
      <c r="TYT607" s="1"/>
      <c r="TYU607" s="1"/>
      <c r="TYV607" s="1"/>
      <c r="TYW607" s="1"/>
      <c r="TYX607" s="1"/>
      <c r="TYY607" s="1"/>
      <c r="TYZ607" s="1"/>
      <c r="TZA607" s="1"/>
      <c r="TZB607" s="1"/>
      <c r="TZC607" s="1"/>
      <c r="TZD607" s="1"/>
      <c r="TZE607" s="1"/>
      <c r="TZF607" s="1"/>
      <c r="TZG607" s="1"/>
      <c r="TZH607" s="1"/>
      <c r="TZI607" s="1"/>
      <c r="TZJ607" s="1"/>
      <c r="TZK607" s="1"/>
      <c r="TZL607" s="1"/>
      <c r="TZM607" s="1"/>
      <c r="TZN607" s="1"/>
      <c r="TZO607" s="1"/>
      <c r="TZP607" s="1"/>
      <c r="TZQ607" s="1"/>
      <c r="TZR607" s="1"/>
      <c r="TZS607" s="1"/>
      <c r="TZT607" s="1"/>
      <c r="TZU607" s="1"/>
      <c r="TZV607" s="1"/>
      <c r="TZW607" s="1"/>
      <c r="TZX607" s="1"/>
      <c r="TZY607" s="1"/>
      <c r="TZZ607" s="1"/>
      <c r="UAA607" s="1"/>
      <c r="UAB607" s="1"/>
      <c r="UAC607" s="1"/>
      <c r="UAD607" s="1"/>
      <c r="UAE607" s="1"/>
      <c r="UAF607" s="1"/>
      <c r="UAG607" s="1"/>
      <c r="UAH607" s="1"/>
      <c r="UAI607" s="1"/>
      <c r="UAJ607" s="1"/>
      <c r="UAK607" s="1"/>
      <c r="UAL607" s="1"/>
      <c r="UAM607" s="1"/>
      <c r="UAN607" s="1"/>
      <c r="UAO607" s="1"/>
      <c r="UAP607" s="1"/>
      <c r="UAQ607" s="1"/>
      <c r="UAR607" s="1"/>
      <c r="UAS607" s="1"/>
      <c r="UAT607" s="1"/>
      <c r="UAU607" s="1"/>
      <c r="UAV607" s="1"/>
      <c r="UAW607" s="1"/>
      <c r="UAX607" s="1"/>
      <c r="UAY607" s="1"/>
      <c r="UAZ607" s="1"/>
      <c r="UBA607" s="1"/>
      <c r="UBB607" s="1"/>
      <c r="UBC607" s="1"/>
      <c r="UBD607" s="1"/>
      <c r="UBE607" s="1"/>
      <c r="UBF607" s="1"/>
      <c r="UBG607" s="1"/>
      <c r="UBH607" s="1"/>
      <c r="UBI607" s="1"/>
      <c r="UBJ607" s="1"/>
      <c r="UBK607" s="1"/>
      <c r="UBL607" s="1"/>
      <c r="UBM607" s="1"/>
      <c r="UBN607" s="1"/>
      <c r="UBO607" s="1"/>
      <c r="UBP607" s="1"/>
      <c r="UBQ607" s="1"/>
      <c r="UBR607" s="1"/>
      <c r="UBS607" s="1"/>
      <c r="UBT607" s="1"/>
      <c r="UBU607" s="1"/>
      <c r="UBV607" s="1"/>
      <c r="UBW607" s="1"/>
      <c r="UBX607" s="1"/>
      <c r="UBY607" s="1"/>
      <c r="UBZ607" s="1"/>
      <c r="UCA607" s="1"/>
      <c r="UCB607" s="1"/>
      <c r="UCC607" s="1"/>
      <c r="UCD607" s="1"/>
      <c r="UCE607" s="1"/>
      <c r="UCF607" s="1"/>
      <c r="UCG607" s="1"/>
      <c r="UCH607" s="1"/>
      <c r="UCI607" s="1"/>
      <c r="UCJ607" s="1"/>
      <c r="UCK607" s="1"/>
      <c r="UCL607" s="1"/>
      <c r="UCM607" s="1"/>
      <c r="UCN607" s="1"/>
      <c r="UCO607" s="1"/>
      <c r="UCP607" s="1"/>
      <c r="UCQ607" s="1"/>
      <c r="UCR607" s="1"/>
      <c r="UCS607" s="1"/>
      <c r="UCT607" s="1"/>
      <c r="UCU607" s="1"/>
      <c r="UCV607" s="1"/>
      <c r="UCW607" s="1"/>
      <c r="UCX607" s="1"/>
      <c r="UCY607" s="1"/>
      <c r="UCZ607" s="1"/>
      <c r="UDA607" s="1"/>
      <c r="UDB607" s="1"/>
      <c r="UDC607" s="1"/>
      <c r="UDD607" s="1"/>
      <c r="UDE607" s="1"/>
      <c r="UDF607" s="1"/>
      <c r="UDG607" s="1"/>
      <c r="UDH607" s="1"/>
      <c r="UDI607" s="1"/>
      <c r="UDJ607" s="1"/>
      <c r="UDK607" s="1"/>
      <c r="UDL607" s="1"/>
      <c r="UDM607" s="1"/>
      <c r="UDN607" s="1"/>
      <c r="UDO607" s="1"/>
      <c r="UDP607" s="1"/>
      <c r="UDQ607" s="1"/>
      <c r="UDR607" s="1"/>
      <c r="UDS607" s="1"/>
      <c r="UDT607" s="1"/>
      <c r="UDU607" s="1"/>
      <c r="UDV607" s="1"/>
      <c r="UDW607" s="1"/>
      <c r="UDX607" s="1"/>
      <c r="UDY607" s="1"/>
      <c r="UDZ607" s="1"/>
      <c r="UEA607" s="1"/>
      <c r="UEB607" s="1"/>
      <c r="UEC607" s="1"/>
      <c r="UED607" s="1"/>
      <c r="UEE607" s="1"/>
      <c r="UEF607" s="1"/>
      <c r="UEG607" s="1"/>
      <c r="UEH607" s="1"/>
      <c r="UEI607" s="1"/>
      <c r="UEJ607" s="1"/>
      <c r="UEK607" s="1"/>
      <c r="UEL607" s="1"/>
      <c r="UEM607" s="1"/>
      <c r="UEN607" s="1"/>
      <c r="UEO607" s="1"/>
      <c r="UEP607" s="1"/>
      <c r="UEQ607" s="1"/>
      <c r="UER607" s="1"/>
      <c r="UES607" s="1"/>
      <c r="UET607" s="1"/>
      <c r="UEU607" s="1"/>
      <c r="UEV607" s="1"/>
      <c r="UEW607" s="1"/>
      <c r="UEX607" s="1"/>
      <c r="UEY607" s="1"/>
      <c r="UEZ607" s="1"/>
      <c r="UFA607" s="1"/>
      <c r="UFB607" s="1"/>
      <c r="UFC607" s="1"/>
      <c r="UFD607" s="1"/>
      <c r="UFE607" s="1"/>
      <c r="UFF607" s="1"/>
      <c r="UFG607" s="1"/>
      <c r="UFH607" s="1"/>
      <c r="UFI607" s="1"/>
      <c r="UFJ607" s="1"/>
      <c r="UFK607" s="1"/>
      <c r="UFL607" s="1"/>
      <c r="UFM607" s="1"/>
      <c r="UFN607" s="1"/>
      <c r="UFO607" s="1"/>
      <c r="UFP607" s="1"/>
      <c r="UFQ607" s="1"/>
      <c r="UFR607" s="1"/>
      <c r="UFS607" s="1"/>
      <c r="UFT607" s="1"/>
      <c r="UFU607" s="1"/>
      <c r="UFV607" s="1"/>
      <c r="UFW607" s="1"/>
      <c r="UFX607" s="1"/>
      <c r="UFY607" s="1"/>
      <c r="UFZ607" s="1"/>
      <c r="UGA607" s="1"/>
      <c r="UGB607" s="1"/>
      <c r="UGC607" s="1"/>
      <c r="UGD607" s="1"/>
      <c r="UGE607" s="1"/>
      <c r="UGF607" s="1"/>
      <c r="UGG607" s="1"/>
      <c r="UGH607" s="1"/>
      <c r="UGI607" s="1"/>
      <c r="UGJ607" s="1"/>
      <c r="UGK607" s="1"/>
      <c r="UGL607" s="1"/>
      <c r="UGM607" s="1"/>
      <c r="UGN607" s="1"/>
      <c r="UGO607" s="1"/>
      <c r="UGP607" s="1"/>
      <c r="UGQ607" s="1"/>
      <c r="UGR607" s="1"/>
      <c r="UGS607" s="1"/>
      <c r="UGT607" s="1"/>
      <c r="UGU607" s="1"/>
      <c r="UGV607" s="1"/>
      <c r="UGW607" s="1"/>
      <c r="UGX607" s="1"/>
      <c r="UGY607" s="1"/>
      <c r="UGZ607" s="1"/>
      <c r="UHA607" s="1"/>
      <c r="UHB607" s="1"/>
      <c r="UHC607" s="1"/>
      <c r="UHD607" s="1"/>
      <c r="UHE607" s="1"/>
      <c r="UHF607" s="1"/>
      <c r="UHG607" s="1"/>
      <c r="UHH607" s="1"/>
      <c r="UHI607" s="1"/>
      <c r="UHJ607" s="1"/>
      <c r="UHK607" s="1"/>
      <c r="UHL607" s="1"/>
      <c r="UHM607" s="1"/>
      <c r="UHN607" s="1"/>
      <c r="UHO607" s="1"/>
      <c r="UHP607" s="1"/>
      <c r="UHQ607" s="1"/>
      <c r="UHR607" s="1"/>
      <c r="UHS607" s="1"/>
      <c r="UHT607" s="1"/>
      <c r="UHU607" s="1"/>
      <c r="UHV607" s="1"/>
      <c r="UHW607" s="1"/>
      <c r="UHX607" s="1"/>
      <c r="UHY607" s="1"/>
      <c r="UHZ607" s="1"/>
      <c r="UIA607" s="1"/>
      <c r="UIB607" s="1"/>
      <c r="UIC607" s="1"/>
      <c r="UID607" s="1"/>
      <c r="UIE607" s="1"/>
      <c r="UIF607" s="1"/>
      <c r="UIG607" s="1"/>
      <c r="UIH607" s="1"/>
      <c r="UII607" s="1"/>
      <c r="UIJ607" s="1"/>
      <c r="UIK607" s="1"/>
      <c r="UIL607" s="1"/>
      <c r="UIM607" s="1"/>
      <c r="UIN607" s="1"/>
      <c r="UIO607" s="1"/>
      <c r="UIP607" s="1"/>
      <c r="UIQ607" s="1"/>
      <c r="UIR607" s="1"/>
      <c r="UIS607" s="1"/>
      <c r="UIT607" s="1"/>
      <c r="UIU607" s="1"/>
      <c r="UIV607" s="1"/>
      <c r="UIW607" s="1"/>
      <c r="UIX607" s="1"/>
      <c r="UIY607" s="1"/>
      <c r="UIZ607" s="1"/>
      <c r="UJA607" s="1"/>
      <c r="UJB607" s="1"/>
      <c r="UJC607" s="1"/>
      <c r="UJD607" s="1"/>
      <c r="UJE607" s="1"/>
      <c r="UJF607" s="1"/>
      <c r="UJG607" s="1"/>
      <c r="UJH607" s="1"/>
      <c r="UJI607" s="1"/>
      <c r="UJJ607" s="1"/>
      <c r="UJK607" s="1"/>
      <c r="UJL607" s="1"/>
      <c r="UJM607" s="1"/>
      <c r="UJN607" s="1"/>
      <c r="UJO607" s="1"/>
      <c r="UJP607" s="1"/>
      <c r="UJQ607" s="1"/>
      <c r="UJR607" s="1"/>
      <c r="UJS607" s="1"/>
      <c r="UJT607" s="1"/>
      <c r="UJU607" s="1"/>
      <c r="UJV607" s="1"/>
      <c r="UJW607" s="1"/>
      <c r="UJX607" s="1"/>
      <c r="UJY607" s="1"/>
      <c r="UJZ607" s="1"/>
      <c r="UKA607" s="1"/>
      <c r="UKB607" s="1"/>
      <c r="UKC607" s="1"/>
      <c r="UKD607" s="1"/>
      <c r="UKE607" s="1"/>
      <c r="UKF607" s="1"/>
      <c r="UKG607" s="1"/>
      <c r="UKH607" s="1"/>
      <c r="UKI607" s="1"/>
      <c r="UKJ607" s="1"/>
      <c r="UKK607" s="1"/>
      <c r="UKL607" s="1"/>
      <c r="UKM607" s="1"/>
      <c r="UKN607" s="1"/>
      <c r="UKO607" s="1"/>
      <c r="UKP607" s="1"/>
      <c r="UKQ607" s="1"/>
      <c r="UKR607" s="1"/>
      <c r="UKS607" s="1"/>
      <c r="UKT607" s="1"/>
      <c r="UKU607" s="1"/>
      <c r="UKV607" s="1"/>
      <c r="UKW607" s="1"/>
      <c r="UKX607" s="1"/>
      <c r="UKY607" s="1"/>
      <c r="UKZ607" s="1"/>
      <c r="ULA607" s="1"/>
      <c r="ULB607" s="1"/>
      <c r="ULC607" s="1"/>
      <c r="ULD607" s="1"/>
      <c r="ULE607" s="1"/>
      <c r="ULF607" s="1"/>
      <c r="ULG607" s="1"/>
      <c r="ULH607" s="1"/>
      <c r="ULI607" s="1"/>
      <c r="ULJ607" s="1"/>
      <c r="ULK607" s="1"/>
      <c r="ULL607" s="1"/>
      <c r="ULM607" s="1"/>
      <c r="ULN607" s="1"/>
      <c r="ULO607" s="1"/>
      <c r="ULP607" s="1"/>
      <c r="ULQ607" s="1"/>
      <c r="ULR607" s="1"/>
      <c r="ULS607" s="1"/>
      <c r="ULT607" s="1"/>
      <c r="ULU607" s="1"/>
      <c r="ULV607" s="1"/>
      <c r="ULW607" s="1"/>
      <c r="ULX607" s="1"/>
      <c r="ULY607" s="1"/>
      <c r="ULZ607" s="1"/>
      <c r="UMA607" s="1"/>
      <c r="UMB607" s="1"/>
      <c r="UMC607" s="1"/>
      <c r="UMD607" s="1"/>
      <c r="UME607" s="1"/>
      <c r="UMF607" s="1"/>
      <c r="UMG607" s="1"/>
      <c r="UMH607" s="1"/>
      <c r="UMI607" s="1"/>
      <c r="UMJ607" s="1"/>
      <c r="UMK607" s="1"/>
      <c r="UML607" s="1"/>
      <c r="UMM607" s="1"/>
      <c r="UMN607" s="1"/>
      <c r="UMO607" s="1"/>
      <c r="UMP607" s="1"/>
      <c r="UMQ607" s="1"/>
      <c r="UMR607" s="1"/>
      <c r="UMS607" s="1"/>
      <c r="UMT607" s="1"/>
      <c r="UMU607" s="1"/>
      <c r="UMV607" s="1"/>
      <c r="UMW607" s="1"/>
      <c r="UMX607" s="1"/>
      <c r="UMY607" s="1"/>
      <c r="UMZ607" s="1"/>
      <c r="UNA607" s="1"/>
      <c r="UNB607" s="1"/>
      <c r="UNC607" s="1"/>
      <c r="UND607" s="1"/>
      <c r="UNE607" s="1"/>
      <c r="UNF607" s="1"/>
      <c r="UNG607" s="1"/>
      <c r="UNH607" s="1"/>
      <c r="UNI607" s="1"/>
      <c r="UNJ607" s="1"/>
      <c r="UNK607" s="1"/>
      <c r="UNL607" s="1"/>
      <c r="UNM607" s="1"/>
      <c r="UNN607" s="1"/>
      <c r="UNO607" s="1"/>
      <c r="UNP607" s="1"/>
      <c r="UNQ607" s="1"/>
      <c r="UNR607" s="1"/>
      <c r="UNS607" s="1"/>
      <c r="UNT607" s="1"/>
      <c r="UNU607" s="1"/>
      <c r="UNV607" s="1"/>
      <c r="UNW607" s="1"/>
      <c r="UNX607" s="1"/>
      <c r="UNY607" s="1"/>
      <c r="UNZ607" s="1"/>
      <c r="UOA607" s="1"/>
      <c r="UOB607" s="1"/>
      <c r="UOC607" s="1"/>
      <c r="UOD607" s="1"/>
      <c r="UOE607" s="1"/>
      <c r="UOF607" s="1"/>
      <c r="UOG607" s="1"/>
      <c r="UOH607" s="1"/>
      <c r="UOI607" s="1"/>
      <c r="UOJ607" s="1"/>
      <c r="UOK607" s="1"/>
      <c r="UOL607" s="1"/>
      <c r="UOM607" s="1"/>
      <c r="UON607" s="1"/>
      <c r="UOO607" s="1"/>
      <c r="UOP607" s="1"/>
      <c r="UOQ607" s="1"/>
      <c r="UOR607" s="1"/>
      <c r="UOS607" s="1"/>
      <c r="UOT607" s="1"/>
      <c r="UOU607" s="1"/>
      <c r="UOV607" s="1"/>
      <c r="UOW607" s="1"/>
      <c r="UOX607" s="1"/>
      <c r="UOY607" s="1"/>
      <c r="UOZ607" s="1"/>
      <c r="UPA607" s="1"/>
      <c r="UPB607" s="1"/>
      <c r="UPC607" s="1"/>
      <c r="UPD607" s="1"/>
      <c r="UPE607" s="1"/>
      <c r="UPF607" s="1"/>
      <c r="UPG607" s="1"/>
      <c r="UPH607" s="1"/>
      <c r="UPI607" s="1"/>
      <c r="UPJ607" s="1"/>
      <c r="UPK607" s="1"/>
      <c r="UPL607" s="1"/>
      <c r="UPM607" s="1"/>
      <c r="UPN607" s="1"/>
      <c r="UPO607" s="1"/>
      <c r="UPP607" s="1"/>
      <c r="UPQ607" s="1"/>
      <c r="UPR607" s="1"/>
      <c r="UPS607" s="1"/>
      <c r="UPT607" s="1"/>
      <c r="UPU607" s="1"/>
      <c r="UPV607" s="1"/>
      <c r="UPW607" s="1"/>
      <c r="UPX607" s="1"/>
      <c r="UPY607" s="1"/>
      <c r="UPZ607" s="1"/>
      <c r="UQA607" s="1"/>
      <c r="UQB607" s="1"/>
      <c r="UQC607" s="1"/>
      <c r="UQD607" s="1"/>
      <c r="UQE607" s="1"/>
      <c r="UQF607" s="1"/>
      <c r="UQG607" s="1"/>
      <c r="UQH607" s="1"/>
      <c r="UQI607" s="1"/>
      <c r="UQJ607" s="1"/>
      <c r="UQK607" s="1"/>
      <c r="UQL607" s="1"/>
      <c r="UQM607" s="1"/>
      <c r="UQN607" s="1"/>
      <c r="UQO607" s="1"/>
      <c r="UQP607" s="1"/>
      <c r="UQQ607" s="1"/>
      <c r="UQR607" s="1"/>
      <c r="UQS607" s="1"/>
      <c r="UQT607" s="1"/>
      <c r="UQU607" s="1"/>
      <c r="UQV607" s="1"/>
      <c r="UQW607" s="1"/>
      <c r="UQX607" s="1"/>
      <c r="UQY607" s="1"/>
      <c r="UQZ607" s="1"/>
      <c r="URA607" s="1"/>
      <c r="URB607" s="1"/>
      <c r="URC607" s="1"/>
      <c r="URD607" s="1"/>
      <c r="URE607" s="1"/>
      <c r="URF607" s="1"/>
      <c r="URG607" s="1"/>
      <c r="URH607" s="1"/>
      <c r="URI607" s="1"/>
      <c r="URJ607" s="1"/>
      <c r="URK607" s="1"/>
      <c r="URL607" s="1"/>
      <c r="URM607" s="1"/>
      <c r="URN607" s="1"/>
      <c r="URO607" s="1"/>
      <c r="URP607" s="1"/>
      <c r="URQ607" s="1"/>
      <c r="URR607" s="1"/>
      <c r="URS607" s="1"/>
      <c r="URT607" s="1"/>
      <c r="URU607" s="1"/>
      <c r="URV607" s="1"/>
      <c r="URW607" s="1"/>
      <c r="URX607" s="1"/>
      <c r="URY607" s="1"/>
      <c r="URZ607" s="1"/>
      <c r="USA607" s="1"/>
      <c r="USB607" s="1"/>
      <c r="USC607" s="1"/>
      <c r="USD607" s="1"/>
      <c r="USE607" s="1"/>
      <c r="USF607" s="1"/>
      <c r="USG607" s="1"/>
      <c r="USH607" s="1"/>
      <c r="USI607" s="1"/>
      <c r="USJ607" s="1"/>
      <c r="USK607" s="1"/>
      <c r="USL607" s="1"/>
      <c r="USM607" s="1"/>
      <c r="USN607" s="1"/>
      <c r="USO607" s="1"/>
      <c r="USP607" s="1"/>
      <c r="USQ607" s="1"/>
      <c r="USR607" s="1"/>
      <c r="USS607" s="1"/>
      <c r="UST607" s="1"/>
      <c r="USU607" s="1"/>
      <c r="USV607" s="1"/>
      <c r="USW607" s="1"/>
      <c r="USX607" s="1"/>
      <c r="USY607" s="1"/>
      <c r="USZ607" s="1"/>
      <c r="UTA607" s="1"/>
      <c r="UTB607" s="1"/>
      <c r="UTC607" s="1"/>
      <c r="UTD607" s="1"/>
      <c r="UTE607" s="1"/>
      <c r="UTF607" s="1"/>
      <c r="UTG607" s="1"/>
      <c r="UTH607" s="1"/>
      <c r="UTI607" s="1"/>
      <c r="UTJ607" s="1"/>
      <c r="UTK607" s="1"/>
      <c r="UTL607" s="1"/>
      <c r="UTM607" s="1"/>
      <c r="UTN607" s="1"/>
      <c r="UTO607" s="1"/>
      <c r="UTP607" s="1"/>
      <c r="UTQ607" s="1"/>
      <c r="UTR607" s="1"/>
      <c r="UTS607" s="1"/>
      <c r="UTT607" s="1"/>
      <c r="UTU607" s="1"/>
      <c r="UTV607" s="1"/>
      <c r="UTW607" s="1"/>
      <c r="UTX607" s="1"/>
      <c r="UTY607" s="1"/>
      <c r="UTZ607" s="1"/>
      <c r="UUA607" s="1"/>
      <c r="UUB607" s="1"/>
      <c r="UUC607" s="1"/>
      <c r="UUD607" s="1"/>
      <c r="UUE607" s="1"/>
      <c r="UUF607" s="1"/>
      <c r="UUG607" s="1"/>
      <c r="UUH607" s="1"/>
      <c r="UUI607" s="1"/>
      <c r="UUJ607" s="1"/>
      <c r="UUK607" s="1"/>
      <c r="UUL607" s="1"/>
      <c r="UUM607" s="1"/>
      <c r="UUN607" s="1"/>
      <c r="UUO607" s="1"/>
      <c r="UUP607" s="1"/>
      <c r="UUQ607" s="1"/>
      <c r="UUR607" s="1"/>
      <c r="UUS607" s="1"/>
      <c r="UUT607" s="1"/>
      <c r="UUU607" s="1"/>
      <c r="UUV607" s="1"/>
      <c r="UUW607" s="1"/>
      <c r="UUX607" s="1"/>
      <c r="UUY607" s="1"/>
      <c r="UUZ607" s="1"/>
      <c r="UVA607" s="1"/>
      <c r="UVB607" s="1"/>
      <c r="UVC607" s="1"/>
      <c r="UVD607" s="1"/>
      <c r="UVE607" s="1"/>
      <c r="UVF607" s="1"/>
      <c r="UVG607" s="1"/>
      <c r="UVH607" s="1"/>
      <c r="UVI607" s="1"/>
      <c r="UVJ607" s="1"/>
      <c r="UVK607" s="1"/>
      <c r="UVL607" s="1"/>
      <c r="UVM607" s="1"/>
      <c r="UVN607" s="1"/>
      <c r="UVO607" s="1"/>
      <c r="UVP607" s="1"/>
      <c r="UVQ607" s="1"/>
      <c r="UVR607" s="1"/>
      <c r="UVS607" s="1"/>
      <c r="UVT607" s="1"/>
      <c r="UVU607" s="1"/>
      <c r="UVV607" s="1"/>
      <c r="UVW607" s="1"/>
      <c r="UVX607" s="1"/>
      <c r="UVY607" s="1"/>
      <c r="UVZ607" s="1"/>
      <c r="UWA607" s="1"/>
      <c r="UWB607" s="1"/>
      <c r="UWC607" s="1"/>
      <c r="UWD607" s="1"/>
      <c r="UWE607" s="1"/>
      <c r="UWF607" s="1"/>
      <c r="UWG607" s="1"/>
      <c r="UWH607" s="1"/>
      <c r="UWI607" s="1"/>
      <c r="UWJ607" s="1"/>
      <c r="UWK607" s="1"/>
      <c r="UWL607" s="1"/>
      <c r="UWM607" s="1"/>
      <c r="UWN607" s="1"/>
      <c r="UWO607" s="1"/>
      <c r="UWP607" s="1"/>
      <c r="UWQ607" s="1"/>
      <c r="UWR607" s="1"/>
      <c r="UWS607" s="1"/>
      <c r="UWT607" s="1"/>
      <c r="UWU607" s="1"/>
      <c r="UWV607" s="1"/>
      <c r="UWW607" s="1"/>
      <c r="UWX607" s="1"/>
      <c r="UWY607" s="1"/>
      <c r="UWZ607" s="1"/>
      <c r="UXA607" s="1"/>
      <c r="UXB607" s="1"/>
      <c r="UXC607" s="1"/>
      <c r="UXD607" s="1"/>
      <c r="UXE607" s="1"/>
      <c r="UXF607" s="1"/>
      <c r="UXG607" s="1"/>
      <c r="UXH607" s="1"/>
      <c r="UXI607" s="1"/>
      <c r="UXJ607" s="1"/>
      <c r="UXK607" s="1"/>
      <c r="UXL607" s="1"/>
      <c r="UXM607" s="1"/>
      <c r="UXN607" s="1"/>
      <c r="UXO607" s="1"/>
      <c r="UXP607" s="1"/>
      <c r="UXQ607" s="1"/>
      <c r="UXR607" s="1"/>
      <c r="UXS607" s="1"/>
      <c r="UXT607" s="1"/>
      <c r="UXU607" s="1"/>
      <c r="UXV607" s="1"/>
      <c r="UXW607" s="1"/>
      <c r="UXX607" s="1"/>
      <c r="UXY607" s="1"/>
      <c r="UXZ607" s="1"/>
      <c r="UYA607" s="1"/>
      <c r="UYB607" s="1"/>
      <c r="UYC607" s="1"/>
      <c r="UYD607" s="1"/>
      <c r="UYE607" s="1"/>
      <c r="UYF607" s="1"/>
      <c r="UYG607" s="1"/>
      <c r="UYH607" s="1"/>
      <c r="UYI607" s="1"/>
      <c r="UYJ607" s="1"/>
      <c r="UYK607" s="1"/>
      <c r="UYL607" s="1"/>
      <c r="UYM607" s="1"/>
      <c r="UYN607" s="1"/>
      <c r="UYO607" s="1"/>
      <c r="UYP607" s="1"/>
      <c r="UYQ607" s="1"/>
      <c r="UYR607" s="1"/>
      <c r="UYS607" s="1"/>
      <c r="UYT607" s="1"/>
      <c r="UYU607" s="1"/>
      <c r="UYV607" s="1"/>
      <c r="UYW607" s="1"/>
      <c r="UYX607" s="1"/>
      <c r="UYY607" s="1"/>
      <c r="UYZ607" s="1"/>
      <c r="UZA607" s="1"/>
      <c r="UZB607" s="1"/>
      <c r="UZC607" s="1"/>
      <c r="UZD607" s="1"/>
      <c r="UZE607" s="1"/>
      <c r="UZF607" s="1"/>
      <c r="UZG607" s="1"/>
      <c r="UZH607" s="1"/>
      <c r="UZI607" s="1"/>
      <c r="UZJ607" s="1"/>
      <c r="UZK607" s="1"/>
      <c r="UZL607" s="1"/>
      <c r="UZM607" s="1"/>
      <c r="UZN607" s="1"/>
      <c r="UZO607" s="1"/>
      <c r="UZP607" s="1"/>
      <c r="UZQ607" s="1"/>
      <c r="UZR607" s="1"/>
      <c r="UZS607" s="1"/>
      <c r="UZT607" s="1"/>
      <c r="UZU607" s="1"/>
      <c r="UZV607" s="1"/>
      <c r="UZW607" s="1"/>
      <c r="UZX607" s="1"/>
      <c r="UZY607" s="1"/>
      <c r="UZZ607" s="1"/>
      <c r="VAA607" s="1"/>
      <c r="VAB607" s="1"/>
      <c r="VAC607" s="1"/>
      <c r="VAD607" s="1"/>
      <c r="VAE607" s="1"/>
      <c r="VAF607" s="1"/>
      <c r="VAG607" s="1"/>
      <c r="VAH607" s="1"/>
      <c r="VAI607" s="1"/>
      <c r="VAJ607" s="1"/>
      <c r="VAK607" s="1"/>
      <c r="VAL607" s="1"/>
      <c r="VAM607" s="1"/>
      <c r="VAN607" s="1"/>
      <c r="VAO607" s="1"/>
      <c r="VAP607" s="1"/>
      <c r="VAQ607" s="1"/>
      <c r="VAR607" s="1"/>
      <c r="VAS607" s="1"/>
      <c r="VAT607" s="1"/>
      <c r="VAU607" s="1"/>
      <c r="VAV607" s="1"/>
      <c r="VAW607" s="1"/>
      <c r="VAX607" s="1"/>
      <c r="VAY607" s="1"/>
      <c r="VAZ607" s="1"/>
      <c r="VBA607" s="1"/>
      <c r="VBB607" s="1"/>
      <c r="VBC607" s="1"/>
      <c r="VBD607" s="1"/>
      <c r="VBE607" s="1"/>
      <c r="VBF607" s="1"/>
      <c r="VBG607" s="1"/>
      <c r="VBH607" s="1"/>
      <c r="VBI607" s="1"/>
      <c r="VBJ607" s="1"/>
      <c r="VBK607" s="1"/>
      <c r="VBL607" s="1"/>
      <c r="VBM607" s="1"/>
      <c r="VBN607" s="1"/>
      <c r="VBO607" s="1"/>
      <c r="VBP607" s="1"/>
      <c r="VBQ607" s="1"/>
      <c r="VBR607" s="1"/>
      <c r="VBS607" s="1"/>
      <c r="VBT607" s="1"/>
      <c r="VBU607" s="1"/>
      <c r="VBV607" s="1"/>
      <c r="VBW607" s="1"/>
      <c r="VBX607" s="1"/>
      <c r="VBY607" s="1"/>
      <c r="VBZ607" s="1"/>
      <c r="VCA607" s="1"/>
      <c r="VCB607" s="1"/>
      <c r="VCC607" s="1"/>
      <c r="VCD607" s="1"/>
      <c r="VCE607" s="1"/>
      <c r="VCF607" s="1"/>
      <c r="VCG607" s="1"/>
      <c r="VCH607" s="1"/>
      <c r="VCI607" s="1"/>
      <c r="VCJ607" s="1"/>
      <c r="VCK607" s="1"/>
      <c r="VCL607" s="1"/>
      <c r="VCM607" s="1"/>
      <c r="VCN607" s="1"/>
      <c r="VCO607" s="1"/>
      <c r="VCP607" s="1"/>
      <c r="VCQ607" s="1"/>
      <c r="VCR607" s="1"/>
      <c r="VCS607" s="1"/>
      <c r="VCT607" s="1"/>
      <c r="VCU607" s="1"/>
      <c r="VCV607" s="1"/>
      <c r="VCW607" s="1"/>
      <c r="VCX607" s="1"/>
      <c r="VCY607" s="1"/>
      <c r="VCZ607" s="1"/>
      <c r="VDA607" s="1"/>
      <c r="VDB607" s="1"/>
      <c r="VDC607" s="1"/>
      <c r="VDD607" s="1"/>
      <c r="VDE607" s="1"/>
      <c r="VDF607" s="1"/>
      <c r="VDG607" s="1"/>
      <c r="VDH607" s="1"/>
      <c r="VDI607" s="1"/>
      <c r="VDJ607" s="1"/>
      <c r="VDK607" s="1"/>
      <c r="VDL607" s="1"/>
      <c r="VDM607" s="1"/>
      <c r="VDN607" s="1"/>
      <c r="VDO607" s="1"/>
      <c r="VDP607" s="1"/>
      <c r="VDQ607" s="1"/>
      <c r="VDR607" s="1"/>
      <c r="VDS607" s="1"/>
      <c r="VDT607" s="1"/>
      <c r="VDU607" s="1"/>
      <c r="VDV607" s="1"/>
      <c r="VDW607" s="1"/>
      <c r="VDX607" s="1"/>
      <c r="VDY607" s="1"/>
      <c r="VDZ607" s="1"/>
      <c r="VEA607" s="1"/>
      <c r="VEB607" s="1"/>
      <c r="VEC607" s="1"/>
      <c r="VED607" s="1"/>
      <c r="VEE607" s="1"/>
      <c r="VEF607" s="1"/>
      <c r="VEG607" s="1"/>
      <c r="VEH607" s="1"/>
      <c r="VEI607" s="1"/>
      <c r="VEJ607" s="1"/>
      <c r="VEK607" s="1"/>
      <c r="VEL607" s="1"/>
      <c r="VEM607" s="1"/>
      <c r="VEN607" s="1"/>
      <c r="VEO607" s="1"/>
      <c r="VEP607" s="1"/>
      <c r="VEQ607" s="1"/>
      <c r="VER607" s="1"/>
      <c r="VES607" s="1"/>
      <c r="VET607" s="1"/>
      <c r="VEU607" s="1"/>
      <c r="VEV607" s="1"/>
      <c r="VEW607" s="1"/>
      <c r="VEX607" s="1"/>
      <c r="VEY607" s="1"/>
      <c r="VEZ607" s="1"/>
      <c r="VFA607" s="1"/>
      <c r="VFB607" s="1"/>
      <c r="VFC607" s="1"/>
      <c r="VFD607" s="1"/>
      <c r="VFE607" s="1"/>
      <c r="VFF607" s="1"/>
      <c r="VFG607" s="1"/>
      <c r="VFH607" s="1"/>
      <c r="VFI607" s="1"/>
      <c r="VFJ607" s="1"/>
      <c r="VFK607" s="1"/>
      <c r="VFL607" s="1"/>
      <c r="VFM607" s="1"/>
      <c r="VFN607" s="1"/>
      <c r="VFO607" s="1"/>
      <c r="VFP607" s="1"/>
      <c r="VFQ607" s="1"/>
      <c r="VFR607" s="1"/>
      <c r="VFS607" s="1"/>
      <c r="VFT607" s="1"/>
      <c r="VFU607" s="1"/>
      <c r="VFV607" s="1"/>
      <c r="VFW607" s="1"/>
      <c r="VFX607" s="1"/>
      <c r="VFY607" s="1"/>
      <c r="VFZ607" s="1"/>
      <c r="VGA607" s="1"/>
      <c r="VGB607" s="1"/>
      <c r="VGC607" s="1"/>
      <c r="VGD607" s="1"/>
      <c r="VGE607" s="1"/>
      <c r="VGF607" s="1"/>
      <c r="VGG607" s="1"/>
      <c r="VGH607" s="1"/>
      <c r="VGI607" s="1"/>
      <c r="VGJ607" s="1"/>
      <c r="VGK607" s="1"/>
      <c r="VGL607" s="1"/>
      <c r="VGM607" s="1"/>
      <c r="VGN607" s="1"/>
      <c r="VGO607" s="1"/>
      <c r="VGP607" s="1"/>
      <c r="VGQ607" s="1"/>
      <c r="VGR607" s="1"/>
      <c r="VGS607" s="1"/>
      <c r="VGT607" s="1"/>
      <c r="VGU607" s="1"/>
      <c r="VGV607" s="1"/>
      <c r="VGW607" s="1"/>
      <c r="VGX607" s="1"/>
      <c r="VGY607" s="1"/>
      <c r="VGZ607" s="1"/>
      <c r="VHA607" s="1"/>
      <c r="VHB607" s="1"/>
      <c r="VHC607" s="1"/>
      <c r="VHD607" s="1"/>
      <c r="VHE607" s="1"/>
      <c r="VHF607" s="1"/>
      <c r="VHG607" s="1"/>
      <c r="VHH607" s="1"/>
      <c r="VHI607" s="1"/>
      <c r="VHJ607" s="1"/>
      <c r="VHK607" s="1"/>
      <c r="VHL607" s="1"/>
      <c r="VHM607" s="1"/>
      <c r="VHN607" s="1"/>
      <c r="VHO607" s="1"/>
      <c r="VHP607" s="1"/>
      <c r="VHQ607" s="1"/>
      <c r="VHR607" s="1"/>
      <c r="VHS607" s="1"/>
      <c r="VHT607" s="1"/>
      <c r="VHU607" s="1"/>
      <c r="VHV607" s="1"/>
      <c r="VHW607" s="1"/>
      <c r="VHX607" s="1"/>
      <c r="VHY607" s="1"/>
      <c r="VHZ607" s="1"/>
      <c r="VIA607" s="1"/>
      <c r="VIB607" s="1"/>
      <c r="VIC607" s="1"/>
      <c r="VID607" s="1"/>
      <c r="VIE607" s="1"/>
      <c r="VIF607" s="1"/>
      <c r="VIG607" s="1"/>
      <c r="VIH607" s="1"/>
      <c r="VII607" s="1"/>
      <c r="VIJ607" s="1"/>
      <c r="VIK607" s="1"/>
      <c r="VIL607" s="1"/>
      <c r="VIM607" s="1"/>
      <c r="VIN607" s="1"/>
      <c r="VIO607" s="1"/>
      <c r="VIP607" s="1"/>
      <c r="VIQ607" s="1"/>
      <c r="VIR607" s="1"/>
      <c r="VIS607" s="1"/>
      <c r="VIT607" s="1"/>
      <c r="VIU607" s="1"/>
      <c r="VIV607" s="1"/>
      <c r="VIW607" s="1"/>
      <c r="VIX607" s="1"/>
      <c r="VIY607" s="1"/>
      <c r="VIZ607" s="1"/>
      <c r="VJA607" s="1"/>
      <c r="VJB607" s="1"/>
      <c r="VJC607" s="1"/>
      <c r="VJD607" s="1"/>
      <c r="VJE607" s="1"/>
      <c r="VJF607" s="1"/>
      <c r="VJG607" s="1"/>
      <c r="VJH607" s="1"/>
      <c r="VJI607" s="1"/>
      <c r="VJJ607" s="1"/>
      <c r="VJK607" s="1"/>
      <c r="VJL607" s="1"/>
      <c r="VJM607" s="1"/>
      <c r="VJN607" s="1"/>
      <c r="VJO607" s="1"/>
      <c r="VJP607" s="1"/>
      <c r="VJQ607" s="1"/>
      <c r="VJR607" s="1"/>
      <c r="VJS607" s="1"/>
      <c r="VJT607" s="1"/>
      <c r="VJU607" s="1"/>
      <c r="VJV607" s="1"/>
      <c r="VJW607" s="1"/>
      <c r="VJX607" s="1"/>
      <c r="VJY607" s="1"/>
      <c r="VJZ607" s="1"/>
      <c r="VKA607" s="1"/>
      <c r="VKB607" s="1"/>
      <c r="VKC607" s="1"/>
      <c r="VKD607" s="1"/>
      <c r="VKE607" s="1"/>
      <c r="VKF607" s="1"/>
      <c r="VKG607" s="1"/>
      <c r="VKH607" s="1"/>
      <c r="VKI607" s="1"/>
      <c r="VKJ607" s="1"/>
      <c r="VKK607" s="1"/>
      <c r="VKL607" s="1"/>
      <c r="VKM607" s="1"/>
      <c r="VKN607" s="1"/>
      <c r="VKO607" s="1"/>
      <c r="VKP607" s="1"/>
      <c r="VKQ607" s="1"/>
      <c r="VKR607" s="1"/>
      <c r="VKS607" s="1"/>
      <c r="VKT607" s="1"/>
      <c r="VKU607" s="1"/>
      <c r="VKV607" s="1"/>
      <c r="VKW607" s="1"/>
      <c r="VKX607" s="1"/>
      <c r="VKY607" s="1"/>
      <c r="VKZ607" s="1"/>
      <c r="VLA607" s="1"/>
      <c r="VLB607" s="1"/>
      <c r="VLC607" s="1"/>
      <c r="VLD607" s="1"/>
      <c r="VLE607" s="1"/>
      <c r="VLF607" s="1"/>
      <c r="VLG607" s="1"/>
      <c r="VLH607" s="1"/>
      <c r="VLI607" s="1"/>
      <c r="VLJ607" s="1"/>
      <c r="VLK607" s="1"/>
      <c r="VLL607" s="1"/>
      <c r="VLM607" s="1"/>
      <c r="VLN607" s="1"/>
      <c r="VLO607" s="1"/>
      <c r="VLP607" s="1"/>
      <c r="VLQ607" s="1"/>
      <c r="VLR607" s="1"/>
      <c r="VLS607" s="1"/>
      <c r="VLT607" s="1"/>
      <c r="VLU607" s="1"/>
      <c r="VLV607" s="1"/>
      <c r="VLW607" s="1"/>
      <c r="VLX607" s="1"/>
      <c r="VLY607" s="1"/>
      <c r="VLZ607" s="1"/>
      <c r="VMA607" s="1"/>
      <c r="VMB607" s="1"/>
      <c r="VMC607" s="1"/>
      <c r="VMD607" s="1"/>
      <c r="VME607" s="1"/>
      <c r="VMF607" s="1"/>
      <c r="VMG607" s="1"/>
      <c r="VMH607" s="1"/>
      <c r="VMI607" s="1"/>
      <c r="VMJ607" s="1"/>
      <c r="VMK607" s="1"/>
      <c r="VML607" s="1"/>
      <c r="VMM607" s="1"/>
      <c r="VMN607" s="1"/>
      <c r="VMO607" s="1"/>
      <c r="VMP607" s="1"/>
      <c r="VMQ607" s="1"/>
      <c r="VMR607" s="1"/>
      <c r="VMS607" s="1"/>
      <c r="VMT607" s="1"/>
      <c r="VMU607" s="1"/>
      <c r="VMV607" s="1"/>
      <c r="VMW607" s="1"/>
      <c r="VMX607" s="1"/>
      <c r="VMY607" s="1"/>
      <c r="VMZ607" s="1"/>
      <c r="VNA607" s="1"/>
      <c r="VNB607" s="1"/>
      <c r="VNC607" s="1"/>
      <c r="VND607" s="1"/>
      <c r="VNE607" s="1"/>
      <c r="VNF607" s="1"/>
      <c r="VNG607" s="1"/>
      <c r="VNH607" s="1"/>
      <c r="VNI607" s="1"/>
      <c r="VNJ607" s="1"/>
      <c r="VNK607" s="1"/>
      <c r="VNL607" s="1"/>
      <c r="VNM607" s="1"/>
      <c r="VNN607" s="1"/>
      <c r="VNO607" s="1"/>
      <c r="VNP607" s="1"/>
      <c r="VNQ607" s="1"/>
      <c r="VNR607" s="1"/>
      <c r="VNS607" s="1"/>
      <c r="VNT607" s="1"/>
      <c r="VNU607" s="1"/>
      <c r="VNV607" s="1"/>
      <c r="VNW607" s="1"/>
      <c r="VNX607" s="1"/>
      <c r="VNY607" s="1"/>
      <c r="VNZ607" s="1"/>
      <c r="VOA607" s="1"/>
      <c r="VOB607" s="1"/>
      <c r="VOC607" s="1"/>
      <c r="VOD607" s="1"/>
      <c r="VOE607" s="1"/>
      <c r="VOF607" s="1"/>
      <c r="VOG607" s="1"/>
      <c r="VOH607" s="1"/>
      <c r="VOI607" s="1"/>
      <c r="VOJ607" s="1"/>
      <c r="VOK607" s="1"/>
      <c r="VOL607" s="1"/>
      <c r="VOM607" s="1"/>
      <c r="VON607" s="1"/>
      <c r="VOO607" s="1"/>
      <c r="VOP607" s="1"/>
      <c r="VOQ607" s="1"/>
      <c r="VOR607" s="1"/>
      <c r="VOS607" s="1"/>
      <c r="VOT607" s="1"/>
      <c r="VOU607" s="1"/>
      <c r="VOV607" s="1"/>
      <c r="VOW607" s="1"/>
      <c r="VOX607" s="1"/>
      <c r="VOY607" s="1"/>
      <c r="VOZ607" s="1"/>
      <c r="VPA607" s="1"/>
      <c r="VPB607" s="1"/>
      <c r="VPC607" s="1"/>
      <c r="VPD607" s="1"/>
      <c r="VPE607" s="1"/>
      <c r="VPF607" s="1"/>
      <c r="VPG607" s="1"/>
      <c r="VPH607" s="1"/>
      <c r="VPI607" s="1"/>
      <c r="VPJ607" s="1"/>
      <c r="VPK607" s="1"/>
      <c r="VPL607" s="1"/>
      <c r="VPM607" s="1"/>
      <c r="VPN607" s="1"/>
      <c r="VPO607" s="1"/>
      <c r="VPP607" s="1"/>
      <c r="VPQ607" s="1"/>
      <c r="VPR607" s="1"/>
      <c r="VPS607" s="1"/>
      <c r="VPT607" s="1"/>
      <c r="VPU607" s="1"/>
      <c r="VPV607" s="1"/>
      <c r="VPW607" s="1"/>
      <c r="VPX607" s="1"/>
      <c r="VPY607" s="1"/>
      <c r="VPZ607" s="1"/>
      <c r="VQA607" s="1"/>
      <c r="VQB607" s="1"/>
      <c r="VQC607" s="1"/>
      <c r="VQD607" s="1"/>
      <c r="VQE607" s="1"/>
      <c r="VQF607" s="1"/>
      <c r="VQG607" s="1"/>
      <c r="VQH607" s="1"/>
      <c r="VQI607" s="1"/>
      <c r="VQJ607" s="1"/>
      <c r="VQK607" s="1"/>
      <c r="VQL607" s="1"/>
      <c r="VQM607" s="1"/>
      <c r="VQN607" s="1"/>
      <c r="VQO607" s="1"/>
      <c r="VQP607" s="1"/>
      <c r="VQQ607" s="1"/>
      <c r="VQR607" s="1"/>
      <c r="VQS607" s="1"/>
      <c r="VQT607" s="1"/>
      <c r="VQU607" s="1"/>
      <c r="VQV607" s="1"/>
      <c r="VQW607" s="1"/>
      <c r="VQX607" s="1"/>
      <c r="VQY607" s="1"/>
      <c r="VQZ607" s="1"/>
      <c r="VRA607" s="1"/>
      <c r="VRB607" s="1"/>
      <c r="VRC607" s="1"/>
      <c r="VRD607" s="1"/>
      <c r="VRE607" s="1"/>
      <c r="VRF607" s="1"/>
      <c r="VRG607" s="1"/>
      <c r="VRH607" s="1"/>
      <c r="VRI607" s="1"/>
      <c r="VRJ607" s="1"/>
      <c r="VRK607" s="1"/>
      <c r="VRL607" s="1"/>
      <c r="VRM607" s="1"/>
      <c r="VRN607" s="1"/>
      <c r="VRO607" s="1"/>
      <c r="VRP607" s="1"/>
      <c r="VRQ607" s="1"/>
      <c r="VRR607" s="1"/>
      <c r="VRS607" s="1"/>
      <c r="VRT607" s="1"/>
      <c r="VRU607" s="1"/>
      <c r="VRV607" s="1"/>
      <c r="VRW607" s="1"/>
      <c r="VRX607" s="1"/>
      <c r="VRY607" s="1"/>
      <c r="VRZ607" s="1"/>
      <c r="VSA607" s="1"/>
      <c r="VSB607" s="1"/>
      <c r="VSC607" s="1"/>
      <c r="VSD607" s="1"/>
      <c r="VSE607" s="1"/>
      <c r="VSF607" s="1"/>
      <c r="VSG607" s="1"/>
      <c r="VSH607" s="1"/>
      <c r="VSI607" s="1"/>
      <c r="VSJ607" s="1"/>
      <c r="VSK607" s="1"/>
      <c r="VSL607" s="1"/>
      <c r="VSM607" s="1"/>
      <c r="VSN607" s="1"/>
      <c r="VSO607" s="1"/>
      <c r="VSP607" s="1"/>
      <c r="VSQ607" s="1"/>
      <c r="VSR607" s="1"/>
      <c r="VSS607" s="1"/>
      <c r="VST607" s="1"/>
      <c r="VSU607" s="1"/>
      <c r="VSV607" s="1"/>
      <c r="VSW607" s="1"/>
      <c r="VSX607" s="1"/>
      <c r="VSY607" s="1"/>
      <c r="VSZ607" s="1"/>
      <c r="VTA607" s="1"/>
      <c r="VTB607" s="1"/>
      <c r="VTC607" s="1"/>
      <c r="VTD607" s="1"/>
      <c r="VTE607" s="1"/>
      <c r="VTF607" s="1"/>
      <c r="VTG607" s="1"/>
      <c r="VTH607" s="1"/>
      <c r="VTI607" s="1"/>
      <c r="VTJ607" s="1"/>
      <c r="VTK607" s="1"/>
      <c r="VTL607" s="1"/>
      <c r="VTM607" s="1"/>
      <c r="VTN607" s="1"/>
      <c r="VTO607" s="1"/>
      <c r="VTP607" s="1"/>
      <c r="VTQ607" s="1"/>
      <c r="VTR607" s="1"/>
      <c r="VTS607" s="1"/>
      <c r="VTT607" s="1"/>
      <c r="VTU607" s="1"/>
      <c r="VTV607" s="1"/>
      <c r="VTW607" s="1"/>
      <c r="VTX607" s="1"/>
      <c r="VTY607" s="1"/>
      <c r="VTZ607" s="1"/>
      <c r="VUA607" s="1"/>
      <c r="VUB607" s="1"/>
      <c r="VUC607" s="1"/>
      <c r="VUD607" s="1"/>
      <c r="VUE607" s="1"/>
      <c r="VUF607" s="1"/>
      <c r="VUG607" s="1"/>
      <c r="VUH607" s="1"/>
      <c r="VUI607" s="1"/>
      <c r="VUJ607" s="1"/>
      <c r="VUK607" s="1"/>
      <c r="VUL607" s="1"/>
      <c r="VUM607" s="1"/>
      <c r="VUN607" s="1"/>
      <c r="VUO607" s="1"/>
      <c r="VUP607" s="1"/>
      <c r="VUQ607" s="1"/>
      <c r="VUR607" s="1"/>
      <c r="VUS607" s="1"/>
      <c r="VUT607" s="1"/>
      <c r="VUU607" s="1"/>
      <c r="VUV607" s="1"/>
      <c r="VUW607" s="1"/>
      <c r="VUX607" s="1"/>
      <c r="VUY607" s="1"/>
      <c r="VUZ607" s="1"/>
      <c r="VVA607" s="1"/>
      <c r="VVB607" s="1"/>
      <c r="VVC607" s="1"/>
      <c r="VVD607" s="1"/>
      <c r="VVE607" s="1"/>
      <c r="VVF607" s="1"/>
      <c r="VVG607" s="1"/>
      <c r="VVH607" s="1"/>
      <c r="VVI607" s="1"/>
      <c r="VVJ607" s="1"/>
      <c r="VVK607" s="1"/>
      <c r="VVL607" s="1"/>
      <c r="VVM607" s="1"/>
      <c r="VVN607" s="1"/>
      <c r="VVO607" s="1"/>
      <c r="VVP607" s="1"/>
      <c r="VVQ607" s="1"/>
      <c r="VVR607" s="1"/>
      <c r="VVS607" s="1"/>
      <c r="VVT607" s="1"/>
      <c r="VVU607" s="1"/>
      <c r="VVV607" s="1"/>
      <c r="VVW607" s="1"/>
      <c r="VVX607" s="1"/>
      <c r="VVY607" s="1"/>
      <c r="VVZ607" s="1"/>
      <c r="VWA607" s="1"/>
      <c r="VWB607" s="1"/>
      <c r="VWC607" s="1"/>
      <c r="VWD607" s="1"/>
      <c r="VWE607" s="1"/>
      <c r="VWF607" s="1"/>
      <c r="VWG607" s="1"/>
      <c r="VWH607" s="1"/>
      <c r="VWI607" s="1"/>
      <c r="VWJ607" s="1"/>
      <c r="VWK607" s="1"/>
      <c r="VWL607" s="1"/>
      <c r="VWM607" s="1"/>
      <c r="VWN607" s="1"/>
      <c r="VWO607" s="1"/>
      <c r="VWP607" s="1"/>
      <c r="VWQ607" s="1"/>
      <c r="VWR607" s="1"/>
      <c r="VWS607" s="1"/>
      <c r="VWT607" s="1"/>
      <c r="VWU607" s="1"/>
      <c r="VWV607" s="1"/>
      <c r="VWW607" s="1"/>
      <c r="VWX607" s="1"/>
      <c r="VWY607" s="1"/>
      <c r="VWZ607" s="1"/>
      <c r="VXA607" s="1"/>
      <c r="VXB607" s="1"/>
      <c r="VXC607" s="1"/>
      <c r="VXD607" s="1"/>
      <c r="VXE607" s="1"/>
      <c r="VXF607" s="1"/>
      <c r="VXG607" s="1"/>
      <c r="VXH607" s="1"/>
      <c r="VXI607" s="1"/>
      <c r="VXJ607" s="1"/>
      <c r="VXK607" s="1"/>
      <c r="VXL607" s="1"/>
      <c r="VXM607" s="1"/>
      <c r="VXN607" s="1"/>
      <c r="VXO607" s="1"/>
      <c r="VXP607" s="1"/>
      <c r="VXQ607" s="1"/>
      <c r="VXR607" s="1"/>
      <c r="VXS607" s="1"/>
      <c r="VXT607" s="1"/>
      <c r="VXU607" s="1"/>
      <c r="VXV607" s="1"/>
      <c r="VXW607" s="1"/>
      <c r="VXX607" s="1"/>
      <c r="VXY607" s="1"/>
      <c r="VXZ607" s="1"/>
      <c r="VYA607" s="1"/>
      <c r="VYB607" s="1"/>
      <c r="VYC607" s="1"/>
      <c r="VYD607" s="1"/>
      <c r="VYE607" s="1"/>
      <c r="VYF607" s="1"/>
      <c r="VYG607" s="1"/>
      <c r="VYH607" s="1"/>
      <c r="VYI607" s="1"/>
      <c r="VYJ607" s="1"/>
      <c r="VYK607" s="1"/>
      <c r="VYL607" s="1"/>
      <c r="VYM607" s="1"/>
      <c r="VYN607" s="1"/>
      <c r="VYO607" s="1"/>
      <c r="VYP607" s="1"/>
      <c r="VYQ607" s="1"/>
      <c r="VYR607" s="1"/>
      <c r="VYS607" s="1"/>
      <c r="VYT607" s="1"/>
      <c r="VYU607" s="1"/>
      <c r="VYV607" s="1"/>
      <c r="VYW607" s="1"/>
      <c r="VYX607" s="1"/>
      <c r="VYY607" s="1"/>
      <c r="VYZ607" s="1"/>
      <c r="VZA607" s="1"/>
      <c r="VZB607" s="1"/>
      <c r="VZC607" s="1"/>
      <c r="VZD607" s="1"/>
      <c r="VZE607" s="1"/>
      <c r="VZF607" s="1"/>
      <c r="VZG607" s="1"/>
      <c r="VZH607" s="1"/>
      <c r="VZI607" s="1"/>
      <c r="VZJ607" s="1"/>
      <c r="VZK607" s="1"/>
      <c r="VZL607" s="1"/>
      <c r="VZM607" s="1"/>
      <c r="VZN607" s="1"/>
      <c r="VZO607" s="1"/>
      <c r="VZP607" s="1"/>
      <c r="VZQ607" s="1"/>
      <c r="VZR607" s="1"/>
      <c r="VZS607" s="1"/>
      <c r="VZT607" s="1"/>
      <c r="VZU607" s="1"/>
      <c r="VZV607" s="1"/>
      <c r="VZW607" s="1"/>
      <c r="VZX607" s="1"/>
      <c r="VZY607" s="1"/>
      <c r="VZZ607" s="1"/>
      <c r="WAA607" s="1"/>
      <c r="WAB607" s="1"/>
      <c r="WAC607" s="1"/>
      <c r="WAD607" s="1"/>
      <c r="WAE607" s="1"/>
      <c r="WAF607" s="1"/>
      <c r="WAG607" s="1"/>
      <c r="WAH607" s="1"/>
      <c r="WAI607" s="1"/>
      <c r="WAJ607" s="1"/>
      <c r="WAK607" s="1"/>
      <c r="WAL607" s="1"/>
      <c r="WAM607" s="1"/>
      <c r="WAN607" s="1"/>
      <c r="WAO607" s="1"/>
      <c r="WAP607" s="1"/>
      <c r="WAQ607" s="1"/>
      <c r="WAR607" s="1"/>
      <c r="WAS607" s="1"/>
      <c r="WAT607" s="1"/>
      <c r="WAU607" s="1"/>
      <c r="WAV607" s="1"/>
      <c r="WAW607" s="1"/>
      <c r="WAX607" s="1"/>
      <c r="WAY607" s="1"/>
      <c r="WAZ607" s="1"/>
      <c r="WBA607" s="1"/>
      <c r="WBB607" s="1"/>
      <c r="WBC607" s="1"/>
      <c r="WBD607" s="1"/>
      <c r="WBE607" s="1"/>
      <c r="WBF607" s="1"/>
      <c r="WBG607" s="1"/>
      <c r="WBH607" s="1"/>
      <c r="WBI607" s="1"/>
      <c r="WBJ607" s="1"/>
      <c r="WBK607" s="1"/>
      <c r="WBL607" s="1"/>
      <c r="WBM607" s="1"/>
      <c r="WBN607" s="1"/>
      <c r="WBO607" s="1"/>
      <c r="WBP607" s="1"/>
      <c r="WBQ607" s="1"/>
      <c r="WBR607" s="1"/>
      <c r="WBS607" s="1"/>
      <c r="WBT607" s="1"/>
      <c r="WBU607" s="1"/>
      <c r="WBV607" s="1"/>
      <c r="WBW607" s="1"/>
      <c r="WBX607" s="1"/>
      <c r="WBY607" s="1"/>
      <c r="WBZ607" s="1"/>
      <c r="WCA607" s="1"/>
      <c r="WCB607" s="1"/>
      <c r="WCC607" s="1"/>
      <c r="WCD607" s="1"/>
      <c r="WCE607" s="1"/>
      <c r="WCF607" s="1"/>
      <c r="WCG607" s="1"/>
      <c r="WCH607" s="1"/>
      <c r="WCI607" s="1"/>
      <c r="WCJ607" s="1"/>
      <c r="WCK607" s="1"/>
      <c r="WCL607" s="1"/>
      <c r="WCM607" s="1"/>
      <c r="WCN607" s="1"/>
      <c r="WCO607" s="1"/>
      <c r="WCP607" s="1"/>
      <c r="WCQ607" s="1"/>
      <c r="WCR607" s="1"/>
      <c r="WCS607" s="1"/>
      <c r="WCT607" s="1"/>
      <c r="WCU607" s="1"/>
      <c r="WCV607" s="1"/>
      <c r="WCW607" s="1"/>
      <c r="WCX607" s="1"/>
      <c r="WCY607" s="1"/>
      <c r="WCZ607" s="1"/>
      <c r="WDA607" s="1"/>
      <c r="WDB607" s="1"/>
      <c r="WDC607" s="1"/>
      <c r="WDD607" s="1"/>
      <c r="WDE607" s="1"/>
      <c r="WDF607" s="1"/>
      <c r="WDG607" s="1"/>
      <c r="WDH607" s="1"/>
      <c r="WDI607" s="1"/>
      <c r="WDJ607" s="1"/>
      <c r="WDK607" s="1"/>
      <c r="WDL607" s="1"/>
      <c r="WDM607" s="1"/>
      <c r="WDN607" s="1"/>
      <c r="WDO607" s="1"/>
      <c r="WDP607" s="1"/>
      <c r="WDQ607" s="1"/>
      <c r="WDR607" s="1"/>
      <c r="WDS607" s="1"/>
      <c r="WDT607" s="1"/>
      <c r="WDU607" s="1"/>
      <c r="WDV607" s="1"/>
      <c r="WDW607" s="1"/>
      <c r="WDX607" s="1"/>
      <c r="WDY607" s="1"/>
      <c r="WDZ607" s="1"/>
      <c r="WEA607" s="1"/>
      <c r="WEB607" s="1"/>
      <c r="WEC607" s="1"/>
      <c r="WED607" s="1"/>
      <c r="WEE607" s="1"/>
      <c r="WEF607" s="1"/>
      <c r="WEG607" s="1"/>
      <c r="WEH607" s="1"/>
      <c r="WEI607" s="1"/>
      <c r="WEJ607" s="1"/>
      <c r="WEK607" s="1"/>
      <c r="WEL607" s="1"/>
      <c r="WEM607" s="1"/>
      <c r="WEN607" s="1"/>
      <c r="WEO607" s="1"/>
      <c r="WEP607" s="1"/>
      <c r="WEQ607" s="1"/>
      <c r="WER607" s="1"/>
      <c r="WES607" s="1"/>
      <c r="WET607" s="1"/>
      <c r="WEU607" s="1"/>
      <c r="WEV607" s="1"/>
      <c r="WEW607" s="1"/>
      <c r="WEX607" s="1"/>
      <c r="WEY607" s="1"/>
      <c r="WEZ607" s="1"/>
      <c r="WFA607" s="1"/>
      <c r="WFB607" s="1"/>
      <c r="WFC607" s="1"/>
      <c r="WFD607" s="1"/>
      <c r="WFE607" s="1"/>
      <c r="WFF607" s="1"/>
      <c r="WFG607" s="1"/>
      <c r="WFH607" s="1"/>
      <c r="WFI607" s="1"/>
      <c r="WFJ607" s="1"/>
      <c r="WFK607" s="1"/>
      <c r="WFL607" s="1"/>
      <c r="WFM607" s="1"/>
      <c r="WFN607" s="1"/>
      <c r="WFO607" s="1"/>
      <c r="WFP607" s="1"/>
      <c r="WFQ607" s="1"/>
      <c r="WFR607" s="1"/>
      <c r="WFS607" s="1"/>
      <c r="WFT607" s="1"/>
      <c r="WFU607" s="1"/>
      <c r="WFV607" s="1"/>
      <c r="WFW607" s="1"/>
      <c r="WFX607" s="1"/>
      <c r="WFY607" s="1"/>
      <c r="WFZ607" s="1"/>
      <c r="WGA607" s="1"/>
      <c r="WGB607" s="1"/>
      <c r="WGC607" s="1"/>
      <c r="WGD607" s="1"/>
      <c r="WGE607" s="1"/>
      <c r="WGF607" s="1"/>
      <c r="WGG607" s="1"/>
      <c r="WGH607" s="1"/>
      <c r="WGI607" s="1"/>
      <c r="WGJ607" s="1"/>
      <c r="WGK607" s="1"/>
      <c r="WGL607" s="1"/>
      <c r="WGM607" s="1"/>
      <c r="WGN607" s="1"/>
      <c r="WGO607" s="1"/>
      <c r="WGP607" s="1"/>
      <c r="WGQ607" s="1"/>
      <c r="WGR607" s="1"/>
      <c r="WGS607" s="1"/>
      <c r="WGT607" s="1"/>
      <c r="WGU607" s="1"/>
      <c r="WGV607" s="1"/>
      <c r="WGW607" s="1"/>
      <c r="WGX607" s="1"/>
      <c r="WGY607" s="1"/>
      <c r="WGZ607" s="1"/>
      <c r="WHA607" s="1"/>
      <c r="WHB607" s="1"/>
      <c r="WHC607" s="1"/>
      <c r="WHD607" s="1"/>
      <c r="WHE607" s="1"/>
      <c r="WHF607" s="1"/>
      <c r="WHG607" s="1"/>
      <c r="WHH607" s="1"/>
      <c r="WHI607" s="1"/>
      <c r="WHJ607" s="1"/>
      <c r="WHK607" s="1"/>
      <c r="WHL607" s="1"/>
      <c r="WHM607" s="1"/>
      <c r="WHN607" s="1"/>
      <c r="WHO607" s="1"/>
      <c r="WHP607" s="1"/>
      <c r="WHQ607" s="1"/>
      <c r="WHR607" s="1"/>
      <c r="WHS607" s="1"/>
      <c r="WHT607" s="1"/>
      <c r="WHU607" s="1"/>
      <c r="WHV607" s="1"/>
      <c r="WHW607" s="1"/>
      <c r="WHX607" s="1"/>
      <c r="WHY607" s="1"/>
      <c r="WHZ607" s="1"/>
      <c r="WIA607" s="1"/>
      <c r="WIB607" s="1"/>
      <c r="WIC607" s="1"/>
      <c r="WID607" s="1"/>
      <c r="WIE607" s="1"/>
      <c r="WIF607" s="1"/>
      <c r="WIG607" s="1"/>
      <c r="WIH607" s="1"/>
      <c r="WII607" s="1"/>
      <c r="WIJ607" s="1"/>
      <c r="WIK607" s="1"/>
      <c r="WIL607" s="1"/>
      <c r="WIM607" s="1"/>
      <c r="WIN607" s="1"/>
      <c r="WIO607" s="1"/>
      <c r="WIP607" s="1"/>
      <c r="WIQ607" s="1"/>
      <c r="WIR607" s="1"/>
      <c r="WIS607" s="1"/>
      <c r="WIT607" s="1"/>
      <c r="WIU607" s="1"/>
      <c r="WIV607" s="1"/>
      <c r="WIW607" s="1"/>
      <c r="WIX607" s="1"/>
      <c r="WIY607" s="1"/>
      <c r="WIZ607" s="1"/>
      <c r="WJA607" s="1"/>
      <c r="WJB607" s="1"/>
      <c r="WJC607" s="1"/>
      <c r="WJD607" s="1"/>
      <c r="WJE607" s="1"/>
      <c r="WJF607" s="1"/>
      <c r="WJG607" s="1"/>
      <c r="WJH607" s="1"/>
      <c r="WJI607" s="1"/>
      <c r="WJJ607" s="1"/>
      <c r="WJK607" s="1"/>
      <c r="WJL607" s="1"/>
      <c r="WJM607" s="1"/>
      <c r="WJN607" s="1"/>
      <c r="WJO607" s="1"/>
      <c r="WJP607" s="1"/>
      <c r="WJQ607" s="1"/>
      <c r="WJR607" s="1"/>
      <c r="WJS607" s="1"/>
      <c r="WJT607" s="1"/>
      <c r="WJU607" s="1"/>
      <c r="WJV607" s="1"/>
      <c r="WJW607" s="1"/>
      <c r="WJX607" s="1"/>
      <c r="WJY607" s="1"/>
      <c r="WJZ607" s="1"/>
      <c r="WKA607" s="1"/>
      <c r="WKB607" s="1"/>
      <c r="WKC607" s="1"/>
      <c r="WKD607" s="1"/>
      <c r="WKE607" s="1"/>
      <c r="WKF607" s="1"/>
      <c r="WKG607" s="1"/>
      <c r="WKH607" s="1"/>
      <c r="WKI607" s="1"/>
      <c r="WKJ607" s="1"/>
      <c r="WKK607" s="1"/>
      <c r="WKL607" s="1"/>
      <c r="WKM607" s="1"/>
      <c r="WKN607" s="1"/>
      <c r="WKO607" s="1"/>
      <c r="WKP607" s="1"/>
      <c r="WKQ607" s="1"/>
      <c r="WKR607" s="1"/>
      <c r="WKS607" s="1"/>
      <c r="WKT607" s="1"/>
      <c r="WKU607" s="1"/>
      <c r="WKV607" s="1"/>
      <c r="WKW607" s="1"/>
      <c r="WKX607" s="1"/>
      <c r="WKY607" s="1"/>
      <c r="WKZ607" s="1"/>
      <c r="WLA607" s="1"/>
      <c r="WLB607" s="1"/>
      <c r="WLC607" s="1"/>
      <c r="WLD607" s="1"/>
      <c r="WLE607" s="1"/>
      <c r="WLF607" s="1"/>
      <c r="WLG607" s="1"/>
      <c r="WLH607" s="1"/>
      <c r="WLI607" s="1"/>
      <c r="WLJ607" s="1"/>
      <c r="WLK607" s="1"/>
      <c r="WLL607" s="1"/>
      <c r="WLM607" s="1"/>
      <c r="WLN607" s="1"/>
      <c r="WLO607" s="1"/>
      <c r="WLP607" s="1"/>
      <c r="WLQ607" s="1"/>
      <c r="WLR607" s="1"/>
      <c r="WLS607" s="1"/>
      <c r="WLT607" s="1"/>
      <c r="WLU607" s="1"/>
      <c r="WLV607" s="1"/>
      <c r="WLW607" s="1"/>
      <c r="WLX607" s="1"/>
      <c r="WLY607" s="1"/>
      <c r="WLZ607" s="1"/>
      <c r="WMA607" s="1"/>
      <c r="WMB607" s="1"/>
      <c r="WMC607" s="1"/>
      <c r="WMD607" s="1"/>
      <c r="WME607" s="1"/>
      <c r="WMF607" s="1"/>
      <c r="WMG607" s="1"/>
      <c r="WMH607" s="1"/>
      <c r="WMI607" s="1"/>
      <c r="WMJ607" s="1"/>
      <c r="WMK607" s="1"/>
      <c r="WML607" s="1"/>
      <c r="WMM607" s="1"/>
      <c r="WMN607" s="1"/>
      <c r="WMO607" s="1"/>
      <c r="WMP607" s="1"/>
      <c r="WMQ607" s="1"/>
      <c r="WMR607" s="1"/>
      <c r="WMS607" s="1"/>
      <c r="WMT607" s="1"/>
      <c r="WMU607" s="1"/>
      <c r="WMV607" s="1"/>
      <c r="WMW607" s="1"/>
      <c r="WMX607" s="1"/>
      <c r="WMY607" s="1"/>
      <c r="WMZ607" s="1"/>
      <c r="WNA607" s="1"/>
      <c r="WNB607" s="1"/>
      <c r="WNC607" s="1"/>
      <c r="WND607" s="1"/>
      <c r="WNE607" s="1"/>
      <c r="WNF607" s="1"/>
      <c r="WNG607" s="1"/>
      <c r="WNH607" s="1"/>
      <c r="WNI607" s="1"/>
      <c r="WNJ607" s="1"/>
      <c r="WNK607" s="1"/>
      <c r="WNL607" s="1"/>
      <c r="WNM607" s="1"/>
      <c r="WNN607" s="1"/>
      <c r="WNO607" s="1"/>
      <c r="WNP607" s="1"/>
      <c r="WNQ607" s="1"/>
      <c r="WNR607" s="1"/>
      <c r="WNS607" s="1"/>
      <c r="WNT607" s="1"/>
      <c r="WNU607" s="1"/>
      <c r="WNV607" s="1"/>
      <c r="WNW607" s="1"/>
      <c r="WNX607" s="1"/>
      <c r="WNY607" s="1"/>
      <c r="WNZ607" s="1"/>
      <c r="WOA607" s="1"/>
      <c r="WOB607" s="1"/>
      <c r="WOC607" s="1"/>
      <c r="WOD607" s="1"/>
      <c r="WOE607" s="1"/>
      <c r="WOF607" s="1"/>
      <c r="WOG607" s="1"/>
      <c r="WOH607" s="1"/>
      <c r="WOI607" s="1"/>
      <c r="WOJ607" s="1"/>
      <c r="WOK607" s="1"/>
      <c r="WOL607" s="1"/>
      <c r="WOM607" s="1"/>
      <c r="WON607" s="1"/>
      <c r="WOO607" s="1"/>
      <c r="WOP607" s="1"/>
      <c r="WOQ607" s="1"/>
      <c r="WOR607" s="1"/>
      <c r="WOS607" s="1"/>
      <c r="WOT607" s="1"/>
      <c r="WOU607" s="1"/>
      <c r="WOV607" s="1"/>
      <c r="WOW607" s="1"/>
      <c r="WOX607" s="1"/>
      <c r="WOY607" s="1"/>
      <c r="WOZ607" s="1"/>
      <c r="WPA607" s="1"/>
      <c r="WPB607" s="1"/>
      <c r="WPC607" s="1"/>
      <c r="WPD607" s="1"/>
      <c r="WPE607" s="1"/>
      <c r="WPF607" s="1"/>
      <c r="WPG607" s="1"/>
      <c r="WPH607" s="1"/>
      <c r="WPI607" s="1"/>
      <c r="WPJ607" s="1"/>
      <c r="WPK607" s="1"/>
      <c r="WPL607" s="1"/>
      <c r="WPM607" s="1"/>
      <c r="WPN607" s="1"/>
      <c r="WPO607" s="1"/>
      <c r="WPP607" s="1"/>
      <c r="WPQ607" s="1"/>
      <c r="WPR607" s="1"/>
      <c r="WPS607" s="1"/>
      <c r="WPT607" s="1"/>
      <c r="WPU607" s="1"/>
      <c r="WPV607" s="1"/>
      <c r="WPW607" s="1"/>
      <c r="WPX607" s="1"/>
      <c r="WPY607" s="1"/>
      <c r="WPZ607" s="1"/>
      <c r="WQA607" s="1"/>
      <c r="WQB607" s="1"/>
      <c r="WQC607" s="1"/>
      <c r="WQD607" s="1"/>
      <c r="WQE607" s="1"/>
      <c r="WQF607" s="1"/>
      <c r="WQG607" s="1"/>
      <c r="WQH607" s="1"/>
      <c r="WQI607" s="1"/>
      <c r="WQJ607" s="1"/>
      <c r="WQK607" s="1"/>
      <c r="WQL607" s="1"/>
      <c r="WQM607" s="1"/>
      <c r="WQN607" s="1"/>
      <c r="WQO607" s="1"/>
      <c r="WQP607" s="1"/>
      <c r="WQQ607" s="1"/>
      <c r="WQR607" s="1"/>
      <c r="WQS607" s="1"/>
      <c r="WQT607" s="1"/>
      <c r="WQU607" s="1"/>
      <c r="WQV607" s="1"/>
      <c r="WQW607" s="1"/>
      <c r="WQX607" s="1"/>
      <c r="WQY607" s="1"/>
      <c r="WQZ607" s="1"/>
      <c r="WRA607" s="1"/>
      <c r="WRB607" s="1"/>
      <c r="WRC607" s="1"/>
      <c r="WRD607" s="1"/>
      <c r="WRE607" s="1"/>
      <c r="WRF607" s="1"/>
      <c r="WRG607" s="1"/>
      <c r="WRH607" s="1"/>
      <c r="WRI607" s="1"/>
      <c r="WRJ607" s="1"/>
      <c r="WRK607" s="1"/>
      <c r="WRL607" s="1"/>
      <c r="WRM607" s="1"/>
      <c r="WRN607" s="1"/>
      <c r="WRO607" s="1"/>
      <c r="WRP607" s="1"/>
      <c r="WRQ607" s="1"/>
      <c r="WRR607" s="1"/>
      <c r="WRS607" s="1"/>
      <c r="WRT607" s="1"/>
      <c r="WRU607" s="1"/>
      <c r="WRV607" s="1"/>
      <c r="WRW607" s="1"/>
      <c r="WRX607" s="1"/>
      <c r="WRY607" s="1"/>
      <c r="WRZ607" s="1"/>
      <c r="WSA607" s="1"/>
      <c r="WSB607" s="1"/>
      <c r="WSC607" s="1"/>
      <c r="WSD607" s="1"/>
      <c r="WSE607" s="1"/>
      <c r="WSF607" s="1"/>
      <c r="WSG607" s="1"/>
      <c r="WSH607" s="1"/>
      <c r="WSI607" s="1"/>
      <c r="WSJ607" s="1"/>
      <c r="WSK607" s="1"/>
      <c r="WSL607" s="1"/>
      <c r="WSM607" s="1"/>
      <c r="WSN607" s="1"/>
      <c r="WSO607" s="1"/>
      <c r="WSP607" s="1"/>
      <c r="WSQ607" s="1"/>
      <c r="WSR607" s="1"/>
      <c r="WSS607" s="1"/>
      <c r="WST607" s="1"/>
      <c r="WSU607" s="1"/>
      <c r="WSV607" s="1"/>
      <c r="WSW607" s="1"/>
      <c r="WSX607" s="1"/>
      <c r="WSY607" s="1"/>
      <c r="WSZ607" s="1"/>
      <c r="WTA607" s="1"/>
      <c r="WTB607" s="1"/>
      <c r="WTC607" s="1"/>
      <c r="WTD607" s="1"/>
      <c r="WTE607" s="1"/>
      <c r="WTF607" s="1"/>
      <c r="WTG607" s="1"/>
      <c r="WTH607" s="1"/>
      <c r="WTI607" s="1"/>
      <c r="WTJ607" s="1"/>
      <c r="WTK607" s="1"/>
      <c r="WTL607" s="1"/>
      <c r="WTM607" s="1"/>
      <c r="WTN607" s="1"/>
      <c r="WTO607" s="1"/>
      <c r="WTP607" s="1"/>
      <c r="WTQ607" s="1"/>
      <c r="WTR607" s="1"/>
      <c r="WTS607" s="1"/>
      <c r="WTT607" s="1"/>
      <c r="WTU607" s="1"/>
      <c r="WTV607" s="1"/>
      <c r="WTW607" s="1"/>
      <c r="WTX607" s="1"/>
      <c r="WTY607" s="1"/>
      <c r="WTZ607" s="1"/>
      <c r="WUA607" s="1"/>
      <c r="WUB607" s="1"/>
      <c r="WUC607" s="1"/>
      <c r="WUD607" s="1"/>
      <c r="WUE607" s="1"/>
      <c r="WUF607" s="1"/>
      <c r="WUG607" s="1"/>
      <c r="WUH607" s="1"/>
      <c r="WUI607" s="1"/>
      <c r="WUJ607" s="1"/>
      <c r="WUK607" s="1"/>
      <c r="WUL607" s="1"/>
      <c r="WUM607" s="1"/>
      <c r="WUN607" s="1"/>
      <c r="WUO607" s="1"/>
      <c r="WUP607" s="1"/>
      <c r="WUQ607" s="1"/>
      <c r="WUR607" s="1"/>
      <c r="WUS607" s="1"/>
      <c r="WUT607" s="1"/>
      <c r="WUU607" s="1"/>
      <c r="WUV607" s="1"/>
      <c r="WUW607" s="1"/>
      <c r="WUX607" s="1"/>
      <c r="WUY607" s="1"/>
      <c r="WUZ607" s="1"/>
      <c r="WVA607" s="1"/>
      <c r="WVB607" s="1"/>
      <c r="WVC607" s="1"/>
      <c r="WVD607" s="1"/>
      <c r="WVE607" s="1"/>
      <c r="WVF607" s="1"/>
      <c r="WVG607" s="1"/>
      <c r="WVH607" s="1"/>
      <c r="WVI607" s="1"/>
      <c r="WVJ607" s="1"/>
      <c r="WVK607" s="1"/>
      <c r="WVL607" s="1"/>
      <c r="WVM607" s="1"/>
      <c r="WVN607" s="1"/>
      <c r="WVO607" s="1"/>
      <c r="WVP607" s="1"/>
      <c r="WVQ607" s="1"/>
      <c r="WVR607" s="1"/>
      <c r="WVS607" s="1"/>
      <c r="WVT607" s="1"/>
      <c r="WVU607" s="1"/>
      <c r="WVV607" s="1"/>
      <c r="WVW607" s="1"/>
      <c r="WVX607" s="1"/>
      <c r="WVY607" s="1"/>
      <c r="WVZ607" s="1"/>
      <c r="WWA607" s="1"/>
      <c r="WWB607" s="1"/>
      <c r="WWC607" s="1"/>
      <c r="WWD607" s="1"/>
      <c r="WWE607" s="1"/>
      <c r="WWF607" s="1"/>
      <c r="WWG607" s="1"/>
      <c r="WWH607" s="1"/>
      <c r="WWI607" s="1"/>
      <c r="WWJ607" s="1"/>
      <c r="WWK607" s="1"/>
      <c r="WWL607" s="1"/>
      <c r="WWM607" s="1"/>
      <c r="WWN607" s="1"/>
      <c r="WWO607" s="1"/>
      <c r="WWP607" s="1"/>
      <c r="WWQ607" s="1"/>
      <c r="WWR607" s="1"/>
      <c r="WWS607" s="1"/>
      <c r="WWT607" s="1"/>
      <c r="WWU607" s="1"/>
      <c r="WWV607" s="1"/>
      <c r="WWW607" s="1"/>
      <c r="WWX607" s="1"/>
      <c r="WWY607" s="1"/>
      <c r="WWZ607" s="1"/>
      <c r="WXA607" s="1"/>
      <c r="WXB607" s="1"/>
      <c r="WXC607" s="1"/>
      <c r="WXD607" s="1"/>
      <c r="WXE607" s="1"/>
      <c r="WXF607" s="1"/>
      <c r="WXG607" s="1"/>
      <c r="WXH607" s="1"/>
      <c r="WXI607" s="1"/>
      <c r="WXJ607" s="1"/>
      <c r="WXK607" s="1"/>
      <c r="WXL607" s="1"/>
      <c r="WXM607" s="1"/>
      <c r="WXN607" s="1"/>
      <c r="WXO607" s="1"/>
      <c r="WXP607" s="1"/>
      <c r="WXQ607" s="1"/>
      <c r="WXR607" s="1"/>
      <c r="WXS607" s="1"/>
      <c r="WXT607" s="1"/>
      <c r="WXU607" s="1"/>
      <c r="WXV607" s="1"/>
      <c r="WXW607" s="1"/>
      <c r="WXX607" s="1"/>
      <c r="WXY607" s="1"/>
      <c r="WXZ607" s="1"/>
      <c r="WYA607" s="1"/>
      <c r="WYB607" s="1"/>
      <c r="WYC607" s="1"/>
      <c r="WYD607" s="1"/>
      <c r="WYE607" s="1"/>
      <c r="WYF607" s="1"/>
      <c r="WYG607" s="1"/>
      <c r="WYH607" s="1"/>
      <c r="WYI607" s="1"/>
      <c r="WYJ607" s="1"/>
      <c r="WYK607" s="1"/>
      <c r="WYL607" s="1"/>
      <c r="WYM607" s="1"/>
      <c r="WYN607" s="1"/>
      <c r="WYO607" s="1"/>
      <c r="WYP607" s="1"/>
      <c r="WYQ607" s="1"/>
      <c r="WYR607" s="1"/>
      <c r="WYS607" s="1"/>
      <c r="WYT607" s="1"/>
      <c r="WYU607" s="1"/>
      <c r="WYV607" s="1"/>
      <c r="WYW607" s="1"/>
      <c r="WYX607" s="1"/>
      <c r="WYY607" s="1"/>
      <c r="WYZ607" s="1"/>
      <c r="WZA607" s="1"/>
      <c r="WZB607" s="1"/>
      <c r="WZC607" s="1"/>
      <c r="WZD607" s="1"/>
      <c r="WZE607" s="1"/>
      <c r="WZF607" s="1"/>
      <c r="WZG607" s="1"/>
      <c r="WZH607" s="1"/>
      <c r="WZI607" s="1"/>
      <c r="WZJ607" s="1"/>
      <c r="WZK607" s="1"/>
      <c r="WZL607" s="1"/>
      <c r="WZM607" s="1"/>
      <c r="WZN607" s="1"/>
      <c r="WZO607" s="1"/>
      <c r="WZP607" s="1"/>
      <c r="WZQ607" s="1"/>
      <c r="WZR607" s="1"/>
      <c r="WZS607" s="1"/>
      <c r="WZT607" s="1"/>
      <c r="WZU607" s="1"/>
      <c r="WZV607" s="1"/>
      <c r="WZW607" s="1"/>
      <c r="WZX607" s="1"/>
      <c r="WZY607" s="1"/>
      <c r="WZZ607" s="1"/>
      <c r="XAA607" s="1"/>
      <c r="XAB607" s="1"/>
      <c r="XAC607" s="1"/>
      <c r="XAD607" s="1"/>
      <c r="XAE607" s="1"/>
      <c r="XAF607" s="1"/>
      <c r="XAG607" s="1"/>
      <c r="XAH607" s="1"/>
      <c r="XAI607" s="1"/>
      <c r="XAJ607" s="1"/>
      <c r="XAK607" s="1"/>
      <c r="XAL607" s="1"/>
      <c r="XAM607" s="1"/>
      <c r="XAN607" s="1"/>
      <c r="XAO607" s="1"/>
      <c r="XAP607" s="1"/>
      <c r="XAQ607" s="1"/>
      <c r="XAR607" s="1"/>
      <c r="XAS607" s="1"/>
      <c r="XAT607" s="1"/>
      <c r="XAU607" s="1"/>
      <c r="XAV607" s="1"/>
      <c r="XAW607" s="1"/>
      <c r="XAX607" s="1"/>
      <c r="XAY607" s="1"/>
      <c r="XAZ607" s="1"/>
      <c r="XBA607" s="1"/>
      <c r="XBB607" s="1"/>
      <c r="XBC607" s="1"/>
      <c r="XBD607" s="1"/>
      <c r="XBE607" s="1"/>
      <c r="XBF607" s="1"/>
      <c r="XBG607" s="1"/>
      <c r="XBH607" s="1"/>
      <c r="XBI607" s="1"/>
      <c r="XBJ607" s="1"/>
      <c r="XBK607" s="1"/>
      <c r="XBL607" s="1"/>
      <c r="XBM607" s="1"/>
      <c r="XBN607" s="1"/>
      <c r="XBO607" s="1"/>
      <c r="XBP607" s="1"/>
      <c r="XBQ607" s="1"/>
      <c r="XBR607" s="1"/>
      <c r="XBS607" s="1"/>
      <c r="XBT607" s="1"/>
      <c r="XBU607" s="1"/>
      <c r="XBV607" s="1"/>
      <c r="XBW607" s="1"/>
      <c r="XBX607" s="1"/>
      <c r="XBY607" s="1"/>
      <c r="XBZ607" s="1"/>
      <c r="XCA607" s="1"/>
      <c r="XCB607" s="1"/>
      <c r="XCC607" s="1"/>
      <c r="XCD607" s="1"/>
      <c r="XCE607" s="1"/>
      <c r="XCF607" s="1"/>
      <c r="XCG607" s="1"/>
      <c r="XCH607" s="1"/>
      <c r="XCI607" s="1"/>
      <c r="XCJ607" s="1"/>
      <c r="XCK607" s="1"/>
      <c r="XCL607" s="1"/>
      <c r="XCM607" s="1"/>
      <c r="XCN607" s="1"/>
      <c r="XCO607" s="1"/>
      <c r="XCP607" s="1"/>
      <c r="XCQ607" s="1"/>
      <c r="XCR607" s="1"/>
      <c r="XCS607" s="1"/>
      <c r="XCT607" s="1"/>
      <c r="XCU607" s="1"/>
      <c r="XCV607" s="1"/>
      <c r="XCW607" s="1"/>
      <c r="XCX607" s="1"/>
      <c r="XCY607" s="1"/>
      <c r="XCZ607" s="1"/>
      <c r="XDA607" s="1"/>
      <c r="XDB607" s="1"/>
      <c r="XDC607" s="1"/>
      <c r="XDD607" s="1"/>
      <c r="XDE607" s="1"/>
      <c r="XDF607" s="1"/>
      <c r="XDG607" s="1"/>
      <c r="XDH607" s="1"/>
      <c r="XDI607" s="1"/>
      <c r="XDJ607" s="1"/>
      <c r="XDK607" s="1"/>
      <c r="XDL607" s="1"/>
      <c r="XDM607" s="1"/>
      <c r="XDN607" s="1"/>
      <c r="XDO607" s="1"/>
      <c r="XDP607" s="1"/>
      <c r="XDQ607" s="1"/>
      <c r="XDR607" s="1"/>
      <c r="XDS607" s="1"/>
      <c r="XDT607" s="1"/>
      <c r="XDU607" s="1"/>
      <c r="XDV607" s="1"/>
      <c r="XDW607" s="1"/>
      <c r="XDX607" s="1"/>
      <c r="XDY607" s="1"/>
      <c r="XDZ607" s="1"/>
      <c r="XEA607" s="1"/>
      <c r="XEB607" s="1"/>
      <c r="XEC607" s="1"/>
      <c r="XED607" s="1"/>
      <c r="XEE607" s="1"/>
      <c r="XEF607" s="1"/>
      <c r="XEG607" s="1"/>
      <c r="XEH607" s="1"/>
      <c r="XEI607" s="1"/>
      <c r="XEJ607" s="1"/>
      <c r="XEK607" s="1"/>
      <c r="XEL607" s="1"/>
      <c r="XEM607" s="1"/>
      <c r="XEN607" s="1"/>
      <c r="XEO607" s="1"/>
      <c r="XEP607" s="1"/>
      <c r="XEQ607" s="1"/>
      <c r="XER607" s="1"/>
      <c r="XES607" s="1"/>
      <c r="XET607" s="1"/>
      <c r="XEU607" s="1"/>
      <c r="XEV607" s="1"/>
      <c r="XEW607" s="1"/>
      <c r="XEX607" s="1"/>
      <c r="XEY607" s="1"/>
      <c r="XEZ607" s="1"/>
      <c r="XFA607" s="1"/>
      <c r="XFB607" s="1"/>
      <c r="XFC607" s="1"/>
      <c r="XFD607" s="1"/>
    </row>
    <row r="608" s="1" customFormat="1" ht="40.5" spans="1:15">
      <c r="A608" s="6" t="s">
        <v>1</v>
      </c>
      <c r="B608" s="6" t="s">
        <v>2</v>
      </c>
      <c r="C608" s="7" t="s">
        <v>3</v>
      </c>
      <c r="D608" s="7" t="s">
        <v>4</v>
      </c>
      <c r="E608" s="7" t="s">
        <v>5</v>
      </c>
      <c r="F608" s="8" t="s">
        <v>6</v>
      </c>
      <c r="G608" s="7" t="s">
        <v>7</v>
      </c>
      <c r="H608" s="9" t="s">
        <v>8</v>
      </c>
      <c r="I608" s="6" t="s">
        <v>9</v>
      </c>
      <c r="J608" s="7" t="s">
        <v>10</v>
      </c>
      <c r="K608" s="7" t="s">
        <v>11</v>
      </c>
      <c r="L608" s="7" t="s">
        <v>12</v>
      </c>
      <c r="M608" s="7" t="s">
        <v>13</v>
      </c>
      <c r="N608" s="7" t="s">
        <v>14</v>
      </c>
      <c r="O608" s="6" t="s">
        <v>15</v>
      </c>
    </row>
    <row r="609" s="1" customFormat="1" spans="1:15">
      <c r="A609" s="6">
        <v>2291</v>
      </c>
      <c r="B609" s="6" t="s">
        <v>16</v>
      </c>
      <c r="C609" s="10" t="s">
        <v>194</v>
      </c>
      <c r="D609" s="10" t="s">
        <v>195</v>
      </c>
      <c r="E609" s="10" t="s">
        <v>196</v>
      </c>
      <c r="F609" s="13" t="s">
        <v>197</v>
      </c>
      <c r="G609" s="6" t="s">
        <v>198</v>
      </c>
      <c r="H609" s="9" t="s">
        <v>8</v>
      </c>
      <c r="I609" s="6" t="s">
        <v>9</v>
      </c>
      <c r="J609" s="10" t="s">
        <v>1319</v>
      </c>
      <c r="K609" s="14" t="s">
        <v>23</v>
      </c>
      <c r="L609" s="16">
        <v>44854</v>
      </c>
      <c r="M609" s="16">
        <v>44854</v>
      </c>
      <c r="N609" s="16">
        <v>45691</v>
      </c>
      <c r="O609" s="6" t="s">
        <v>15</v>
      </c>
    </row>
    <row r="610" s="1" customFormat="1" spans="1:15">
      <c r="A610" s="6">
        <v>2292</v>
      </c>
      <c r="B610" s="6" t="s">
        <v>16</v>
      </c>
      <c r="C610" s="10" t="s">
        <v>194</v>
      </c>
      <c r="D610" s="10" t="s">
        <v>195</v>
      </c>
      <c r="E610" s="10" t="s">
        <v>196</v>
      </c>
      <c r="F610" s="13" t="s">
        <v>197</v>
      </c>
      <c r="G610" s="6" t="s">
        <v>198</v>
      </c>
      <c r="H610" s="9" t="s">
        <v>8</v>
      </c>
      <c r="I610" s="6" t="s">
        <v>9</v>
      </c>
      <c r="J610" s="10" t="s">
        <v>1320</v>
      </c>
      <c r="K610" s="14" t="s">
        <v>23</v>
      </c>
      <c r="L610" s="16">
        <v>44854</v>
      </c>
      <c r="M610" s="16">
        <v>44854</v>
      </c>
      <c r="N610" s="16">
        <v>45691</v>
      </c>
      <c r="O610" s="6" t="s">
        <v>15</v>
      </c>
    </row>
    <row r="611" s="1" customFormat="1" spans="1:15">
      <c r="A611" s="6">
        <v>2293</v>
      </c>
      <c r="B611" s="6" t="s">
        <v>16</v>
      </c>
      <c r="C611" s="10" t="s">
        <v>194</v>
      </c>
      <c r="D611" s="10" t="s">
        <v>195</v>
      </c>
      <c r="E611" s="10" t="s">
        <v>196</v>
      </c>
      <c r="F611" s="13" t="s">
        <v>197</v>
      </c>
      <c r="G611" s="6" t="s">
        <v>198</v>
      </c>
      <c r="H611" s="9" t="s">
        <v>8</v>
      </c>
      <c r="I611" s="6" t="s">
        <v>9</v>
      </c>
      <c r="J611" s="10" t="s">
        <v>1321</v>
      </c>
      <c r="K611" s="14" t="s">
        <v>23</v>
      </c>
      <c r="L611" s="16">
        <v>44854</v>
      </c>
      <c r="M611" s="16">
        <v>44854</v>
      </c>
      <c r="N611" s="16">
        <v>45691</v>
      </c>
      <c r="O611" s="6" t="s">
        <v>15</v>
      </c>
    </row>
    <row r="612" s="1" customFormat="1" spans="1:15">
      <c r="A612" s="6">
        <v>2294</v>
      </c>
      <c r="B612" s="6" t="s">
        <v>16</v>
      </c>
      <c r="C612" s="10" t="s">
        <v>133</v>
      </c>
      <c r="D612" s="10" t="s">
        <v>390</v>
      </c>
      <c r="E612" s="10" t="s">
        <v>391</v>
      </c>
      <c r="F612" s="13" t="s">
        <v>136</v>
      </c>
      <c r="G612" s="6" t="s">
        <v>137</v>
      </c>
      <c r="H612" s="9" t="s">
        <v>8</v>
      </c>
      <c r="I612" s="6" t="s">
        <v>9</v>
      </c>
      <c r="J612" s="10" t="s">
        <v>1322</v>
      </c>
      <c r="K612" s="14" t="s">
        <v>23</v>
      </c>
      <c r="L612" s="16">
        <v>44854</v>
      </c>
      <c r="M612" s="16">
        <v>44854</v>
      </c>
      <c r="N612" s="16">
        <v>45544</v>
      </c>
      <c r="O612" s="6" t="s">
        <v>15</v>
      </c>
    </row>
    <row r="613" s="1" customFormat="1" spans="1:15">
      <c r="A613" s="6">
        <v>2295</v>
      </c>
      <c r="B613" s="6" t="s">
        <v>16</v>
      </c>
      <c r="C613" s="10" t="s">
        <v>133</v>
      </c>
      <c r="D613" s="10" t="s">
        <v>390</v>
      </c>
      <c r="E613" s="10" t="s">
        <v>391</v>
      </c>
      <c r="F613" s="13" t="s">
        <v>136</v>
      </c>
      <c r="G613" s="6" t="s">
        <v>137</v>
      </c>
      <c r="H613" s="9" t="s">
        <v>8</v>
      </c>
      <c r="I613" s="6" t="s">
        <v>9</v>
      </c>
      <c r="J613" s="10" t="s">
        <v>1323</v>
      </c>
      <c r="K613" s="14" t="s">
        <v>23</v>
      </c>
      <c r="L613" s="16">
        <v>44854</v>
      </c>
      <c r="M613" s="16">
        <v>44854</v>
      </c>
      <c r="N613" s="16">
        <v>45544</v>
      </c>
      <c r="O613" s="6" t="s">
        <v>15</v>
      </c>
    </row>
    <row r="614" s="1" customFormat="1" spans="1:15">
      <c r="A614" s="6">
        <v>2296</v>
      </c>
      <c r="B614" s="6" t="s">
        <v>16</v>
      </c>
      <c r="C614" s="10" t="s">
        <v>133</v>
      </c>
      <c r="D614" s="10" t="s">
        <v>1324</v>
      </c>
      <c r="E614" s="10" t="s">
        <v>1325</v>
      </c>
      <c r="F614" s="13" t="s">
        <v>136</v>
      </c>
      <c r="G614" s="6" t="s">
        <v>137</v>
      </c>
      <c r="H614" s="9" t="s">
        <v>8</v>
      </c>
      <c r="I614" s="6" t="s">
        <v>9</v>
      </c>
      <c r="J614" s="10" t="s">
        <v>1326</v>
      </c>
      <c r="K614" s="14" t="s">
        <v>23</v>
      </c>
      <c r="L614" s="16">
        <v>44854</v>
      </c>
      <c r="M614" s="16">
        <v>44854</v>
      </c>
      <c r="N614" s="16">
        <v>45652</v>
      </c>
      <c r="O614" s="6" t="s">
        <v>15</v>
      </c>
    </row>
    <row r="615" s="1" customFormat="1" spans="1:15">
      <c r="A615" s="6">
        <v>2297</v>
      </c>
      <c r="B615" s="6" t="s">
        <v>16</v>
      </c>
      <c r="C615" s="10" t="s">
        <v>133</v>
      </c>
      <c r="D615" s="10" t="s">
        <v>1324</v>
      </c>
      <c r="E615" s="10" t="s">
        <v>1325</v>
      </c>
      <c r="F615" s="13" t="s">
        <v>136</v>
      </c>
      <c r="G615" s="6" t="s">
        <v>137</v>
      </c>
      <c r="H615" s="9" t="s">
        <v>8</v>
      </c>
      <c r="I615" s="6" t="s">
        <v>9</v>
      </c>
      <c r="J615" s="10" t="s">
        <v>1327</v>
      </c>
      <c r="K615" s="14" t="s">
        <v>23</v>
      </c>
      <c r="L615" s="16">
        <v>44854</v>
      </c>
      <c r="M615" s="16">
        <v>44854</v>
      </c>
      <c r="N615" s="16">
        <v>45652</v>
      </c>
      <c r="O615" s="6" t="s">
        <v>15</v>
      </c>
    </row>
    <row r="616" s="1" customFormat="1" spans="1:15">
      <c r="A616" s="6">
        <v>2298</v>
      </c>
      <c r="B616" s="6" t="s">
        <v>16</v>
      </c>
      <c r="C616" s="10" t="s">
        <v>1328</v>
      </c>
      <c r="D616" s="10" t="s">
        <v>1329</v>
      </c>
      <c r="E616" s="10" t="s">
        <v>1330</v>
      </c>
      <c r="F616" s="13" t="s">
        <v>1331</v>
      </c>
      <c r="G616" s="6" t="s">
        <v>185</v>
      </c>
      <c r="H616" s="9" t="s">
        <v>8</v>
      </c>
      <c r="I616" s="6" t="s">
        <v>9</v>
      </c>
      <c r="J616" s="10" t="s">
        <v>1332</v>
      </c>
      <c r="K616" s="14" t="s">
        <v>23</v>
      </c>
      <c r="L616" s="16">
        <v>44854</v>
      </c>
      <c r="M616" s="16">
        <v>44854</v>
      </c>
      <c r="N616" s="16">
        <v>45970</v>
      </c>
      <c r="O616" s="6" t="s">
        <v>15</v>
      </c>
    </row>
    <row r="617" s="1" customFormat="1" spans="1:15">
      <c r="A617" s="6">
        <v>2299</v>
      </c>
      <c r="B617" s="6" t="s">
        <v>16</v>
      </c>
      <c r="C617" s="10" t="s">
        <v>1333</v>
      </c>
      <c r="D617" s="10" t="s">
        <v>381</v>
      </c>
      <c r="E617" s="10" t="s">
        <v>1334</v>
      </c>
      <c r="F617" s="13" t="s">
        <v>1335</v>
      </c>
      <c r="G617" s="6" t="s">
        <v>1336</v>
      </c>
      <c r="H617" s="9" t="s">
        <v>8</v>
      </c>
      <c r="I617" s="6" t="s">
        <v>9</v>
      </c>
      <c r="J617" s="10" t="s">
        <v>1337</v>
      </c>
      <c r="K617" s="14" t="s">
        <v>23</v>
      </c>
      <c r="L617" s="16">
        <v>44851</v>
      </c>
      <c r="M617" s="16">
        <v>44851</v>
      </c>
      <c r="N617" s="16">
        <v>45917</v>
      </c>
      <c r="O617" s="6" t="s">
        <v>15</v>
      </c>
    </row>
    <row r="618" s="1" customFormat="1" spans="1:15">
      <c r="A618" s="6">
        <v>2300</v>
      </c>
      <c r="B618" s="6" t="s">
        <v>16</v>
      </c>
      <c r="C618" s="10" t="s">
        <v>1333</v>
      </c>
      <c r="D618" s="10" t="s">
        <v>1338</v>
      </c>
      <c r="E618" s="10" t="s">
        <v>1339</v>
      </c>
      <c r="F618" s="13" t="s">
        <v>1335</v>
      </c>
      <c r="G618" s="6" t="s">
        <v>1336</v>
      </c>
      <c r="H618" s="9" t="s">
        <v>8</v>
      </c>
      <c r="I618" s="6" t="s">
        <v>9</v>
      </c>
      <c r="J618" s="10" t="s">
        <v>1340</v>
      </c>
      <c r="K618" s="14" t="s">
        <v>23</v>
      </c>
      <c r="L618" s="16">
        <v>44851</v>
      </c>
      <c r="M618" s="16">
        <v>44851</v>
      </c>
      <c r="N618" s="16">
        <v>45495</v>
      </c>
      <c r="O618" s="6" t="s">
        <v>15</v>
      </c>
    </row>
    <row r="619" s="1" customFormat="1" spans="1:15">
      <c r="A619" s="6">
        <v>2301</v>
      </c>
      <c r="B619" s="6" t="s">
        <v>16</v>
      </c>
      <c r="C619" s="10" t="s">
        <v>1333</v>
      </c>
      <c r="D619" s="10" t="s">
        <v>1341</v>
      </c>
      <c r="E619" s="10" t="s">
        <v>1342</v>
      </c>
      <c r="F619" s="13" t="s">
        <v>1335</v>
      </c>
      <c r="G619" s="6" t="s">
        <v>1336</v>
      </c>
      <c r="H619" s="9" t="s">
        <v>8</v>
      </c>
      <c r="I619" s="6" t="s">
        <v>9</v>
      </c>
      <c r="J619" s="10" t="s">
        <v>1343</v>
      </c>
      <c r="K619" s="14" t="s">
        <v>23</v>
      </c>
      <c r="L619" s="16">
        <v>44851</v>
      </c>
      <c r="M619" s="16">
        <v>44851</v>
      </c>
      <c r="N619" s="16">
        <v>45917</v>
      </c>
      <c r="O619" s="6" t="s">
        <v>15</v>
      </c>
    </row>
    <row r="620" s="1" customFormat="1" spans="1:15">
      <c r="A620" s="6">
        <v>2302</v>
      </c>
      <c r="B620" s="6" t="s">
        <v>16</v>
      </c>
      <c r="C620" s="10" t="s">
        <v>1333</v>
      </c>
      <c r="D620" s="10" t="s">
        <v>435</v>
      </c>
      <c r="E620" s="10" t="s">
        <v>1344</v>
      </c>
      <c r="F620" s="13" t="s">
        <v>1335</v>
      </c>
      <c r="G620" s="6" t="s">
        <v>1336</v>
      </c>
      <c r="H620" s="9" t="s">
        <v>8</v>
      </c>
      <c r="I620" s="6" t="s">
        <v>9</v>
      </c>
      <c r="J620" s="10" t="s">
        <v>1345</v>
      </c>
      <c r="K620" s="14" t="s">
        <v>23</v>
      </c>
      <c r="L620" s="16">
        <v>44851</v>
      </c>
      <c r="M620" s="16">
        <v>44851</v>
      </c>
      <c r="N620" s="16">
        <v>45574</v>
      </c>
      <c r="O620" s="6" t="s">
        <v>15</v>
      </c>
    </row>
    <row r="621" s="1" customFormat="1" spans="1:15">
      <c r="A621" s="6">
        <v>2303</v>
      </c>
      <c r="B621" s="6" t="s">
        <v>16</v>
      </c>
      <c r="C621" s="10" t="s">
        <v>1333</v>
      </c>
      <c r="D621" s="10" t="s">
        <v>432</v>
      </c>
      <c r="E621" s="10" t="s">
        <v>1346</v>
      </c>
      <c r="F621" s="13" t="s">
        <v>1335</v>
      </c>
      <c r="G621" s="6" t="s">
        <v>1336</v>
      </c>
      <c r="H621" s="9" t="s">
        <v>8</v>
      </c>
      <c r="I621" s="6" t="s">
        <v>9</v>
      </c>
      <c r="J621" s="10" t="s">
        <v>1347</v>
      </c>
      <c r="K621" s="14" t="s">
        <v>23</v>
      </c>
      <c r="L621" s="16">
        <v>44851</v>
      </c>
      <c r="M621" s="16">
        <v>44851</v>
      </c>
      <c r="N621" s="16">
        <v>45574</v>
      </c>
      <c r="O621" s="6" t="s">
        <v>15</v>
      </c>
    </row>
    <row r="622" s="1" customFormat="1" spans="1:15">
      <c r="A622" s="6">
        <v>2304</v>
      </c>
      <c r="B622" s="6" t="s">
        <v>16</v>
      </c>
      <c r="C622" s="10" t="s">
        <v>1333</v>
      </c>
      <c r="D622" s="10" t="s">
        <v>1348</v>
      </c>
      <c r="E622" s="10" t="s">
        <v>1349</v>
      </c>
      <c r="F622" s="13" t="s">
        <v>1335</v>
      </c>
      <c r="G622" s="6" t="s">
        <v>1336</v>
      </c>
      <c r="H622" s="9" t="s">
        <v>8</v>
      </c>
      <c r="I622" s="6" t="s">
        <v>9</v>
      </c>
      <c r="J622" s="10" t="s">
        <v>1350</v>
      </c>
      <c r="K622" s="14" t="s">
        <v>23</v>
      </c>
      <c r="L622" s="16">
        <v>44851</v>
      </c>
      <c r="M622" s="16">
        <v>44851</v>
      </c>
      <c r="N622" s="16">
        <v>45574</v>
      </c>
      <c r="O622" s="6" t="s">
        <v>15</v>
      </c>
    </row>
    <row r="623" s="1" customFormat="1" spans="1:15">
      <c r="A623" s="6">
        <v>2305</v>
      </c>
      <c r="B623" s="6" t="s">
        <v>16</v>
      </c>
      <c r="C623" s="10" t="s">
        <v>1333</v>
      </c>
      <c r="D623" s="10" t="s">
        <v>1351</v>
      </c>
      <c r="E623" s="10" t="s">
        <v>1352</v>
      </c>
      <c r="F623" s="13" t="s">
        <v>1335</v>
      </c>
      <c r="G623" s="6" t="s">
        <v>1336</v>
      </c>
      <c r="H623" s="9" t="s">
        <v>8</v>
      </c>
      <c r="I623" s="6" t="s">
        <v>9</v>
      </c>
      <c r="J623" s="10" t="s">
        <v>1353</v>
      </c>
      <c r="K623" s="14" t="s">
        <v>23</v>
      </c>
      <c r="L623" s="16">
        <v>44851</v>
      </c>
      <c r="M623" s="16">
        <v>44851</v>
      </c>
      <c r="N623" s="16">
        <v>45574</v>
      </c>
      <c r="O623" s="6" t="s">
        <v>15</v>
      </c>
    </row>
    <row r="624" s="1" customFormat="1" spans="1:15">
      <c r="A624" s="6">
        <v>2306</v>
      </c>
      <c r="B624" s="6" t="s">
        <v>16</v>
      </c>
      <c r="C624" s="10" t="s">
        <v>1333</v>
      </c>
      <c r="D624" s="10" t="s">
        <v>1354</v>
      </c>
      <c r="E624" s="10" t="s">
        <v>1355</v>
      </c>
      <c r="F624" s="13" t="s">
        <v>1335</v>
      </c>
      <c r="G624" s="6" t="s">
        <v>1336</v>
      </c>
      <c r="H624" s="9" t="s">
        <v>8</v>
      </c>
      <c r="I624" s="6" t="s">
        <v>9</v>
      </c>
      <c r="J624" s="10" t="s">
        <v>1356</v>
      </c>
      <c r="K624" s="14" t="s">
        <v>23</v>
      </c>
      <c r="L624" s="16">
        <v>44851</v>
      </c>
      <c r="M624" s="16">
        <v>44851</v>
      </c>
      <c r="N624" s="16">
        <v>45917</v>
      </c>
      <c r="O624" s="6" t="s">
        <v>15</v>
      </c>
    </row>
    <row r="625" s="1" customFormat="1" spans="1:15">
      <c r="A625" s="6">
        <v>2307</v>
      </c>
      <c r="B625" s="6" t="s">
        <v>41</v>
      </c>
      <c r="C625" s="10" t="s">
        <v>1113</v>
      </c>
      <c r="D625" s="10" t="s">
        <v>1114</v>
      </c>
      <c r="E625" s="10" t="s">
        <v>1115</v>
      </c>
      <c r="F625" s="13" t="s">
        <v>1116</v>
      </c>
      <c r="G625" s="6" t="s">
        <v>1117</v>
      </c>
      <c r="H625" s="9" t="s">
        <v>8</v>
      </c>
      <c r="I625" s="6" t="s">
        <v>9</v>
      </c>
      <c r="J625" s="10" t="s">
        <v>1357</v>
      </c>
      <c r="K625" s="14" t="s">
        <v>23</v>
      </c>
      <c r="L625" s="16">
        <v>44854</v>
      </c>
      <c r="M625" s="16">
        <v>44854</v>
      </c>
      <c r="N625" s="16">
        <v>46607</v>
      </c>
      <c r="O625" s="6" t="s">
        <v>15</v>
      </c>
    </row>
    <row r="626" s="1" customFormat="1" spans="1:15">
      <c r="A626" s="6">
        <v>2308</v>
      </c>
      <c r="B626" s="6" t="s">
        <v>41</v>
      </c>
      <c r="C626" s="10" t="s">
        <v>1113</v>
      </c>
      <c r="D626" s="10" t="s">
        <v>1114</v>
      </c>
      <c r="E626" s="10" t="s">
        <v>1115</v>
      </c>
      <c r="F626" s="13" t="s">
        <v>1116</v>
      </c>
      <c r="G626" s="6" t="s">
        <v>1117</v>
      </c>
      <c r="H626" s="9" t="s">
        <v>8</v>
      </c>
      <c r="I626" s="6" t="s">
        <v>9</v>
      </c>
      <c r="J626" s="10" t="s">
        <v>1358</v>
      </c>
      <c r="K626" s="14" t="s">
        <v>23</v>
      </c>
      <c r="L626" s="16">
        <v>44854</v>
      </c>
      <c r="M626" s="16">
        <v>44854</v>
      </c>
      <c r="N626" s="16">
        <v>46607</v>
      </c>
      <c r="O626" s="6" t="s">
        <v>15</v>
      </c>
    </row>
    <row r="627" s="1" customFormat="1" spans="1:15">
      <c r="A627" s="6">
        <v>2309</v>
      </c>
      <c r="B627" s="6" t="s">
        <v>41</v>
      </c>
      <c r="C627" s="10" t="s">
        <v>1175</v>
      </c>
      <c r="D627" s="10" t="s">
        <v>1176</v>
      </c>
      <c r="E627" s="10" t="s">
        <v>1177</v>
      </c>
      <c r="F627" s="13" t="s">
        <v>1178</v>
      </c>
      <c r="G627" s="6" t="s">
        <v>1179</v>
      </c>
      <c r="H627" s="9" t="s">
        <v>8</v>
      </c>
      <c r="I627" s="6" t="s">
        <v>9</v>
      </c>
      <c r="J627" s="10" t="s">
        <v>1359</v>
      </c>
      <c r="K627" s="14" t="s">
        <v>23</v>
      </c>
      <c r="L627" s="16">
        <v>44854</v>
      </c>
      <c r="M627" s="16">
        <v>44854</v>
      </c>
      <c r="N627" s="16">
        <v>45256</v>
      </c>
      <c r="O627" s="6" t="s">
        <v>15</v>
      </c>
    </row>
    <row r="628" s="1" customFormat="1" spans="1:15">
      <c r="A628" s="6">
        <v>2310</v>
      </c>
      <c r="B628" s="6" t="s">
        <v>41</v>
      </c>
      <c r="C628" s="10" t="s">
        <v>68</v>
      </c>
      <c r="D628" s="10" t="s">
        <v>69</v>
      </c>
      <c r="E628" s="10" t="s">
        <v>70</v>
      </c>
      <c r="F628" s="13" t="s">
        <v>71</v>
      </c>
      <c r="G628" s="6" t="s">
        <v>72</v>
      </c>
      <c r="H628" s="9" t="s">
        <v>8</v>
      </c>
      <c r="I628" s="6" t="s">
        <v>9</v>
      </c>
      <c r="J628" s="10" t="s">
        <v>1360</v>
      </c>
      <c r="K628" s="14" t="s">
        <v>23</v>
      </c>
      <c r="L628" s="16">
        <v>44854</v>
      </c>
      <c r="M628" s="16">
        <v>44854</v>
      </c>
      <c r="N628" s="16">
        <v>45724</v>
      </c>
      <c r="O628" s="6" t="s">
        <v>15</v>
      </c>
    </row>
    <row r="629" s="1" customFormat="1" spans="1:15">
      <c r="A629" s="6">
        <v>2311</v>
      </c>
      <c r="B629" s="6" t="s">
        <v>41</v>
      </c>
      <c r="C629" s="10" t="s">
        <v>68</v>
      </c>
      <c r="D629" s="10" t="s">
        <v>69</v>
      </c>
      <c r="E629" s="10" t="s">
        <v>70</v>
      </c>
      <c r="F629" s="13" t="s">
        <v>71</v>
      </c>
      <c r="G629" s="6" t="s">
        <v>72</v>
      </c>
      <c r="H629" s="9" t="s">
        <v>8</v>
      </c>
      <c r="I629" s="6" t="s">
        <v>9</v>
      </c>
      <c r="J629" s="10" t="s">
        <v>1361</v>
      </c>
      <c r="K629" s="14" t="s">
        <v>23</v>
      </c>
      <c r="L629" s="16">
        <v>44854</v>
      </c>
      <c r="M629" s="16">
        <v>44854</v>
      </c>
      <c r="N629" s="16">
        <v>45724</v>
      </c>
      <c r="O629" s="6" t="s">
        <v>15</v>
      </c>
    </row>
    <row r="630" s="1" customFormat="1" spans="1:15">
      <c r="A630" s="6">
        <v>2312</v>
      </c>
      <c r="B630" s="6" t="s">
        <v>41</v>
      </c>
      <c r="C630" s="10" t="s">
        <v>68</v>
      </c>
      <c r="D630" s="10" t="s">
        <v>69</v>
      </c>
      <c r="E630" s="10" t="s">
        <v>70</v>
      </c>
      <c r="F630" s="13" t="s">
        <v>71</v>
      </c>
      <c r="G630" s="6" t="s">
        <v>72</v>
      </c>
      <c r="H630" s="9" t="s">
        <v>8</v>
      </c>
      <c r="I630" s="6" t="s">
        <v>9</v>
      </c>
      <c r="J630" s="10" t="s">
        <v>1362</v>
      </c>
      <c r="K630" s="14" t="s">
        <v>23</v>
      </c>
      <c r="L630" s="16">
        <v>44854</v>
      </c>
      <c r="M630" s="16">
        <v>44854</v>
      </c>
      <c r="N630" s="16">
        <v>45724</v>
      </c>
      <c r="O630" s="6" t="s">
        <v>15</v>
      </c>
    </row>
    <row r="631" s="1" customFormat="1" spans="1:15">
      <c r="A631" s="6">
        <v>2313</v>
      </c>
      <c r="B631" s="6" t="s">
        <v>41</v>
      </c>
      <c r="C631" s="10" t="s">
        <v>68</v>
      </c>
      <c r="D631" s="10" t="s">
        <v>69</v>
      </c>
      <c r="E631" s="10" t="s">
        <v>70</v>
      </c>
      <c r="F631" s="13" t="s">
        <v>71</v>
      </c>
      <c r="G631" s="6" t="s">
        <v>72</v>
      </c>
      <c r="H631" s="9" t="s">
        <v>8</v>
      </c>
      <c r="I631" s="6" t="s">
        <v>9</v>
      </c>
      <c r="J631" s="10" t="s">
        <v>1363</v>
      </c>
      <c r="K631" s="14" t="s">
        <v>23</v>
      </c>
      <c r="L631" s="16">
        <v>44854</v>
      </c>
      <c r="M631" s="16">
        <v>44854</v>
      </c>
      <c r="N631" s="16">
        <v>45724</v>
      </c>
      <c r="O631" s="6" t="s">
        <v>15</v>
      </c>
    </row>
    <row r="632" s="1" customFormat="1" spans="1:15">
      <c r="A632" s="6">
        <v>2314</v>
      </c>
      <c r="B632" s="6" t="s">
        <v>41</v>
      </c>
      <c r="C632" s="10" t="s">
        <v>68</v>
      </c>
      <c r="D632" s="10" t="s">
        <v>69</v>
      </c>
      <c r="E632" s="10" t="s">
        <v>70</v>
      </c>
      <c r="F632" s="13" t="s">
        <v>71</v>
      </c>
      <c r="G632" s="6" t="s">
        <v>72</v>
      </c>
      <c r="H632" s="9" t="s">
        <v>8</v>
      </c>
      <c r="I632" s="6" t="s">
        <v>9</v>
      </c>
      <c r="J632" s="10" t="s">
        <v>1364</v>
      </c>
      <c r="K632" s="14" t="s">
        <v>23</v>
      </c>
      <c r="L632" s="16">
        <v>44854</v>
      </c>
      <c r="M632" s="16">
        <v>44854</v>
      </c>
      <c r="N632" s="16">
        <v>45724</v>
      </c>
      <c r="O632" s="6" t="s">
        <v>15</v>
      </c>
    </row>
    <row r="633" s="1" customFormat="1" spans="1:15">
      <c r="A633" s="6">
        <v>2315</v>
      </c>
      <c r="B633" s="6" t="s">
        <v>41</v>
      </c>
      <c r="C633" s="10" t="s">
        <v>68</v>
      </c>
      <c r="D633" s="10" t="s">
        <v>69</v>
      </c>
      <c r="E633" s="10" t="s">
        <v>70</v>
      </c>
      <c r="F633" s="13" t="s">
        <v>71</v>
      </c>
      <c r="G633" s="6" t="s">
        <v>72</v>
      </c>
      <c r="H633" s="9" t="s">
        <v>8</v>
      </c>
      <c r="I633" s="6" t="s">
        <v>9</v>
      </c>
      <c r="J633" s="10" t="s">
        <v>1365</v>
      </c>
      <c r="K633" s="14" t="s">
        <v>23</v>
      </c>
      <c r="L633" s="16">
        <v>44854</v>
      </c>
      <c r="M633" s="16">
        <v>44854</v>
      </c>
      <c r="N633" s="16">
        <v>45724</v>
      </c>
      <c r="O633" s="6" t="s">
        <v>15</v>
      </c>
    </row>
    <row r="634" s="1" customFormat="1" spans="1:15">
      <c r="A634" s="6">
        <v>2316</v>
      </c>
      <c r="B634" s="6" t="s">
        <v>41</v>
      </c>
      <c r="C634" s="10" t="s">
        <v>68</v>
      </c>
      <c r="D634" s="10" t="s">
        <v>69</v>
      </c>
      <c r="E634" s="10" t="s">
        <v>70</v>
      </c>
      <c r="F634" s="13" t="s">
        <v>71</v>
      </c>
      <c r="G634" s="6" t="s">
        <v>72</v>
      </c>
      <c r="H634" s="9" t="s">
        <v>8</v>
      </c>
      <c r="I634" s="6" t="s">
        <v>9</v>
      </c>
      <c r="J634" s="10" t="s">
        <v>1366</v>
      </c>
      <c r="K634" s="14" t="s">
        <v>23</v>
      </c>
      <c r="L634" s="16">
        <v>44854</v>
      </c>
      <c r="M634" s="16">
        <v>44854</v>
      </c>
      <c r="N634" s="16">
        <v>45724</v>
      </c>
      <c r="O634" s="6" t="s">
        <v>15</v>
      </c>
    </row>
    <row r="635" s="1" customFormat="1" spans="1:15">
      <c r="A635" s="6">
        <v>2317</v>
      </c>
      <c r="B635" s="6" t="s">
        <v>41</v>
      </c>
      <c r="C635" s="10" t="s">
        <v>68</v>
      </c>
      <c r="D635" s="10" t="s">
        <v>69</v>
      </c>
      <c r="E635" s="10" t="s">
        <v>70</v>
      </c>
      <c r="F635" s="13" t="s">
        <v>71</v>
      </c>
      <c r="G635" s="6" t="s">
        <v>72</v>
      </c>
      <c r="H635" s="9" t="s">
        <v>8</v>
      </c>
      <c r="I635" s="6" t="s">
        <v>9</v>
      </c>
      <c r="J635" s="10" t="s">
        <v>1367</v>
      </c>
      <c r="K635" s="14" t="s">
        <v>23</v>
      </c>
      <c r="L635" s="16">
        <v>44854</v>
      </c>
      <c r="M635" s="16">
        <v>44854</v>
      </c>
      <c r="N635" s="16">
        <v>45724</v>
      </c>
      <c r="O635" s="6" t="s">
        <v>15</v>
      </c>
    </row>
    <row r="636" s="1" customFormat="1" spans="1:15">
      <c r="A636" s="6">
        <v>2318</v>
      </c>
      <c r="B636" s="6" t="s">
        <v>41</v>
      </c>
      <c r="C636" s="10" t="s">
        <v>68</v>
      </c>
      <c r="D636" s="10" t="s">
        <v>69</v>
      </c>
      <c r="E636" s="10" t="s">
        <v>70</v>
      </c>
      <c r="F636" s="13" t="s">
        <v>71</v>
      </c>
      <c r="G636" s="6" t="s">
        <v>72</v>
      </c>
      <c r="H636" s="9" t="s">
        <v>8</v>
      </c>
      <c r="I636" s="6" t="s">
        <v>9</v>
      </c>
      <c r="J636" s="10" t="s">
        <v>1368</v>
      </c>
      <c r="K636" s="14" t="s">
        <v>23</v>
      </c>
      <c r="L636" s="16">
        <v>44854</v>
      </c>
      <c r="M636" s="16">
        <v>44854</v>
      </c>
      <c r="N636" s="16">
        <v>45724</v>
      </c>
      <c r="O636" s="6" t="s">
        <v>15</v>
      </c>
    </row>
    <row r="637" s="1" customFormat="1" spans="1:15">
      <c r="A637" s="6">
        <v>2319</v>
      </c>
      <c r="B637" s="6" t="s">
        <v>41</v>
      </c>
      <c r="C637" s="10" t="s">
        <v>68</v>
      </c>
      <c r="D637" s="10" t="s">
        <v>69</v>
      </c>
      <c r="E637" s="10" t="s">
        <v>70</v>
      </c>
      <c r="F637" s="13" t="s">
        <v>71</v>
      </c>
      <c r="G637" s="6" t="s">
        <v>72</v>
      </c>
      <c r="H637" s="9" t="s">
        <v>8</v>
      </c>
      <c r="I637" s="6" t="s">
        <v>9</v>
      </c>
      <c r="J637" s="10" t="s">
        <v>1369</v>
      </c>
      <c r="K637" s="14" t="s">
        <v>23</v>
      </c>
      <c r="L637" s="16">
        <v>44854</v>
      </c>
      <c r="M637" s="16">
        <v>44854</v>
      </c>
      <c r="N637" s="16">
        <v>45724</v>
      </c>
      <c r="O637" s="6" t="s">
        <v>15</v>
      </c>
    </row>
    <row r="638" s="1" customFormat="1" spans="1:15">
      <c r="A638" s="6">
        <v>2320</v>
      </c>
      <c r="B638" s="6" t="s">
        <v>41</v>
      </c>
      <c r="C638" s="10" t="s">
        <v>68</v>
      </c>
      <c r="D638" s="10" t="s">
        <v>567</v>
      </c>
      <c r="E638" s="10" t="s">
        <v>568</v>
      </c>
      <c r="F638" s="13" t="s">
        <v>71</v>
      </c>
      <c r="G638" s="6" t="s">
        <v>72</v>
      </c>
      <c r="H638" s="9" t="s">
        <v>8</v>
      </c>
      <c r="I638" s="6" t="s">
        <v>9</v>
      </c>
      <c r="J638" s="10" t="s">
        <v>1370</v>
      </c>
      <c r="K638" s="14" t="s">
        <v>23</v>
      </c>
      <c r="L638" s="16">
        <v>44854</v>
      </c>
      <c r="M638" s="16">
        <v>44854</v>
      </c>
      <c r="N638" s="16">
        <v>46000</v>
      </c>
      <c r="O638" s="6" t="s">
        <v>15</v>
      </c>
    </row>
    <row r="639" s="1" customFormat="1" spans="1:15">
      <c r="A639" s="6">
        <v>2321</v>
      </c>
      <c r="B639" s="6" t="s">
        <v>41</v>
      </c>
      <c r="C639" s="10" t="s">
        <v>68</v>
      </c>
      <c r="D639" s="10" t="s">
        <v>567</v>
      </c>
      <c r="E639" s="10" t="s">
        <v>568</v>
      </c>
      <c r="F639" s="13" t="s">
        <v>71</v>
      </c>
      <c r="G639" s="6" t="s">
        <v>72</v>
      </c>
      <c r="H639" s="9" t="s">
        <v>8</v>
      </c>
      <c r="I639" s="6" t="s">
        <v>9</v>
      </c>
      <c r="J639" s="10" t="s">
        <v>1371</v>
      </c>
      <c r="K639" s="14" t="s">
        <v>23</v>
      </c>
      <c r="L639" s="16">
        <v>44854</v>
      </c>
      <c r="M639" s="16">
        <v>44854</v>
      </c>
      <c r="N639" s="16">
        <v>46000</v>
      </c>
      <c r="O639" s="6" t="s">
        <v>15</v>
      </c>
    </row>
    <row r="640" s="1" customFormat="1" spans="1:15">
      <c r="A640" s="6">
        <v>2322</v>
      </c>
      <c r="B640" s="6" t="s">
        <v>41</v>
      </c>
      <c r="C640" s="10" t="s">
        <v>935</v>
      </c>
      <c r="D640" s="10" t="s">
        <v>255</v>
      </c>
      <c r="E640" s="10" t="s">
        <v>1372</v>
      </c>
      <c r="F640" s="13" t="s">
        <v>937</v>
      </c>
      <c r="G640" s="6" t="s">
        <v>938</v>
      </c>
      <c r="H640" s="9" t="s">
        <v>8</v>
      </c>
      <c r="I640" s="6" t="s">
        <v>9</v>
      </c>
      <c r="J640" s="10" t="s">
        <v>1373</v>
      </c>
      <c r="K640" s="14" t="s">
        <v>23</v>
      </c>
      <c r="L640" s="16">
        <v>44854</v>
      </c>
      <c r="M640" s="16">
        <v>44854</v>
      </c>
      <c r="N640" s="16">
        <v>45614</v>
      </c>
      <c r="O640" s="6" t="s">
        <v>15</v>
      </c>
    </row>
    <row r="641" s="1" customFormat="1" spans="1:15">
      <c r="A641" s="6">
        <v>2323</v>
      </c>
      <c r="B641" s="6" t="s">
        <v>41</v>
      </c>
      <c r="C641" s="10" t="s">
        <v>935</v>
      </c>
      <c r="D641" s="10" t="s">
        <v>255</v>
      </c>
      <c r="E641" s="10" t="s">
        <v>1372</v>
      </c>
      <c r="F641" s="13" t="s">
        <v>937</v>
      </c>
      <c r="G641" s="6" t="s">
        <v>938</v>
      </c>
      <c r="H641" s="9" t="s">
        <v>8</v>
      </c>
      <c r="I641" s="6" t="s">
        <v>9</v>
      </c>
      <c r="J641" s="10" t="s">
        <v>1374</v>
      </c>
      <c r="K641" s="14" t="s">
        <v>23</v>
      </c>
      <c r="L641" s="16">
        <v>44854</v>
      </c>
      <c r="M641" s="16">
        <v>44854</v>
      </c>
      <c r="N641" s="16">
        <v>45614</v>
      </c>
      <c r="O641" s="6" t="s">
        <v>15</v>
      </c>
    </row>
    <row r="642" s="1" customFormat="1" spans="1:15">
      <c r="A642" s="6">
        <v>2324</v>
      </c>
      <c r="B642" s="6" t="s">
        <v>41</v>
      </c>
      <c r="C642" s="10" t="s">
        <v>1375</v>
      </c>
      <c r="D642" s="10" t="s">
        <v>1376</v>
      </c>
      <c r="E642" s="10" t="s">
        <v>1377</v>
      </c>
      <c r="F642" s="13" t="s">
        <v>1378</v>
      </c>
      <c r="G642" s="6" t="s">
        <v>1379</v>
      </c>
      <c r="H642" s="9" t="s">
        <v>8</v>
      </c>
      <c r="I642" s="6" t="s">
        <v>9</v>
      </c>
      <c r="J642" s="10" t="s">
        <v>1380</v>
      </c>
      <c r="K642" s="14" t="s">
        <v>23</v>
      </c>
      <c r="L642" s="16">
        <v>44851</v>
      </c>
      <c r="M642" s="16">
        <v>44851</v>
      </c>
      <c r="N642" s="16">
        <v>46497</v>
      </c>
      <c r="O642" s="6" t="s">
        <v>15</v>
      </c>
    </row>
    <row r="643" ht="33.75" spans="1:16384">
      <c r="A643" s="4" t="s">
        <v>1381</v>
      </c>
      <c r="B643" s="4"/>
      <c r="C643" s="4"/>
      <c r="D643" s="4"/>
      <c r="E643" s="4"/>
      <c r="F643" s="5"/>
      <c r="G643" s="4"/>
      <c r="H643" s="4"/>
      <c r="I643" s="6"/>
      <c r="J643" s="4"/>
      <c r="K643" s="4"/>
      <c r="L643" s="15"/>
      <c r="M643" s="15"/>
      <c r="N643" s="15"/>
      <c r="O643" s="6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  <c r="AAA643" s="1"/>
      <c r="AAB643" s="1"/>
      <c r="AAC643" s="1"/>
      <c r="AAD643" s="1"/>
      <c r="AAE643" s="1"/>
      <c r="AAF643" s="1"/>
      <c r="AAG643" s="1"/>
      <c r="AAH643" s="1"/>
      <c r="AAI643" s="1"/>
      <c r="AAJ643" s="1"/>
      <c r="AAK643" s="1"/>
      <c r="AAL643" s="1"/>
      <c r="AAM643" s="1"/>
      <c r="AAN643" s="1"/>
      <c r="AAO643" s="1"/>
      <c r="AAP643" s="1"/>
      <c r="AAQ643" s="1"/>
      <c r="AAR643" s="1"/>
      <c r="AAS643" s="1"/>
      <c r="AAT643" s="1"/>
      <c r="AAU643" s="1"/>
      <c r="AAV643" s="1"/>
      <c r="AAW643" s="1"/>
      <c r="AAX643" s="1"/>
      <c r="AAY643" s="1"/>
      <c r="AAZ643" s="1"/>
      <c r="ABA643" s="1"/>
      <c r="ABB643" s="1"/>
      <c r="ABC643" s="1"/>
      <c r="ABD643" s="1"/>
      <c r="ABE643" s="1"/>
      <c r="ABF643" s="1"/>
      <c r="ABG643" s="1"/>
      <c r="ABH643" s="1"/>
      <c r="ABI643" s="1"/>
      <c r="ABJ643" s="1"/>
      <c r="ABK643" s="1"/>
      <c r="ABL643" s="1"/>
      <c r="ABM643" s="1"/>
      <c r="ABN643" s="1"/>
      <c r="ABO643" s="1"/>
      <c r="ABP643" s="1"/>
      <c r="ABQ643" s="1"/>
      <c r="ABR643" s="1"/>
      <c r="ABS643" s="1"/>
      <c r="ABT643" s="1"/>
      <c r="ABU643" s="1"/>
      <c r="ABV643" s="1"/>
      <c r="ABW643" s="1"/>
      <c r="ABX643" s="1"/>
      <c r="ABY643" s="1"/>
      <c r="ABZ643" s="1"/>
      <c r="ACA643" s="1"/>
      <c r="ACB643" s="1"/>
      <c r="ACC643" s="1"/>
      <c r="ACD643" s="1"/>
      <c r="ACE643" s="1"/>
      <c r="ACF643" s="1"/>
      <c r="ACG643" s="1"/>
      <c r="ACH643" s="1"/>
      <c r="ACI643" s="1"/>
      <c r="ACJ643" s="1"/>
      <c r="ACK643" s="1"/>
      <c r="ACL643" s="1"/>
      <c r="ACM643" s="1"/>
      <c r="ACN643" s="1"/>
      <c r="ACO643" s="1"/>
      <c r="ACP643" s="1"/>
      <c r="ACQ643" s="1"/>
      <c r="ACR643" s="1"/>
      <c r="ACS643" s="1"/>
      <c r="ACT643" s="1"/>
      <c r="ACU643" s="1"/>
      <c r="ACV643" s="1"/>
      <c r="ACW643" s="1"/>
      <c r="ACX643" s="1"/>
      <c r="ACY643" s="1"/>
      <c r="ACZ643" s="1"/>
      <c r="ADA643" s="1"/>
      <c r="ADB643" s="1"/>
      <c r="ADC643" s="1"/>
      <c r="ADD643" s="1"/>
      <c r="ADE643" s="1"/>
      <c r="ADF643" s="1"/>
      <c r="ADG643" s="1"/>
      <c r="ADH643" s="1"/>
      <c r="ADI643" s="1"/>
      <c r="ADJ643" s="1"/>
      <c r="ADK643" s="1"/>
      <c r="ADL643" s="1"/>
      <c r="ADM643" s="1"/>
      <c r="ADN643" s="1"/>
      <c r="ADO643" s="1"/>
      <c r="ADP643" s="1"/>
      <c r="ADQ643" s="1"/>
      <c r="ADR643" s="1"/>
      <c r="ADS643" s="1"/>
      <c r="ADT643" s="1"/>
      <c r="ADU643" s="1"/>
      <c r="ADV643" s="1"/>
      <c r="ADW643" s="1"/>
      <c r="ADX643" s="1"/>
      <c r="ADY643" s="1"/>
      <c r="ADZ643" s="1"/>
      <c r="AEA643" s="1"/>
      <c r="AEB643" s="1"/>
      <c r="AEC643" s="1"/>
      <c r="AED643" s="1"/>
      <c r="AEE643" s="1"/>
      <c r="AEF643" s="1"/>
      <c r="AEG643" s="1"/>
      <c r="AEH643" s="1"/>
      <c r="AEI643" s="1"/>
      <c r="AEJ643" s="1"/>
      <c r="AEK643" s="1"/>
      <c r="AEL643" s="1"/>
      <c r="AEM643" s="1"/>
      <c r="AEN643" s="1"/>
      <c r="AEO643" s="1"/>
      <c r="AEP643" s="1"/>
      <c r="AEQ643" s="1"/>
      <c r="AER643" s="1"/>
      <c r="AES643" s="1"/>
      <c r="AET643" s="1"/>
      <c r="AEU643" s="1"/>
      <c r="AEV643" s="1"/>
      <c r="AEW643" s="1"/>
      <c r="AEX643" s="1"/>
      <c r="AEY643" s="1"/>
      <c r="AEZ643" s="1"/>
      <c r="AFA643" s="1"/>
      <c r="AFB643" s="1"/>
      <c r="AFC643" s="1"/>
      <c r="AFD643" s="1"/>
      <c r="AFE643" s="1"/>
      <c r="AFF643" s="1"/>
      <c r="AFG643" s="1"/>
      <c r="AFH643" s="1"/>
      <c r="AFI643" s="1"/>
      <c r="AFJ643" s="1"/>
      <c r="AFK643" s="1"/>
      <c r="AFL643" s="1"/>
      <c r="AFM643" s="1"/>
      <c r="AFN643" s="1"/>
      <c r="AFO643" s="1"/>
      <c r="AFP643" s="1"/>
      <c r="AFQ643" s="1"/>
      <c r="AFR643" s="1"/>
      <c r="AFS643" s="1"/>
      <c r="AFT643" s="1"/>
      <c r="AFU643" s="1"/>
      <c r="AFV643" s="1"/>
      <c r="AFW643" s="1"/>
      <c r="AFX643" s="1"/>
      <c r="AFY643" s="1"/>
      <c r="AFZ643" s="1"/>
      <c r="AGA643" s="1"/>
      <c r="AGB643" s="1"/>
      <c r="AGC643" s="1"/>
      <c r="AGD643" s="1"/>
      <c r="AGE643" s="1"/>
      <c r="AGF643" s="1"/>
      <c r="AGG643" s="1"/>
      <c r="AGH643" s="1"/>
      <c r="AGI643" s="1"/>
      <c r="AGJ643" s="1"/>
      <c r="AGK643" s="1"/>
      <c r="AGL643" s="1"/>
      <c r="AGM643" s="1"/>
      <c r="AGN643" s="1"/>
      <c r="AGO643" s="1"/>
      <c r="AGP643" s="1"/>
      <c r="AGQ643" s="1"/>
      <c r="AGR643" s="1"/>
      <c r="AGS643" s="1"/>
      <c r="AGT643" s="1"/>
      <c r="AGU643" s="1"/>
      <c r="AGV643" s="1"/>
      <c r="AGW643" s="1"/>
      <c r="AGX643" s="1"/>
      <c r="AGY643" s="1"/>
      <c r="AGZ643" s="1"/>
      <c r="AHA643" s="1"/>
      <c r="AHB643" s="1"/>
      <c r="AHC643" s="1"/>
      <c r="AHD643" s="1"/>
      <c r="AHE643" s="1"/>
      <c r="AHF643" s="1"/>
      <c r="AHG643" s="1"/>
      <c r="AHH643" s="1"/>
      <c r="AHI643" s="1"/>
      <c r="AHJ643" s="1"/>
      <c r="AHK643" s="1"/>
      <c r="AHL643" s="1"/>
      <c r="AHM643" s="1"/>
      <c r="AHN643" s="1"/>
      <c r="AHO643" s="1"/>
      <c r="AHP643" s="1"/>
      <c r="AHQ643" s="1"/>
      <c r="AHR643" s="1"/>
      <c r="AHS643" s="1"/>
      <c r="AHT643" s="1"/>
      <c r="AHU643" s="1"/>
      <c r="AHV643" s="1"/>
      <c r="AHW643" s="1"/>
      <c r="AHX643" s="1"/>
      <c r="AHY643" s="1"/>
      <c r="AHZ643" s="1"/>
      <c r="AIA643" s="1"/>
      <c r="AIB643" s="1"/>
      <c r="AIC643" s="1"/>
      <c r="AID643" s="1"/>
      <c r="AIE643" s="1"/>
      <c r="AIF643" s="1"/>
      <c r="AIG643" s="1"/>
      <c r="AIH643" s="1"/>
      <c r="AII643" s="1"/>
      <c r="AIJ643" s="1"/>
      <c r="AIK643" s="1"/>
      <c r="AIL643" s="1"/>
      <c r="AIM643" s="1"/>
      <c r="AIN643" s="1"/>
      <c r="AIO643" s="1"/>
      <c r="AIP643" s="1"/>
      <c r="AIQ643" s="1"/>
      <c r="AIR643" s="1"/>
      <c r="AIS643" s="1"/>
      <c r="AIT643" s="1"/>
      <c r="AIU643" s="1"/>
      <c r="AIV643" s="1"/>
      <c r="AIW643" s="1"/>
      <c r="AIX643" s="1"/>
      <c r="AIY643" s="1"/>
      <c r="AIZ643" s="1"/>
      <c r="AJA643" s="1"/>
      <c r="AJB643" s="1"/>
      <c r="AJC643" s="1"/>
      <c r="AJD643" s="1"/>
      <c r="AJE643" s="1"/>
      <c r="AJF643" s="1"/>
      <c r="AJG643" s="1"/>
      <c r="AJH643" s="1"/>
      <c r="AJI643" s="1"/>
      <c r="AJJ643" s="1"/>
      <c r="AJK643" s="1"/>
      <c r="AJL643" s="1"/>
      <c r="AJM643" s="1"/>
      <c r="AJN643" s="1"/>
      <c r="AJO643" s="1"/>
      <c r="AJP643" s="1"/>
      <c r="AJQ643" s="1"/>
      <c r="AJR643" s="1"/>
      <c r="AJS643" s="1"/>
      <c r="AJT643" s="1"/>
      <c r="AJU643" s="1"/>
      <c r="AJV643" s="1"/>
      <c r="AJW643" s="1"/>
      <c r="AJX643" s="1"/>
      <c r="AJY643" s="1"/>
      <c r="AJZ643" s="1"/>
      <c r="AKA643" s="1"/>
      <c r="AKB643" s="1"/>
      <c r="AKC643" s="1"/>
      <c r="AKD643" s="1"/>
      <c r="AKE643" s="1"/>
      <c r="AKF643" s="1"/>
      <c r="AKG643" s="1"/>
      <c r="AKH643" s="1"/>
      <c r="AKI643" s="1"/>
      <c r="AKJ643" s="1"/>
      <c r="AKK643" s="1"/>
      <c r="AKL643" s="1"/>
      <c r="AKM643" s="1"/>
      <c r="AKN643" s="1"/>
      <c r="AKO643" s="1"/>
      <c r="AKP643" s="1"/>
      <c r="AKQ643" s="1"/>
      <c r="AKR643" s="1"/>
      <c r="AKS643" s="1"/>
      <c r="AKT643" s="1"/>
      <c r="AKU643" s="1"/>
      <c r="AKV643" s="1"/>
      <c r="AKW643" s="1"/>
      <c r="AKX643" s="1"/>
      <c r="AKY643" s="1"/>
      <c r="AKZ643" s="1"/>
      <c r="ALA643" s="1"/>
      <c r="ALB643" s="1"/>
      <c r="ALC643" s="1"/>
      <c r="ALD643" s="1"/>
      <c r="ALE643" s="1"/>
      <c r="ALF643" s="1"/>
      <c r="ALG643" s="1"/>
      <c r="ALH643" s="1"/>
      <c r="ALI643" s="1"/>
      <c r="ALJ643" s="1"/>
      <c r="ALK643" s="1"/>
      <c r="ALL643" s="1"/>
      <c r="ALM643" s="1"/>
      <c r="ALN643" s="1"/>
      <c r="ALO643" s="1"/>
      <c r="ALP643" s="1"/>
      <c r="ALQ643" s="1"/>
      <c r="ALR643" s="1"/>
      <c r="ALS643" s="1"/>
      <c r="ALT643" s="1"/>
      <c r="ALU643" s="1"/>
      <c r="ALV643" s="1"/>
      <c r="ALW643" s="1"/>
      <c r="ALX643" s="1"/>
      <c r="ALY643" s="1"/>
      <c r="ALZ643" s="1"/>
      <c r="AMA643" s="1"/>
      <c r="AMB643" s="1"/>
      <c r="AMC643" s="1"/>
      <c r="AMD643" s="1"/>
      <c r="AME643" s="1"/>
      <c r="AMF643" s="1"/>
      <c r="AMG643" s="1"/>
      <c r="AMH643" s="1"/>
      <c r="AMI643" s="1"/>
      <c r="AMJ643" s="1"/>
      <c r="AMK643" s="1"/>
      <c r="AML643" s="1"/>
      <c r="AMM643" s="1"/>
      <c r="AMN643" s="1"/>
      <c r="AMO643" s="1"/>
      <c r="AMP643" s="1"/>
      <c r="AMQ643" s="1"/>
      <c r="AMR643" s="1"/>
      <c r="AMS643" s="1"/>
      <c r="AMT643" s="1"/>
      <c r="AMU643" s="1"/>
      <c r="AMV643" s="1"/>
      <c r="AMW643" s="1"/>
      <c r="AMX643" s="1"/>
      <c r="AMY643" s="1"/>
      <c r="AMZ643" s="1"/>
      <c r="ANA643" s="1"/>
      <c r="ANB643" s="1"/>
      <c r="ANC643" s="1"/>
      <c r="AND643" s="1"/>
      <c r="ANE643" s="1"/>
      <c r="ANF643" s="1"/>
      <c r="ANG643" s="1"/>
      <c r="ANH643" s="1"/>
      <c r="ANI643" s="1"/>
      <c r="ANJ643" s="1"/>
      <c r="ANK643" s="1"/>
      <c r="ANL643" s="1"/>
      <c r="ANM643" s="1"/>
      <c r="ANN643" s="1"/>
      <c r="ANO643" s="1"/>
      <c r="ANP643" s="1"/>
      <c r="ANQ643" s="1"/>
      <c r="ANR643" s="1"/>
      <c r="ANS643" s="1"/>
      <c r="ANT643" s="1"/>
      <c r="ANU643" s="1"/>
      <c r="ANV643" s="1"/>
      <c r="ANW643" s="1"/>
      <c r="ANX643" s="1"/>
      <c r="ANY643" s="1"/>
      <c r="ANZ643" s="1"/>
      <c r="AOA643" s="1"/>
      <c r="AOB643" s="1"/>
      <c r="AOC643" s="1"/>
      <c r="AOD643" s="1"/>
      <c r="AOE643" s="1"/>
      <c r="AOF643" s="1"/>
      <c r="AOG643" s="1"/>
      <c r="AOH643" s="1"/>
      <c r="AOI643" s="1"/>
      <c r="AOJ643" s="1"/>
      <c r="AOK643" s="1"/>
      <c r="AOL643" s="1"/>
      <c r="AOM643" s="1"/>
      <c r="AON643" s="1"/>
      <c r="AOO643" s="1"/>
      <c r="AOP643" s="1"/>
      <c r="AOQ643" s="1"/>
      <c r="AOR643" s="1"/>
      <c r="AOS643" s="1"/>
      <c r="AOT643" s="1"/>
      <c r="AOU643" s="1"/>
      <c r="AOV643" s="1"/>
      <c r="AOW643" s="1"/>
      <c r="AOX643" s="1"/>
      <c r="AOY643" s="1"/>
      <c r="AOZ643" s="1"/>
      <c r="APA643" s="1"/>
      <c r="APB643" s="1"/>
      <c r="APC643" s="1"/>
      <c r="APD643" s="1"/>
      <c r="APE643" s="1"/>
      <c r="APF643" s="1"/>
      <c r="APG643" s="1"/>
      <c r="APH643" s="1"/>
      <c r="API643" s="1"/>
      <c r="APJ643" s="1"/>
      <c r="APK643" s="1"/>
      <c r="APL643" s="1"/>
      <c r="APM643" s="1"/>
      <c r="APN643" s="1"/>
      <c r="APO643" s="1"/>
      <c r="APP643" s="1"/>
      <c r="APQ643" s="1"/>
      <c r="APR643" s="1"/>
      <c r="APS643" s="1"/>
      <c r="APT643" s="1"/>
      <c r="APU643" s="1"/>
      <c r="APV643" s="1"/>
      <c r="APW643" s="1"/>
      <c r="APX643" s="1"/>
      <c r="APY643" s="1"/>
      <c r="APZ643" s="1"/>
      <c r="AQA643" s="1"/>
      <c r="AQB643" s="1"/>
      <c r="AQC643" s="1"/>
      <c r="AQD643" s="1"/>
      <c r="AQE643" s="1"/>
      <c r="AQF643" s="1"/>
      <c r="AQG643" s="1"/>
      <c r="AQH643" s="1"/>
      <c r="AQI643" s="1"/>
      <c r="AQJ643" s="1"/>
      <c r="AQK643" s="1"/>
      <c r="AQL643" s="1"/>
      <c r="AQM643" s="1"/>
      <c r="AQN643" s="1"/>
      <c r="AQO643" s="1"/>
      <c r="AQP643" s="1"/>
      <c r="AQQ643" s="1"/>
      <c r="AQR643" s="1"/>
      <c r="AQS643" s="1"/>
      <c r="AQT643" s="1"/>
      <c r="AQU643" s="1"/>
      <c r="AQV643" s="1"/>
      <c r="AQW643" s="1"/>
      <c r="AQX643" s="1"/>
      <c r="AQY643" s="1"/>
      <c r="AQZ643" s="1"/>
      <c r="ARA643" s="1"/>
      <c r="ARB643" s="1"/>
      <c r="ARC643" s="1"/>
      <c r="ARD643" s="1"/>
      <c r="ARE643" s="1"/>
      <c r="ARF643" s="1"/>
      <c r="ARG643" s="1"/>
      <c r="ARH643" s="1"/>
      <c r="ARI643" s="1"/>
      <c r="ARJ643" s="1"/>
      <c r="ARK643" s="1"/>
      <c r="ARL643" s="1"/>
      <c r="ARM643" s="1"/>
      <c r="ARN643" s="1"/>
      <c r="ARO643" s="1"/>
      <c r="ARP643" s="1"/>
      <c r="ARQ643" s="1"/>
      <c r="ARR643" s="1"/>
      <c r="ARS643" s="1"/>
      <c r="ART643" s="1"/>
      <c r="ARU643" s="1"/>
      <c r="ARV643" s="1"/>
      <c r="ARW643" s="1"/>
      <c r="ARX643" s="1"/>
      <c r="ARY643" s="1"/>
      <c r="ARZ643" s="1"/>
      <c r="ASA643" s="1"/>
      <c r="ASB643" s="1"/>
      <c r="ASC643" s="1"/>
      <c r="ASD643" s="1"/>
      <c r="ASE643" s="1"/>
      <c r="ASF643" s="1"/>
      <c r="ASG643" s="1"/>
      <c r="ASH643" s="1"/>
      <c r="ASI643" s="1"/>
      <c r="ASJ643" s="1"/>
      <c r="ASK643" s="1"/>
      <c r="ASL643" s="1"/>
      <c r="ASM643" s="1"/>
      <c r="ASN643" s="1"/>
      <c r="ASO643" s="1"/>
      <c r="ASP643" s="1"/>
      <c r="ASQ643" s="1"/>
      <c r="ASR643" s="1"/>
      <c r="ASS643" s="1"/>
      <c r="AST643" s="1"/>
      <c r="ASU643" s="1"/>
      <c r="ASV643" s="1"/>
      <c r="ASW643" s="1"/>
      <c r="ASX643" s="1"/>
      <c r="ASY643" s="1"/>
      <c r="ASZ643" s="1"/>
      <c r="ATA643" s="1"/>
      <c r="ATB643" s="1"/>
      <c r="ATC643" s="1"/>
      <c r="ATD643" s="1"/>
      <c r="ATE643" s="1"/>
      <c r="ATF643" s="1"/>
      <c r="ATG643" s="1"/>
      <c r="ATH643" s="1"/>
      <c r="ATI643" s="1"/>
      <c r="ATJ643" s="1"/>
      <c r="ATK643" s="1"/>
      <c r="ATL643" s="1"/>
      <c r="ATM643" s="1"/>
      <c r="ATN643" s="1"/>
      <c r="ATO643" s="1"/>
      <c r="ATP643" s="1"/>
      <c r="ATQ643" s="1"/>
      <c r="ATR643" s="1"/>
      <c r="ATS643" s="1"/>
      <c r="ATT643" s="1"/>
      <c r="ATU643" s="1"/>
      <c r="ATV643" s="1"/>
      <c r="ATW643" s="1"/>
      <c r="ATX643" s="1"/>
      <c r="ATY643" s="1"/>
      <c r="ATZ643" s="1"/>
      <c r="AUA643" s="1"/>
      <c r="AUB643" s="1"/>
      <c r="AUC643" s="1"/>
      <c r="AUD643" s="1"/>
      <c r="AUE643" s="1"/>
      <c r="AUF643" s="1"/>
      <c r="AUG643" s="1"/>
      <c r="AUH643" s="1"/>
      <c r="AUI643" s="1"/>
      <c r="AUJ643" s="1"/>
      <c r="AUK643" s="1"/>
      <c r="AUL643" s="1"/>
      <c r="AUM643" s="1"/>
      <c r="AUN643" s="1"/>
      <c r="AUO643" s="1"/>
      <c r="AUP643" s="1"/>
      <c r="AUQ643" s="1"/>
      <c r="AUR643" s="1"/>
      <c r="AUS643" s="1"/>
      <c r="AUT643" s="1"/>
      <c r="AUU643" s="1"/>
      <c r="AUV643" s="1"/>
      <c r="AUW643" s="1"/>
      <c r="AUX643" s="1"/>
      <c r="AUY643" s="1"/>
      <c r="AUZ643" s="1"/>
      <c r="AVA643" s="1"/>
      <c r="AVB643" s="1"/>
      <c r="AVC643" s="1"/>
      <c r="AVD643" s="1"/>
      <c r="AVE643" s="1"/>
      <c r="AVF643" s="1"/>
      <c r="AVG643" s="1"/>
      <c r="AVH643" s="1"/>
      <c r="AVI643" s="1"/>
      <c r="AVJ643" s="1"/>
      <c r="AVK643" s="1"/>
      <c r="AVL643" s="1"/>
      <c r="AVM643" s="1"/>
      <c r="AVN643" s="1"/>
      <c r="AVO643" s="1"/>
      <c r="AVP643" s="1"/>
      <c r="AVQ643" s="1"/>
      <c r="AVR643" s="1"/>
      <c r="AVS643" s="1"/>
      <c r="AVT643" s="1"/>
      <c r="AVU643" s="1"/>
      <c r="AVV643" s="1"/>
      <c r="AVW643" s="1"/>
      <c r="AVX643" s="1"/>
      <c r="AVY643" s="1"/>
      <c r="AVZ643" s="1"/>
      <c r="AWA643" s="1"/>
      <c r="AWB643" s="1"/>
      <c r="AWC643" s="1"/>
      <c r="AWD643" s="1"/>
      <c r="AWE643" s="1"/>
      <c r="AWF643" s="1"/>
      <c r="AWG643" s="1"/>
      <c r="AWH643" s="1"/>
      <c r="AWI643" s="1"/>
      <c r="AWJ643" s="1"/>
      <c r="AWK643" s="1"/>
      <c r="AWL643" s="1"/>
      <c r="AWM643" s="1"/>
      <c r="AWN643" s="1"/>
      <c r="AWO643" s="1"/>
      <c r="AWP643" s="1"/>
      <c r="AWQ643" s="1"/>
      <c r="AWR643" s="1"/>
      <c r="AWS643" s="1"/>
      <c r="AWT643" s="1"/>
      <c r="AWU643" s="1"/>
      <c r="AWV643" s="1"/>
      <c r="AWW643" s="1"/>
      <c r="AWX643" s="1"/>
      <c r="AWY643" s="1"/>
      <c r="AWZ643" s="1"/>
      <c r="AXA643" s="1"/>
      <c r="AXB643" s="1"/>
      <c r="AXC643" s="1"/>
      <c r="AXD643" s="1"/>
      <c r="AXE643" s="1"/>
      <c r="AXF643" s="1"/>
      <c r="AXG643" s="1"/>
      <c r="AXH643" s="1"/>
      <c r="AXI643" s="1"/>
      <c r="AXJ643" s="1"/>
      <c r="AXK643" s="1"/>
      <c r="AXL643" s="1"/>
      <c r="AXM643" s="1"/>
      <c r="AXN643" s="1"/>
      <c r="AXO643" s="1"/>
      <c r="AXP643" s="1"/>
      <c r="AXQ643" s="1"/>
      <c r="AXR643" s="1"/>
      <c r="AXS643" s="1"/>
      <c r="AXT643" s="1"/>
      <c r="AXU643" s="1"/>
      <c r="AXV643" s="1"/>
      <c r="AXW643" s="1"/>
      <c r="AXX643" s="1"/>
      <c r="AXY643" s="1"/>
      <c r="AXZ643" s="1"/>
      <c r="AYA643" s="1"/>
      <c r="AYB643" s="1"/>
      <c r="AYC643" s="1"/>
      <c r="AYD643" s="1"/>
      <c r="AYE643" s="1"/>
      <c r="AYF643" s="1"/>
      <c r="AYG643" s="1"/>
      <c r="AYH643" s="1"/>
      <c r="AYI643" s="1"/>
      <c r="AYJ643" s="1"/>
      <c r="AYK643" s="1"/>
      <c r="AYL643" s="1"/>
      <c r="AYM643" s="1"/>
      <c r="AYN643" s="1"/>
      <c r="AYO643" s="1"/>
      <c r="AYP643" s="1"/>
      <c r="AYQ643" s="1"/>
      <c r="AYR643" s="1"/>
      <c r="AYS643" s="1"/>
      <c r="AYT643" s="1"/>
      <c r="AYU643" s="1"/>
      <c r="AYV643" s="1"/>
      <c r="AYW643" s="1"/>
      <c r="AYX643" s="1"/>
      <c r="AYY643" s="1"/>
      <c r="AYZ643" s="1"/>
      <c r="AZA643" s="1"/>
      <c r="AZB643" s="1"/>
      <c r="AZC643" s="1"/>
      <c r="AZD643" s="1"/>
      <c r="AZE643" s="1"/>
      <c r="AZF643" s="1"/>
      <c r="AZG643" s="1"/>
      <c r="AZH643" s="1"/>
      <c r="AZI643" s="1"/>
      <c r="AZJ643" s="1"/>
      <c r="AZK643" s="1"/>
      <c r="AZL643" s="1"/>
      <c r="AZM643" s="1"/>
      <c r="AZN643" s="1"/>
      <c r="AZO643" s="1"/>
      <c r="AZP643" s="1"/>
      <c r="AZQ643" s="1"/>
      <c r="AZR643" s="1"/>
      <c r="AZS643" s="1"/>
      <c r="AZT643" s="1"/>
      <c r="AZU643" s="1"/>
      <c r="AZV643" s="1"/>
      <c r="AZW643" s="1"/>
      <c r="AZX643" s="1"/>
      <c r="AZY643" s="1"/>
      <c r="AZZ643" s="1"/>
      <c r="BAA643" s="1"/>
      <c r="BAB643" s="1"/>
      <c r="BAC643" s="1"/>
      <c r="BAD643" s="1"/>
      <c r="BAE643" s="1"/>
      <c r="BAF643" s="1"/>
      <c r="BAG643" s="1"/>
      <c r="BAH643" s="1"/>
      <c r="BAI643" s="1"/>
      <c r="BAJ643" s="1"/>
      <c r="BAK643" s="1"/>
      <c r="BAL643" s="1"/>
      <c r="BAM643" s="1"/>
      <c r="BAN643" s="1"/>
      <c r="BAO643" s="1"/>
      <c r="BAP643" s="1"/>
      <c r="BAQ643" s="1"/>
      <c r="BAR643" s="1"/>
      <c r="BAS643" s="1"/>
      <c r="BAT643" s="1"/>
      <c r="BAU643" s="1"/>
      <c r="BAV643" s="1"/>
      <c r="BAW643" s="1"/>
      <c r="BAX643" s="1"/>
      <c r="BAY643" s="1"/>
      <c r="BAZ643" s="1"/>
      <c r="BBA643" s="1"/>
      <c r="BBB643" s="1"/>
      <c r="BBC643" s="1"/>
      <c r="BBD643" s="1"/>
      <c r="BBE643" s="1"/>
      <c r="BBF643" s="1"/>
      <c r="BBG643" s="1"/>
      <c r="BBH643" s="1"/>
      <c r="BBI643" s="1"/>
      <c r="BBJ643" s="1"/>
      <c r="BBK643" s="1"/>
      <c r="BBL643" s="1"/>
      <c r="BBM643" s="1"/>
      <c r="BBN643" s="1"/>
      <c r="BBO643" s="1"/>
      <c r="BBP643" s="1"/>
      <c r="BBQ643" s="1"/>
      <c r="BBR643" s="1"/>
      <c r="BBS643" s="1"/>
      <c r="BBT643" s="1"/>
      <c r="BBU643" s="1"/>
      <c r="BBV643" s="1"/>
      <c r="BBW643" s="1"/>
      <c r="BBX643" s="1"/>
      <c r="BBY643" s="1"/>
      <c r="BBZ643" s="1"/>
      <c r="BCA643" s="1"/>
      <c r="BCB643" s="1"/>
      <c r="BCC643" s="1"/>
      <c r="BCD643" s="1"/>
      <c r="BCE643" s="1"/>
      <c r="BCF643" s="1"/>
      <c r="BCG643" s="1"/>
      <c r="BCH643" s="1"/>
      <c r="BCI643" s="1"/>
      <c r="BCJ643" s="1"/>
      <c r="BCK643" s="1"/>
      <c r="BCL643" s="1"/>
      <c r="BCM643" s="1"/>
      <c r="BCN643" s="1"/>
      <c r="BCO643" s="1"/>
      <c r="BCP643" s="1"/>
      <c r="BCQ643" s="1"/>
      <c r="BCR643" s="1"/>
      <c r="BCS643" s="1"/>
      <c r="BCT643" s="1"/>
      <c r="BCU643" s="1"/>
      <c r="BCV643" s="1"/>
      <c r="BCW643" s="1"/>
      <c r="BCX643" s="1"/>
      <c r="BCY643" s="1"/>
      <c r="BCZ643" s="1"/>
      <c r="BDA643" s="1"/>
      <c r="BDB643" s="1"/>
      <c r="BDC643" s="1"/>
      <c r="BDD643" s="1"/>
      <c r="BDE643" s="1"/>
      <c r="BDF643" s="1"/>
      <c r="BDG643" s="1"/>
      <c r="BDH643" s="1"/>
      <c r="BDI643" s="1"/>
      <c r="BDJ643" s="1"/>
      <c r="BDK643" s="1"/>
      <c r="BDL643" s="1"/>
      <c r="BDM643" s="1"/>
      <c r="BDN643" s="1"/>
      <c r="BDO643" s="1"/>
      <c r="BDP643" s="1"/>
      <c r="BDQ643" s="1"/>
      <c r="BDR643" s="1"/>
      <c r="BDS643" s="1"/>
      <c r="BDT643" s="1"/>
      <c r="BDU643" s="1"/>
      <c r="BDV643" s="1"/>
      <c r="BDW643" s="1"/>
      <c r="BDX643" s="1"/>
      <c r="BDY643" s="1"/>
      <c r="BDZ643" s="1"/>
      <c r="BEA643" s="1"/>
      <c r="BEB643" s="1"/>
      <c r="BEC643" s="1"/>
      <c r="BED643" s="1"/>
      <c r="BEE643" s="1"/>
      <c r="BEF643" s="1"/>
      <c r="BEG643" s="1"/>
      <c r="BEH643" s="1"/>
      <c r="BEI643" s="1"/>
      <c r="BEJ643" s="1"/>
      <c r="BEK643" s="1"/>
      <c r="BEL643" s="1"/>
      <c r="BEM643" s="1"/>
      <c r="BEN643" s="1"/>
      <c r="BEO643" s="1"/>
      <c r="BEP643" s="1"/>
      <c r="BEQ643" s="1"/>
      <c r="BER643" s="1"/>
      <c r="BES643" s="1"/>
      <c r="BET643" s="1"/>
      <c r="BEU643" s="1"/>
      <c r="BEV643" s="1"/>
      <c r="BEW643" s="1"/>
      <c r="BEX643" s="1"/>
      <c r="BEY643" s="1"/>
      <c r="BEZ643" s="1"/>
      <c r="BFA643" s="1"/>
      <c r="BFB643" s="1"/>
      <c r="BFC643" s="1"/>
      <c r="BFD643" s="1"/>
      <c r="BFE643" s="1"/>
      <c r="BFF643" s="1"/>
      <c r="BFG643" s="1"/>
      <c r="BFH643" s="1"/>
      <c r="BFI643" s="1"/>
      <c r="BFJ643" s="1"/>
      <c r="BFK643" s="1"/>
      <c r="BFL643" s="1"/>
      <c r="BFM643" s="1"/>
      <c r="BFN643" s="1"/>
      <c r="BFO643" s="1"/>
      <c r="BFP643" s="1"/>
      <c r="BFQ643" s="1"/>
      <c r="BFR643" s="1"/>
      <c r="BFS643" s="1"/>
      <c r="BFT643" s="1"/>
      <c r="BFU643" s="1"/>
      <c r="BFV643" s="1"/>
      <c r="BFW643" s="1"/>
      <c r="BFX643" s="1"/>
      <c r="BFY643" s="1"/>
      <c r="BFZ643" s="1"/>
      <c r="BGA643" s="1"/>
      <c r="BGB643" s="1"/>
      <c r="BGC643" s="1"/>
      <c r="BGD643" s="1"/>
      <c r="BGE643" s="1"/>
      <c r="BGF643" s="1"/>
      <c r="BGG643" s="1"/>
      <c r="BGH643" s="1"/>
      <c r="BGI643" s="1"/>
      <c r="BGJ643" s="1"/>
      <c r="BGK643" s="1"/>
      <c r="BGL643" s="1"/>
      <c r="BGM643" s="1"/>
      <c r="BGN643" s="1"/>
      <c r="BGO643" s="1"/>
      <c r="BGP643" s="1"/>
      <c r="BGQ643" s="1"/>
      <c r="BGR643" s="1"/>
      <c r="BGS643" s="1"/>
      <c r="BGT643" s="1"/>
      <c r="BGU643" s="1"/>
      <c r="BGV643" s="1"/>
      <c r="BGW643" s="1"/>
      <c r="BGX643" s="1"/>
      <c r="BGY643" s="1"/>
      <c r="BGZ643" s="1"/>
      <c r="BHA643" s="1"/>
      <c r="BHB643" s="1"/>
      <c r="BHC643" s="1"/>
      <c r="BHD643" s="1"/>
      <c r="BHE643" s="1"/>
      <c r="BHF643" s="1"/>
      <c r="BHG643" s="1"/>
      <c r="BHH643" s="1"/>
      <c r="BHI643" s="1"/>
      <c r="BHJ643" s="1"/>
      <c r="BHK643" s="1"/>
      <c r="BHL643" s="1"/>
      <c r="BHM643" s="1"/>
      <c r="BHN643" s="1"/>
      <c r="BHO643" s="1"/>
      <c r="BHP643" s="1"/>
      <c r="BHQ643" s="1"/>
      <c r="BHR643" s="1"/>
      <c r="BHS643" s="1"/>
      <c r="BHT643" s="1"/>
      <c r="BHU643" s="1"/>
      <c r="BHV643" s="1"/>
      <c r="BHW643" s="1"/>
      <c r="BHX643" s="1"/>
      <c r="BHY643" s="1"/>
      <c r="BHZ643" s="1"/>
      <c r="BIA643" s="1"/>
      <c r="BIB643" s="1"/>
      <c r="BIC643" s="1"/>
      <c r="BID643" s="1"/>
      <c r="BIE643" s="1"/>
      <c r="BIF643" s="1"/>
      <c r="BIG643" s="1"/>
      <c r="BIH643" s="1"/>
      <c r="BII643" s="1"/>
      <c r="BIJ643" s="1"/>
      <c r="BIK643" s="1"/>
      <c r="BIL643" s="1"/>
      <c r="BIM643" s="1"/>
      <c r="BIN643" s="1"/>
      <c r="BIO643" s="1"/>
      <c r="BIP643" s="1"/>
      <c r="BIQ643" s="1"/>
      <c r="BIR643" s="1"/>
      <c r="BIS643" s="1"/>
      <c r="BIT643" s="1"/>
      <c r="BIU643" s="1"/>
      <c r="BIV643" s="1"/>
      <c r="BIW643" s="1"/>
      <c r="BIX643" s="1"/>
      <c r="BIY643" s="1"/>
      <c r="BIZ643" s="1"/>
      <c r="BJA643" s="1"/>
      <c r="BJB643" s="1"/>
      <c r="BJC643" s="1"/>
      <c r="BJD643" s="1"/>
      <c r="BJE643" s="1"/>
      <c r="BJF643" s="1"/>
      <c r="BJG643" s="1"/>
      <c r="BJH643" s="1"/>
      <c r="BJI643" s="1"/>
      <c r="BJJ643" s="1"/>
      <c r="BJK643" s="1"/>
      <c r="BJL643" s="1"/>
      <c r="BJM643" s="1"/>
      <c r="BJN643" s="1"/>
      <c r="BJO643" s="1"/>
      <c r="BJP643" s="1"/>
      <c r="BJQ643" s="1"/>
      <c r="BJR643" s="1"/>
      <c r="BJS643" s="1"/>
      <c r="BJT643" s="1"/>
      <c r="BJU643" s="1"/>
      <c r="BJV643" s="1"/>
      <c r="BJW643" s="1"/>
      <c r="BJX643" s="1"/>
      <c r="BJY643" s="1"/>
      <c r="BJZ643" s="1"/>
      <c r="BKA643" s="1"/>
      <c r="BKB643" s="1"/>
      <c r="BKC643" s="1"/>
      <c r="BKD643" s="1"/>
      <c r="BKE643" s="1"/>
      <c r="BKF643" s="1"/>
      <c r="BKG643" s="1"/>
      <c r="BKH643" s="1"/>
      <c r="BKI643" s="1"/>
      <c r="BKJ643" s="1"/>
      <c r="BKK643" s="1"/>
      <c r="BKL643" s="1"/>
      <c r="BKM643" s="1"/>
      <c r="BKN643" s="1"/>
      <c r="BKO643" s="1"/>
      <c r="BKP643" s="1"/>
      <c r="BKQ643" s="1"/>
      <c r="BKR643" s="1"/>
      <c r="BKS643" s="1"/>
      <c r="BKT643" s="1"/>
      <c r="BKU643" s="1"/>
      <c r="BKV643" s="1"/>
      <c r="BKW643" s="1"/>
      <c r="BKX643" s="1"/>
      <c r="BKY643" s="1"/>
      <c r="BKZ643" s="1"/>
      <c r="BLA643" s="1"/>
      <c r="BLB643" s="1"/>
      <c r="BLC643" s="1"/>
      <c r="BLD643" s="1"/>
      <c r="BLE643" s="1"/>
      <c r="BLF643" s="1"/>
      <c r="BLG643" s="1"/>
      <c r="BLH643" s="1"/>
      <c r="BLI643" s="1"/>
      <c r="BLJ643" s="1"/>
      <c r="BLK643" s="1"/>
      <c r="BLL643" s="1"/>
      <c r="BLM643" s="1"/>
      <c r="BLN643" s="1"/>
      <c r="BLO643" s="1"/>
      <c r="BLP643" s="1"/>
      <c r="BLQ643" s="1"/>
      <c r="BLR643" s="1"/>
      <c r="BLS643" s="1"/>
      <c r="BLT643" s="1"/>
      <c r="BLU643" s="1"/>
      <c r="BLV643" s="1"/>
      <c r="BLW643" s="1"/>
      <c r="BLX643" s="1"/>
      <c r="BLY643" s="1"/>
      <c r="BLZ643" s="1"/>
      <c r="BMA643" s="1"/>
      <c r="BMB643" s="1"/>
      <c r="BMC643" s="1"/>
      <c r="BMD643" s="1"/>
      <c r="BME643" s="1"/>
      <c r="BMF643" s="1"/>
      <c r="BMG643" s="1"/>
      <c r="BMH643" s="1"/>
      <c r="BMI643" s="1"/>
      <c r="BMJ643" s="1"/>
      <c r="BMK643" s="1"/>
      <c r="BML643" s="1"/>
      <c r="BMM643" s="1"/>
      <c r="BMN643" s="1"/>
      <c r="BMO643" s="1"/>
      <c r="BMP643" s="1"/>
      <c r="BMQ643" s="1"/>
      <c r="BMR643" s="1"/>
      <c r="BMS643" s="1"/>
      <c r="BMT643" s="1"/>
      <c r="BMU643" s="1"/>
      <c r="BMV643" s="1"/>
      <c r="BMW643" s="1"/>
      <c r="BMX643" s="1"/>
      <c r="BMY643" s="1"/>
      <c r="BMZ643" s="1"/>
      <c r="BNA643" s="1"/>
      <c r="BNB643" s="1"/>
      <c r="BNC643" s="1"/>
      <c r="BND643" s="1"/>
      <c r="BNE643" s="1"/>
      <c r="BNF643" s="1"/>
      <c r="BNG643" s="1"/>
      <c r="BNH643" s="1"/>
      <c r="BNI643" s="1"/>
      <c r="BNJ643" s="1"/>
      <c r="BNK643" s="1"/>
      <c r="BNL643" s="1"/>
      <c r="BNM643" s="1"/>
      <c r="BNN643" s="1"/>
      <c r="BNO643" s="1"/>
      <c r="BNP643" s="1"/>
      <c r="BNQ643" s="1"/>
      <c r="BNR643" s="1"/>
      <c r="BNS643" s="1"/>
      <c r="BNT643" s="1"/>
      <c r="BNU643" s="1"/>
      <c r="BNV643" s="1"/>
      <c r="BNW643" s="1"/>
      <c r="BNX643" s="1"/>
      <c r="BNY643" s="1"/>
      <c r="BNZ643" s="1"/>
      <c r="BOA643" s="1"/>
      <c r="BOB643" s="1"/>
      <c r="BOC643" s="1"/>
      <c r="BOD643" s="1"/>
      <c r="BOE643" s="1"/>
      <c r="BOF643" s="1"/>
      <c r="BOG643" s="1"/>
      <c r="BOH643" s="1"/>
      <c r="BOI643" s="1"/>
      <c r="BOJ643" s="1"/>
      <c r="BOK643" s="1"/>
      <c r="BOL643" s="1"/>
      <c r="BOM643" s="1"/>
      <c r="BON643" s="1"/>
      <c r="BOO643" s="1"/>
      <c r="BOP643" s="1"/>
      <c r="BOQ643" s="1"/>
      <c r="BOR643" s="1"/>
      <c r="BOS643" s="1"/>
      <c r="BOT643" s="1"/>
      <c r="BOU643" s="1"/>
      <c r="BOV643" s="1"/>
      <c r="BOW643" s="1"/>
      <c r="BOX643" s="1"/>
      <c r="BOY643" s="1"/>
      <c r="BOZ643" s="1"/>
      <c r="BPA643" s="1"/>
      <c r="BPB643" s="1"/>
      <c r="BPC643" s="1"/>
      <c r="BPD643" s="1"/>
      <c r="BPE643" s="1"/>
      <c r="BPF643" s="1"/>
      <c r="BPG643" s="1"/>
      <c r="BPH643" s="1"/>
      <c r="BPI643" s="1"/>
      <c r="BPJ643" s="1"/>
      <c r="BPK643" s="1"/>
      <c r="BPL643" s="1"/>
      <c r="BPM643" s="1"/>
      <c r="BPN643" s="1"/>
      <c r="BPO643" s="1"/>
      <c r="BPP643" s="1"/>
      <c r="BPQ643" s="1"/>
      <c r="BPR643" s="1"/>
      <c r="BPS643" s="1"/>
      <c r="BPT643" s="1"/>
      <c r="BPU643" s="1"/>
      <c r="BPV643" s="1"/>
      <c r="BPW643" s="1"/>
      <c r="BPX643" s="1"/>
      <c r="BPY643" s="1"/>
      <c r="BPZ643" s="1"/>
      <c r="BQA643" s="1"/>
      <c r="BQB643" s="1"/>
      <c r="BQC643" s="1"/>
      <c r="BQD643" s="1"/>
      <c r="BQE643" s="1"/>
      <c r="BQF643" s="1"/>
      <c r="BQG643" s="1"/>
      <c r="BQH643" s="1"/>
      <c r="BQI643" s="1"/>
      <c r="BQJ643" s="1"/>
      <c r="BQK643" s="1"/>
      <c r="BQL643" s="1"/>
      <c r="BQM643" s="1"/>
      <c r="BQN643" s="1"/>
      <c r="BQO643" s="1"/>
      <c r="BQP643" s="1"/>
      <c r="BQQ643" s="1"/>
      <c r="BQR643" s="1"/>
      <c r="BQS643" s="1"/>
      <c r="BQT643" s="1"/>
      <c r="BQU643" s="1"/>
      <c r="BQV643" s="1"/>
      <c r="BQW643" s="1"/>
      <c r="BQX643" s="1"/>
      <c r="BQY643" s="1"/>
      <c r="BQZ643" s="1"/>
      <c r="BRA643" s="1"/>
      <c r="BRB643" s="1"/>
      <c r="BRC643" s="1"/>
      <c r="BRD643" s="1"/>
      <c r="BRE643" s="1"/>
      <c r="BRF643" s="1"/>
      <c r="BRG643" s="1"/>
      <c r="BRH643" s="1"/>
      <c r="BRI643" s="1"/>
      <c r="BRJ643" s="1"/>
      <c r="BRK643" s="1"/>
      <c r="BRL643" s="1"/>
      <c r="BRM643" s="1"/>
      <c r="BRN643" s="1"/>
      <c r="BRO643" s="1"/>
      <c r="BRP643" s="1"/>
      <c r="BRQ643" s="1"/>
      <c r="BRR643" s="1"/>
      <c r="BRS643" s="1"/>
      <c r="BRT643" s="1"/>
      <c r="BRU643" s="1"/>
      <c r="BRV643" s="1"/>
      <c r="BRW643" s="1"/>
      <c r="BRX643" s="1"/>
      <c r="BRY643" s="1"/>
      <c r="BRZ643" s="1"/>
      <c r="BSA643" s="1"/>
      <c r="BSB643" s="1"/>
      <c r="BSC643" s="1"/>
      <c r="BSD643" s="1"/>
      <c r="BSE643" s="1"/>
      <c r="BSF643" s="1"/>
      <c r="BSG643" s="1"/>
      <c r="BSH643" s="1"/>
      <c r="BSI643" s="1"/>
      <c r="BSJ643" s="1"/>
      <c r="BSK643" s="1"/>
      <c r="BSL643" s="1"/>
      <c r="BSM643" s="1"/>
      <c r="BSN643" s="1"/>
      <c r="BSO643" s="1"/>
      <c r="BSP643" s="1"/>
      <c r="BSQ643" s="1"/>
      <c r="BSR643" s="1"/>
      <c r="BSS643" s="1"/>
      <c r="BST643" s="1"/>
      <c r="BSU643" s="1"/>
      <c r="BSV643" s="1"/>
      <c r="BSW643" s="1"/>
      <c r="BSX643" s="1"/>
      <c r="BSY643" s="1"/>
      <c r="BSZ643" s="1"/>
      <c r="BTA643" s="1"/>
      <c r="BTB643" s="1"/>
      <c r="BTC643" s="1"/>
      <c r="BTD643" s="1"/>
      <c r="BTE643" s="1"/>
      <c r="BTF643" s="1"/>
      <c r="BTG643" s="1"/>
      <c r="BTH643" s="1"/>
      <c r="BTI643" s="1"/>
      <c r="BTJ643" s="1"/>
      <c r="BTK643" s="1"/>
      <c r="BTL643" s="1"/>
      <c r="BTM643" s="1"/>
      <c r="BTN643" s="1"/>
      <c r="BTO643" s="1"/>
      <c r="BTP643" s="1"/>
      <c r="BTQ643" s="1"/>
      <c r="BTR643" s="1"/>
      <c r="BTS643" s="1"/>
      <c r="BTT643" s="1"/>
      <c r="BTU643" s="1"/>
      <c r="BTV643" s="1"/>
      <c r="BTW643" s="1"/>
      <c r="BTX643" s="1"/>
      <c r="BTY643" s="1"/>
      <c r="BTZ643" s="1"/>
      <c r="BUA643" s="1"/>
      <c r="BUB643" s="1"/>
      <c r="BUC643" s="1"/>
      <c r="BUD643" s="1"/>
      <c r="BUE643" s="1"/>
      <c r="BUF643" s="1"/>
      <c r="BUG643" s="1"/>
      <c r="BUH643" s="1"/>
      <c r="BUI643" s="1"/>
      <c r="BUJ643" s="1"/>
      <c r="BUK643" s="1"/>
      <c r="BUL643" s="1"/>
      <c r="BUM643" s="1"/>
      <c r="BUN643" s="1"/>
      <c r="BUO643" s="1"/>
      <c r="BUP643" s="1"/>
      <c r="BUQ643" s="1"/>
      <c r="BUR643" s="1"/>
      <c r="BUS643" s="1"/>
      <c r="BUT643" s="1"/>
      <c r="BUU643" s="1"/>
      <c r="BUV643" s="1"/>
      <c r="BUW643" s="1"/>
      <c r="BUX643" s="1"/>
      <c r="BUY643" s="1"/>
      <c r="BUZ643" s="1"/>
      <c r="BVA643" s="1"/>
      <c r="BVB643" s="1"/>
      <c r="BVC643" s="1"/>
      <c r="BVD643" s="1"/>
      <c r="BVE643" s="1"/>
      <c r="BVF643" s="1"/>
      <c r="BVG643" s="1"/>
      <c r="BVH643" s="1"/>
      <c r="BVI643" s="1"/>
      <c r="BVJ643" s="1"/>
      <c r="BVK643" s="1"/>
      <c r="BVL643" s="1"/>
      <c r="BVM643" s="1"/>
      <c r="BVN643" s="1"/>
      <c r="BVO643" s="1"/>
      <c r="BVP643" s="1"/>
      <c r="BVQ643" s="1"/>
      <c r="BVR643" s="1"/>
      <c r="BVS643" s="1"/>
      <c r="BVT643" s="1"/>
      <c r="BVU643" s="1"/>
      <c r="BVV643" s="1"/>
      <c r="BVW643" s="1"/>
      <c r="BVX643" s="1"/>
      <c r="BVY643" s="1"/>
      <c r="BVZ643" s="1"/>
      <c r="BWA643" s="1"/>
      <c r="BWB643" s="1"/>
      <c r="BWC643" s="1"/>
      <c r="BWD643" s="1"/>
      <c r="BWE643" s="1"/>
      <c r="BWF643" s="1"/>
      <c r="BWG643" s="1"/>
      <c r="BWH643" s="1"/>
      <c r="BWI643" s="1"/>
      <c r="BWJ643" s="1"/>
      <c r="BWK643" s="1"/>
      <c r="BWL643" s="1"/>
      <c r="BWM643" s="1"/>
      <c r="BWN643" s="1"/>
      <c r="BWO643" s="1"/>
      <c r="BWP643" s="1"/>
      <c r="BWQ643" s="1"/>
      <c r="BWR643" s="1"/>
      <c r="BWS643" s="1"/>
      <c r="BWT643" s="1"/>
      <c r="BWU643" s="1"/>
      <c r="BWV643" s="1"/>
      <c r="BWW643" s="1"/>
      <c r="BWX643" s="1"/>
      <c r="BWY643" s="1"/>
      <c r="BWZ643" s="1"/>
      <c r="BXA643" s="1"/>
      <c r="BXB643" s="1"/>
      <c r="BXC643" s="1"/>
      <c r="BXD643" s="1"/>
      <c r="BXE643" s="1"/>
      <c r="BXF643" s="1"/>
      <c r="BXG643" s="1"/>
      <c r="BXH643" s="1"/>
      <c r="BXI643" s="1"/>
      <c r="BXJ643" s="1"/>
      <c r="BXK643" s="1"/>
      <c r="BXL643" s="1"/>
      <c r="BXM643" s="1"/>
      <c r="BXN643" s="1"/>
      <c r="BXO643" s="1"/>
      <c r="BXP643" s="1"/>
      <c r="BXQ643" s="1"/>
      <c r="BXR643" s="1"/>
      <c r="BXS643" s="1"/>
      <c r="BXT643" s="1"/>
      <c r="BXU643" s="1"/>
      <c r="BXV643" s="1"/>
      <c r="BXW643" s="1"/>
      <c r="BXX643" s="1"/>
      <c r="BXY643" s="1"/>
      <c r="BXZ643" s="1"/>
      <c r="BYA643" s="1"/>
      <c r="BYB643" s="1"/>
      <c r="BYC643" s="1"/>
      <c r="BYD643" s="1"/>
      <c r="BYE643" s="1"/>
      <c r="BYF643" s="1"/>
      <c r="BYG643" s="1"/>
      <c r="BYH643" s="1"/>
      <c r="BYI643" s="1"/>
      <c r="BYJ643" s="1"/>
      <c r="BYK643" s="1"/>
      <c r="BYL643" s="1"/>
      <c r="BYM643" s="1"/>
      <c r="BYN643" s="1"/>
      <c r="BYO643" s="1"/>
      <c r="BYP643" s="1"/>
      <c r="BYQ643" s="1"/>
      <c r="BYR643" s="1"/>
      <c r="BYS643" s="1"/>
      <c r="BYT643" s="1"/>
      <c r="BYU643" s="1"/>
      <c r="BYV643" s="1"/>
      <c r="BYW643" s="1"/>
      <c r="BYX643" s="1"/>
      <c r="BYY643" s="1"/>
      <c r="BYZ643" s="1"/>
      <c r="BZA643" s="1"/>
      <c r="BZB643" s="1"/>
      <c r="BZC643" s="1"/>
      <c r="BZD643" s="1"/>
      <c r="BZE643" s="1"/>
      <c r="BZF643" s="1"/>
      <c r="BZG643" s="1"/>
      <c r="BZH643" s="1"/>
      <c r="BZI643" s="1"/>
      <c r="BZJ643" s="1"/>
      <c r="BZK643" s="1"/>
      <c r="BZL643" s="1"/>
      <c r="BZM643" s="1"/>
      <c r="BZN643" s="1"/>
      <c r="BZO643" s="1"/>
      <c r="BZP643" s="1"/>
      <c r="BZQ643" s="1"/>
      <c r="BZR643" s="1"/>
      <c r="BZS643" s="1"/>
      <c r="BZT643" s="1"/>
      <c r="BZU643" s="1"/>
      <c r="BZV643" s="1"/>
      <c r="BZW643" s="1"/>
      <c r="BZX643" s="1"/>
      <c r="BZY643" s="1"/>
      <c r="BZZ643" s="1"/>
      <c r="CAA643" s="1"/>
      <c r="CAB643" s="1"/>
      <c r="CAC643" s="1"/>
      <c r="CAD643" s="1"/>
      <c r="CAE643" s="1"/>
      <c r="CAF643" s="1"/>
      <c r="CAG643" s="1"/>
      <c r="CAH643" s="1"/>
      <c r="CAI643" s="1"/>
      <c r="CAJ643" s="1"/>
      <c r="CAK643" s="1"/>
      <c r="CAL643" s="1"/>
      <c r="CAM643" s="1"/>
      <c r="CAN643" s="1"/>
      <c r="CAO643" s="1"/>
      <c r="CAP643" s="1"/>
      <c r="CAQ643" s="1"/>
      <c r="CAR643" s="1"/>
      <c r="CAS643" s="1"/>
      <c r="CAT643" s="1"/>
      <c r="CAU643" s="1"/>
      <c r="CAV643" s="1"/>
      <c r="CAW643" s="1"/>
      <c r="CAX643" s="1"/>
      <c r="CAY643" s="1"/>
      <c r="CAZ643" s="1"/>
      <c r="CBA643" s="1"/>
      <c r="CBB643" s="1"/>
      <c r="CBC643" s="1"/>
      <c r="CBD643" s="1"/>
      <c r="CBE643" s="1"/>
      <c r="CBF643" s="1"/>
      <c r="CBG643" s="1"/>
      <c r="CBH643" s="1"/>
      <c r="CBI643" s="1"/>
      <c r="CBJ643" s="1"/>
      <c r="CBK643" s="1"/>
      <c r="CBL643" s="1"/>
      <c r="CBM643" s="1"/>
      <c r="CBN643" s="1"/>
      <c r="CBO643" s="1"/>
      <c r="CBP643" s="1"/>
      <c r="CBQ643" s="1"/>
      <c r="CBR643" s="1"/>
      <c r="CBS643" s="1"/>
      <c r="CBT643" s="1"/>
      <c r="CBU643" s="1"/>
      <c r="CBV643" s="1"/>
      <c r="CBW643" s="1"/>
      <c r="CBX643" s="1"/>
      <c r="CBY643" s="1"/>
      <c r="CBZ643" s="1"/>
      <c r="CCA643" s="1"/>
      <c r="CCB643" s="1"/>
      <c r="CCC643" s="1"/>
      <c r="CCD643" s="1"/>
      <c r="CCE643" s="1"/>
      <c r="CCF643" s="1"/>
      <c r="CCG643" s="1"/>
      <c r="CCH643" s="1"/>
      <c r="CCI643" s="1"/>
      <c r="CCJ643" s="1"/>
      <c r="CCK643" s="1"/>
      <c r="CCL643" s="1"/>
      <c r="CCM643" s="1"/>
      <c r="CCN643" s="1"/>
      <c r="CCO643" s="1"/>
      <c r="CCP643" s="1"/>
      <c r="CCQ643" s="1"/>
      <c r="CCR643" s="1"/>
      <c r="CCS643" s="1"/>
      <c r="CCT643" s="1"/>
      <c r="CCU643" s="1"/>
      <c r="CCV643" s="1"/>
      <c r="CCW643" s="1"/>
      <c r="CCX643" s="1"/>
      <c r="CCY643" s="1"/>
      <c r="CCZ643" s="1"/>
      <c r="CDA643" s="1"/>
      <c r="CDB643" s="1"/>
      <c r="CDC643" s="1"/>
      <c r="CDD643" s="1"/>
      <c r="CDE643" s="1"/>
      <c r="CDF643" s="1"/>
      <c r="CDG643" s="1"/>
      <c r="CDH643" s="1"/>
      <c r="CDI643" s="1"/>
      <c r="CDJ643" s="1"/>
      <c r="CDK643" s="1"/>
      <c r="CDL643" s="1"/>
      <c r="CDM643" s="1"/>
      <c r="CDN643" s="1"/>
      <c r="CDO643" s="1"/>
      <c r="CDP643" s="1"/>
      <c r="CDQ643" s="1"/>
      <c r="CDR643" s="1"/>
      <c r="CDS643" s="1"/>
      <c r="CDT643" s="1"/>
      <c r="CDU643" s="1"/>
      <c r="CDV643" s="1"/>
      <c r="CDW643" s="1"/>
      <c r="CDX643" s="1"/>
      <c r="CDY643" s="1"/>
      <c r="CDZ643" s="1"/>
      <c r="CEA643" s="1"/>
      <c r="CEB643" s="1"/>
      <c r="CEC643" s="1"/>
      <c r="CED643" s="1"/>
      <c r="CEE643" s="1"/>
      <c r="CEF643" s="1"/>
      <c r="CEG643" s="1"/>
      <c r="CEH643" s="1"/>
      <c r="CEI643" s="1"/>
      <c r="CEJ643" s="1"/>
      <c r="CEK643" s="1"/>
      <c r="CEL643" s="1"/>
      <c r="CEM643" s="1"/>
      <c r="CEN643" s="1"/>
      <c r="CEO643" s="1"/>
      <c r="CEP643" s="1"/>
      <c r="CEQ643" s="1"/>
      <c r="CER643" s="1"/>
      <c r="CES643" s="1"/>
      <c r="CET643" s="1"/>
      <c r="CEU643" s="1"/>
      <c r="CEV643" s="1"/>
      <c r="CEW643" s="1"/>
      <c r="CEX643" s="1"/>
      <c r="CEY643" s="1"/>
      <c r="CEZ643" s="1"/>
      <c r="CFA643" s="1"/>
      <c r="CFB643" s="1"/>
      <c r="CFC643" s="1"/>
      <c r="CFD643" s="1"/>
      <c r="CFE643" s="1"/>
      <c r="CFF643" s="1"/>
      <c r="CFG643" s="1"/>
      <c r="CFH643" s="1"/>
      <c r="CFI643" s="1"/>
      <c r="CFJ643" s="1"/>
      <c r="CFK643" s="1"/>
      <c r="CFL643" s="1"/>
      <c r="CFM643" s="1"/>
      <c r="CFN643" s="1"/>
      <c r="CFO643" s="1"/>
      <c r="CFP643" s="1"/>
      <c r="CFQ643" s="1"/>
      <c r="CFR643" s="1"/>
      <c r="CFS643" s="1"/>
      <c r="CFT643" s="1"/>
      <c r="CFU643" s="1"/>
      <c r="CFV643" s="1"/>
      <c r="CFW643" s="1"/>
      <c r="CFX643" s="1"/>
      <c r="CFY643" s="1"/>
      <c r="CFZ643" s="1"/>
      <c r="CGA643" s="1"/>
      <c r="CGB643" s="1"/>
      <c r="CGC643" s="1"/>
      <c r="CGD643" s="1"/>
      <c r="CGE643" s="1"/>
      <c r="CGF643" s="1"/>
      <c r="CGG643" s="1"/>
      <c r="CGH643" s="1"/>
      <c r="CGI643" s="1"/>
      <c r="CGJ643" s="1"/>
      <c r="CGK643" s="1"/>
      <c r="CGL643" s="1"/>
      <c r="CGM643" s="1"/>
      <c r="CGN643" s="1"/>
      <c r="CGO643" s="1"/>
      <c r="CGP643" s="1"/>
      <c r="CGQ643" s="1"/>
      <c r="CGR643" s="1"/>
      <c r="CGS643" s="1"/>
      <c r="CGT643" s="1"/>
      <c r="CGU643" s="1"/>
      <c r="CGV643" s="1"/>
      <c r="CGW643" s="1"/>
      <c r="CGX643" s="1"/>
      <c r="CGY643" s="1"/>
      <c r="CGZ643" s="1"/>
      <c r="CHA643" s="1"/>
      <c r="CHB643" s="1"/>
      <c r="CHC643" s="1"/>
      <c r="CHD643" s="1"/>
      <c r="CHE643" s="1"/>
      <c r="CHF643" s="1"/>
      <c r="CHG643" s="1"/>
      <c r="CHH643" s="1"/>
      <c r="CHI643" s="1"/>
      <c r="CHJ643" s="1"/>
      <c r="CHK643" s="1"/>
      <c r="CHL643" s="1"/>
      <c r="CHM643" s="1"/>
      <c r="CHN643" s="1"/>
      <c r="CHO643" s="1"/>
      <c r="CHP643" s="1"/>
      <c r="CHQ643" s="1"/>
      <c r="CHR643" s="1"/>
      <c r="CHS643" s="1"/>
      <c r="CHT643" s="1"/>
      <c r="CHU643" s="1"/>
      <c r="CHV643" s="1"/>
      <c r="CHW643" s="1"/>
      <c r="CHX643" s="1"/>
      <c r="CHY643" s="1"/>
      <c r="CHZ643" s="1"/>
      <c r="CIA643" s="1"/>
      <c r="CIB643" s="1"/>
      <c r="CIC643" s="1"/>
      <c r="CID643" s="1"/>
      <c r="CIE643" s="1"/>
      <c r="CIF643" s="1"/>
      <c r="CIG643" s="1"/>
      <c r="CIH643" s="1"/>
      <c r="CII643" s="1"/>
      <c r="CIJ643" s="1"/>
      <c r="CIK643" s="1"/>
      <c r="CIL643" s="1"/>
      <c r="CIM643" s="1"/>
      <c r="CIN643" s="1"/>
      <c r="CIO643" s="1"/>
      <c r="CIP643" s="1"/>
      <c r="CIQ643" s="1"/>
      <c r="CIR643" s="1"/>
      <c r="CIS643" s="1"/>
      <c r="CIT643" s="1"/>
      <c r="CIU643" s="1"/>
      <c r="CIV643" s="1"/>
      <c r="CIW643" s="1"/>
      <c r="CIX643" s="1"/>
      <c r="CIY643" s="1"/>
      <c r="CIZ643" s="1"/>
      <c r="CJA643" s="1"/>
      <c r="CJB643" s="1"/>
      <c r="CJC643" s="1"/>
      <c r="CJD643" s="1"/>
      <c r="CJE643" s="1"/>
      <c r="CJF643" s="1"/>
      <c r="CJG643" s="1"/>
      <c r="CJH643" s="1"/>
      <c r="CJI643" s="1"/>
      <c r="CJJ643" s="1"/>
      <c r="CJK643" s="1"/>
      <c r="CJL643" s="1"/>
      <c r="CJM643" s="1"/>
      <c r="CJN643" s="1"/>
      <c r="CJO643" s="1"/>
      <c r="CJP643" s="1"/>
      <c r="CJQ643" s="1"/>
      <c r="CJR643" s="1"/>
      <c r="CJS643" s="1"/>
      <c r="CJT643" s="1"/>
      <c r="CJU643" s="1"/>
      <c r="CJV643" s="1"/>
      <c r="CJW643" s="1"/>
      <c r="CJX643" s="1"/>
      <c r="CJY643" s="1"/>
      <c r="CJZ643" s="1"/>
      <c r="CKA643" s="1"/>
      <c r="CKB643" s="1"/>
      <c r="CKC643" s="1"/>
      <c r="CKD643" s="1"/>
      <c r="CKE643" s="1"/>
      <c r="CKF643" s="1"/>
      <c r="CKG643" s="1"/>
      <c r="CKH643" s="1"/>
      <c r="CKI643" s="1"/>
      <c r="CKJ643" s="1"/>
      <c r="CKK643" s="1"/>
      <c r="CKL643" s="1"/>
      <c r="CKM643" s="1"/>
      <c r="CKN643" s="1"/>
      <c r="CKO643" s="1"/>
      <c r="CKP643" s="1"/>
      <c r="CKQ643" s="1"/>
      <c r="CKR643" s="1"/>
      <c r="CKS643" s="1"/>
      <c r="CKT643" s="1"/>
      <c r="CKU643" s="1"/>
      <c r="CKV643" s="1"/>
      <c r="CKW643" s="1"/>
      <c r="CKX643" s="1"/>
      <c r="CKY643" s="1"/>
      <c r="CKZ643" s="1"/>
      <c r="CLA643" s="1"/>
      <c r="CLB643" s="1"/>
      <c r="CLC643" s="1"/>
      <c r="CLD643" s="1"/>
      <c r="CLE643" s="1"/>
      <c r="CLF643" s="1"/>
      <c r="CLG643" s="1"/>
      <c r="CLH643" s="1"/>
      <c r="CLI643" s="1"/>
      <c r="CLJ643" s="1"/>
      <c r="CLK643" s="1"/>
      <c r="CLL643" s="1"/>
      <c r="CLM643" s="1"/>
      <c r="CLN643" s="1"/>
      <c r="CLO643" s="1"/>
      <c r="CLP643" s="1"/>
      <c r="CLQ643" s="1"/>
      <c r="CLR643" s="1"/>
      <c r="CLS643" s="1"/>
      <c r="CLT643" s="1"/>
      <c r="CLU643" s="1"/>
      <c r="CLV643" s="1"/>
      <c r="CLW643" s="1"/>
      <c r="CLX643" s="1"/>
      <c r="CLY643" s="1"/>
      <c r="CLZ643" s="1"/>
      <c r="CMA643" s="1"/>
      <c r="CMB643" s="1"/>
      <c r="CMC643" s="1"/>
      <c r="CMD643" s="1"/>
      <c r="CME643" s="1"/>
      <c r="CMF643" s="1"/>
      <c r="CMG643" s="1"/>
      <c r="CMH643" s="1"/>
      <c r="CMI643" s="1"/>
      <c r="CMJ643" s="1"/>
      <c r="CMK643" s="1"/>
      <c r="CML643" s="1"/>
      <c r="CMM643" s="1"/>
      <c r="CMN643" s="1"/>
      <c r="CMO643" s="1"/>
      <c r="CMP643" s="1"/>
      <c r="CMQ643" s="1"/>
      <c r="CMR643" s="1"/>
      <c r="CMS643" s="1"/>
      <c r="CMT643" s="1"/>
      <c r="CMU643" s="1"/>
      <c r="CMV643" s="1"/>
      <c r="CMW643" s="1"/>
      <c r="CMX643" s="1"/>
      <c r="CMY643" s="1"/>
      <c r="CMZ643" s="1"/>
      <c r="CNA643" s="1"/>
      <c r="CNB643" s="1"/>
      <c r="CNC643" s="1"/>
      <c r="CND643" s="1"/>
      <c r="CNE643" s="1"/>
      <c r="CNF643" s="1"/>
      <c r="CNG643" s="1"/>
      <c r="CNH643" s="1"/>
      <c r="CNI643" s="1"/>
      <c r="CNJ643" s="1"/>
      <c r="CNK643" s="1"/>
      <c r="CNL643" s="1"/>
      <c r="CNM643" s="1"/>
      <c r="CNN643" s="1"/>
      <c r="CNO643" s="1"/>
      <c r="CNP643" s="1"/>
      <c r="CNQ643" s="1"/>
      <c r="CNR643" s="1"/>
      <c r="CNS643" s="1"/>
      <c r="CNT643" s="1"/>
      <c r="CNU643" s="1"/>
      <c r="CNV643" s="1"/>
      <c r="CNW643" s="1"/>
      <c r="CNX643" s="1"/>
      <c r="CNY643" s="1"/>
      <c r="CNZ643" s="1"/>
      <c r="COA643" s="1"/>
      <c r="COB643" s="1"/>
      <c r="COC643" s="1"/>
      <c r="COD643" s="1"/>
      <c r="COE643" s="1"/>
      <c r="COF643" s="1"/>
      <c r="COG643" s="1"/>
      <c r="COH643" s="1"/>
      <c r="COI643" s="1"/>
      <c r="COJ643" s="1"/>
      <c r="COK643" s="1"/>
      <c r="COL643" s="1"/>
      <c r="COM643" s="1"/>
      <c r="CON643" s="1"/>
      <c r="COO643" s="1"/>
      <c r="COP643" s="1"/>
      <c r="COQ643" s="1"/>
      <c r="COR643" s="1"/>
      <c r="COS643" s="1"/>
      <c r="COT643" s="1"/>
      <c r="COU643" s="1"/>
      <c r="COV643" s="1"/>
      <c r="COW643" s="1"/>
      <c r="COX643" s="1"/>
      <c r="COY643" s="1"/>
      <c r="COZ643" s="1"/>
      <c r="CPA643" s="1"/>
      <c r="CPB643" s="1"/>
      <c r="CPC643" s="1"/>
      <c r="CPD643" s="1"/>
      <c r="CPE643" s="1"/>
      <c r="CPF643" s="1"/>
      <c r="CPG643" s="1"/>
      <c r="CPH643" s="1"/>
      <c r="CPI643" s="1"/>
      <c r="CPJ643" s="1"/>
      <c r="CPK643" s="1"/>
      <c r="CPL643" s="1"/>
      <c r="CPM643" s="1"/>
      <c r="CPN643" s="1"/>
      <c r="CPO643" s="1"/>
      <c r="CPP643" s="1"/>
      <c r="CPQ643" s="1"/>
      <c r="CPR643" s="1"/>
      <c r="CPS643" s="1"/>
      <c r="CPT643" s="1"/>
      <c r="CPU643" s="1"/>
      <c r="CPV643" s="1"/>
      <c r="CPW643" s="1"/>
      <c r="CPX643" s="1"/>
      <c r="CPY643" s="1"/>
      <c r="CPZ643" s="1"/>
      <c r="CQA643" s="1"/>
      <c r="CQB643" s="1"/>
      <c r="CQC643" s="1"/>
      <c r="CQD643" s="1"/>
      <c r="CQE643" s="1"/>
      <c r="CQF643" s="1"/>
      <c r="CQG643" s="1"/>
      <c r="CQH643" s="1"/>
      <c r="CQI643" s="1"/>
      <c r="CQJ643" s="1"/>
      <c r="CQK643" s="1"/>
      <c r="CQL643" s="1"/>
      <c r="CQM643" s="1"/>
      <c r="CQN643" s="1"/>
      <c r="CQO643" s="1"/>
      <c r="CQP643" s="1"/>
      <c r="CQQ643" s="1"/>
      <c r="CQR643" s="1"/>
      <c r="CQS643" s="1"/>
      <c r="CQT643" s="1"/>
      <c r="CQU643" s="1"/>
      <c r="CQV643" s="1"/>
      <c r="CQW643" s="1"/>
      <c r="CQX643" s="1"/>
      <c r="CQY643" s="1"/>
      <c r="CQZ643" s="1"/>
      <c r="CRA643" s="1"/>
      <c r="CRB643" s="1"/>
      <c r="CRC643" s="1"/>
      <c r="CRD643" s="1"/>
      <c r="CRE643" s="1"/>
      <c r="CRF643" s="1"/>
      <c r="CRG643" s="1"/>
      <c r="CRH643" s="1"/>
      <c r="CRI643" s="1"/>
      <c r="CRJ643" s="1"/>
      <c r="CRK643" s="1"/>
      <c r="CRL643" s="1"/>
      <c r="CRM643" s="1"/>
      <c r="CRN643" s="1"/>
      <c r="CRO643" s="1"/>
      <c r="CRP643" s="1"/>
      <c r="CRQ643" s="1"/>
      <c r="CRR643" s="1"/>
      <c r="CRS643" s="1"/>
      <c r="CRT643" s="1"/>
      <c r="CRU643" s="1"/>
      <c r="CRV643" s="1"/>
      <c r="CRW643" s="1"/>
      <c r="CRX643" s="1"/>
      <c r="CRY643" s="1"/>
      <c r="CRZ643" s="1"/>
      <c r="CSA643" s="1"/>
      <c r="CSB643" s="1"/>
      <c r="CSC643" s="1"/>
      <c r="CSD643" s="1"/>
      <c r="CSE643" s="1"/>
      <c r="CSF643" s="1"/>
      <c r="CSG643" s="1"/>
      <c r="CSH643" s="1"/>
      <c r="CSI643" s="1"/>
      <c r="CSJ643" s="1"/>
      <c r="CSK643" s="1"/>
      <c r="CSL643" s="1"/>
      <c r="CSM643" s="1"/>
      <c r="CSN643" s="1"/>
      <c r="CSO643" s="1"/>
      <c r="CSP643" s="1"/>
      <c r="CSQ643" s="1"/>
      <c r="CSR643" s="1"/>
      <c r="CSS643" s="1"/>
      <c r="CST643" s="1"/>
      <c r="CSU643" s="1"/>
      <c r="CSV643" s="1"/>
      <c r="CSW643" s="1"/>
      <c r="CSX643" s="1"/>
      <c r="CSY643" s="1"/>
      <c r="CSZ643" s="1"/>
      <c r="CTA643" s="1"/>
      <c r="CTB643" s="1"/>
      <c r="CTC643" s="1"/>
      <c r="CTD643" s="1"/>
      <c r="CTE643" s="1"/>
      <c r="CTF643" s="1"/>
      <c r="CTG643" s="1"/>
      <c r="CTH643" s="1"/>
      <c r="CTI643" s="1"/>
      <c r="CTJ643" s="1"/>
      <c r="CTK643" s="1"/>
      <c r="CTL643" s="1"/>
      <c r="CTM643" s="1"/>
      <c r="CTN643" s="1"/>
      <c r="CTO643" s="1"/>
      <c r="CTP643" s="1"/>
      <c r="CTQ643" s="1"/>
      <c r="CTR643" s="1"/>
      <c r="CTS643" s="1"/>
      <c r="CTT643" s="1"/>
      <c r="CTU643" s="1"/>
      <c r="CTV643" s="1"/>
      <c r="CTW643" s="1"/>
      <c r="CTX643" s="1"/>
      <c r="CTY643" s="1"/>
      <c r="CTZ643" s="1"/>
      <c r="CUA643" s="1"/>
      <c r="CUB643" s="1"/>
      <c r="CUC643" s="1"/>
      <c r="CUD643" s="1"/>
      <c r="CUE643" s="1"/>
      <c r="CUF643" s="1"/>
      <c r="CUG643" s="1"/>
      <c r="CUH643" s="1"/>
      <c r="CUI643" s="1"/>
      <c r="CUJ643" s="1"/>
      <c r="CUK643" s="1"/>
      <c r="CUL643" s="1"/>
      <c r="CUM643" s="1"/>
      <c r="CUN643" s="1"/>
      <c r="CUO643" s="1"/>
      <c r="CUP643" s="1"/>
      <c r="CUQ643" s="1"/>
      <c r="CUR643" s="1"/>
      <c r="CUS643" s="1"/>
      <c r="CUT643" s="1"/>
      <c r="CUU643" s="1"/>
      <c r="CUV643" s="1"/>
      <c r="CUW643" s="1"/>
      <c r="CUX643" s="1"/>
      <c r="CUY643" s="1"/>
      <c r="CUZ643" s="1"/>
      <c r="CVA643" s="1"/>
      <c r="CVB643" s="1"/>
      <c r="CVC643" s="1"/>
      <c r="CVD643" s="1"/>
      <c r="CVE643" s="1"/>
      <c r="CVF643" s="1"/>
      <c r="CVG643" s="1"/>
      <c r="CVH643" s="1"/>
      <c r="CVI643" s="1"/>
      <c r="CVJ643" s="1"/>
      <c r="CVK643" s="1"/>
      <c r="CVL643" s="1"/>
      <c r="CVM643" s="1"/>
      <c r="CVN643" s="1"/>
      <c r="CVO643" s="1"/>
      <c r="CVP643" s="1"/>
      <c r="CVQ643" s="1"/>
      <c r="CVR643" s="1"/>
      <c r="CVS643" s="1"/>
      <c r="CVT643" s="1"/>
      <c r="CVU643" s="1"/>
      <c r="CVV643" s="1"/>
      <c r="CVW643" s="1"/>
      <c r="CVX643" s="1"/>
      <c r="CVY643" s="1"/>
      <c r="CVZ643" s="1"/>
      <c r="CWA643" s="1"/>
      <c r="CWB643" s="1"/>
      <c r="CWC643" s="1"/>
      <c r="CWD643" s="1"/>
      <c r="CWE643" s="1"/>
      <c r="CWF643" s="1"/>
      <c r="CWG643" s="1"/>
      <c r="CWH643" s="1"/>
      <c r="CWI643" s="1"/>
      <c r="CWJ643" s="1"/>
      <c r="CWK643" s="1"/>
      <c r="CWL643" s="1"/>
      <c r="CWM643" s="1"/>
      <c r="CWN643" s="1"/>
      <c r="CWO643" s="1"/>
      <c r="CWP643" s="1"/>
      <c r="CWQ643" s="1"/>
      <c r="CWR643" s="1"/>
      <c r="CWS643" s="1"/>
      <c r="CWT643" s="1"/>
      <c r="CWU643" s="1"/>
      <c r="CWV643" s="1"/>
      <c r="CWW643" s="1"/>
      <c r="CWX643" s="1"/>
      <c r="CWY643" s="1"/>
      <c r="CWZ643" s="1"/>
      <c r="CXA643" s="1"/>
      <c r="CXB643" s="1"/>
      <c r="CXC643" s="1"/>
      <c r="CXD643" s="1"/>
      <c r="CXE643" s="1"/>
      <c r="CXF643" s="1"/>
      <c r="CXG643" s="1"/>
      <c r="CXH643" s="1"/>
      <c r="CXI643" s="1"/>
      <c r="CXJ643" s="1"/>
      <c r="CXK643" s="1"/>
      <c r="CXL643" s="1"/>
      <c r="CXM643" s="1"/>
      <c r="CXN643" s="1"/>
      <c r="CXO643" s="1"/>
      <c r="CXP643" s="1"/>
      <c r="CXQ643" s="1"/>
      <c r="CXR643" s="1"/>
      <c r="CXS643" s="1"/>
      <c r="CXT643" s="1"/>
      <c r="CXU643" s="1"/>
      <c r="CXV643" s="1"/>
      <c r="CXW643" s="1"/>
      <c r="CXX643" s="1"/>
      <c r="CXY643" s="1"/>
      <c r="CXZ643" s="1"/>
      <c r="CYA643" s="1"/>
      <c r="CYB643" s="1"/>
      <c r="CYC643" s="1"/>
      <c r="CYD643" s="1"/>
      <c r="CYE643" s="1"/>
      <c r="CYF643" s="1"/>
      <c r="CYG643" s="1"/>
      <c r="CYH643" s="1"/>
      <c r="CYI643" s="1"/>
      <c r="CYJ643" s="1"/>
      <c r="CYK643" s="1"/>
      <c r="CYL643" s="1"/>
      <c r="CYM643" s="1"/>
      <c r="CYN643" s="1"/>
      <c r="CYO643" s="1"/>
      <c r="CYP643" s="1"/>
      <c r="CYQ643" s="1"/>
      <c r="CYR643" s="1"/>
      <c r="CYS643" s="1"/>
      <c r="CYT643" s="1"/>
      <c r="CYU643" s="1"/>
      <c r="CYV643" s="1"/>
      <c r="CYW643" s="1"/>
      <c r="CYX643" s="1"/>
      <c r="CYY643" s="1"/>
      <c r="CYZ643" s="1"/>
      <c r="CZA643" s="1"/>
      <c r="CZB643" s="1"/>
      <c r="CZC643" s="1"/>
      <c r="CZD643" s="1"/>
      <c r="CZE643" s="1"/>
      <c r="CZF643" s="1"/>
      <c r="CZG643" s="1"/>
      <c r="CZH643" s="1"/>
      <c r="CZI643" s="1"/>
      <c r="CZJ643" s="1"/>
      <c r="CZK643" s="1"/>
      <c r="CZL643" s="1"/>
      <c r="CZM643" s="1"/>
      <c r="CZN643" s="1"/>
      <c r="CZO643" s="1"/>
      <c r="CZP643" s="1"/>
      <c r="CZQ643" s="1"/>
      <c r="CZR643" s="1"/>
      <c r="CZS643" s="1"/>
      <c r="CZT643" s="1"/>
      <c r="CZU643" s="1"/>
      <c r="CZV643" s="1"/>
      <c r="CZW643" s="1"/>
      <c r="CZX643" s="1"/>
      <c r="CZY643" s="1"/>
      <c r="CZZ643" s="1"/>
      <c r="DAA643" s="1"/>
      <c r="DAB643" s="1"/>
      <c r="DAC643" s="1"/>
      <c r="DAD643" s="1"/>
      <c r="DAE643" s="1"/>
      <c r="DAF643" s="1"/>
      <c r="DAG643" s="1"/>
      <c r="DAH643" s="1"/>
      <c r="DAI643" s="1"/>
      <c r="DAJ643" s="1"/>
      <c r="DAK643" s="1"/>
      <c r="DAL643" s="1"/>
      <c r="DAM643" s="1"/>
      <c r="DAN643" s="1"/>
      <c r="DAO643" s="1"/>
      <c r="DAP643" s="1"/>
      <c r="DAQ643" s="1"/>
      <c r="DAR643" s="1"/>
      <c r="DAS643" s="1"/>
      <c r="DAT643" s="1"/>
      <c r="DAU643" s="1"/>
      <c r="DAV643" s="1"/>
      <c r="DAW643" s="1"/>
      <c r="DAX643" s="1"/>
      <c r="DAY643" s="1"/>
      <c r="DAZ643" s="1"/>
      <c r="DBA643" s="1"/>
      <c r="DBB643" s="1"/>
      <c r="DBC643" s="1"/>
      <c r="DBD643" s="1"/>
      <c r="DBE643" s="1"/>
      <c r="DBF643" s="1"/>
      <c r="DBG643" s="1"/>
      <c r="DBH643" s="1"/>
      <c r="DBI643" s="1"/>
      <c r="DBJ643" s="1"/>
      <c r="DBK643" s="1"/>
      <c r="DBL643" s="1"/>
      <c r="DBM643" s="1"/>
      <c r="DBN643" s="1"/>
      <c r="DBO643" s="1"/>
      <c r="DBP643" s="1"/>
      <c r="DBQ643" s="1"/>
      <c r="DBR643" s="1"/>
      <c r="DBS643" s="1"/>
      <c r="DBT643" s="1"/>
      <c r="DBU643" s="1"/>
      <c r="DBV643" s="1"/>
      <c r="DBW643" s="1"/>
      <c r="DBX643" s="1"/>
      <c r="DBY643" s="1"/>
      <c r="DBZ643" s="1"/>
      <c r="DCA643" s="1"/>
      <c r="DCB643" s="1"/>
      <c r="DCC643" s="1"/>
      <c r="DCD643" s="1"/>
      <c r="DCE643" s="1"/>
      <c r="DCF643" s="1"/>
      <c r="DCG643" s="1"/>
      <c r="DCH643" s="1"/>
      <c r="DCI643" s="1"/>
      <c r="DCJ643" s="1"/>
      <c r="DCK643" s="1"/>
      <c r="DCL643" s="1"/>
      <c r="DCM643" s="1"/>
      <c r="DCN643" s="1"/>
      <c r="DCO643" s="1"/>
      <c r="DCP643" s="1"/>
      <c r="DCQ643" s="1"/>
      <c r="DCR643" s="1"/>
      <c r="DCS643" s="1"/>
      <c r="DCT643" s="1"/>
      <c r="DCU643" s="1"/>
      <c r="DCV643" s="1"/>
      <c r="DCW643" s="1"/>
      <c r="DCX643" s="1"/>
      <c r="DCY643" s="1"/>
      <c r="DCZ643" s="1"/>
      <c r="DDA643" s="1"/>
      <c r="DDB643" s="1"/>
      <c r="DDC643" s="1"/>
      <c r="DDD643" s="1"/>
      <c r="DDE643" s="1"/>
      <c r="DDF643" s="1"/>
      <c r="DDG643" s="1"/>
      <c r="DDH643" s="1"/>
      <c r="DDI643" s="1"/>
      <c r="DDJ643" s="1"/>
      <c r="DDK643" s="1"/>
      <c r="DDL643" s="1"/>
      <c r="DDM643" s="1"/>
      <c r="DDN643" s="1"/>
      <c r="DDO643" s="1"/>
      <c r="DDP643" s="1"/>
      <c r="DDQ643" s="1"/>
      <c r="DDR643" s="1"/>
      <c r="DDS643" s="1"/>
      <c r="DDT643" s="1"/>
      <c r="DDU643" s="1"/>
      <c r="DDV643" s="1"/>
      <c r="DDW643" s="1"/>
      <c r="DDX643" s="1"/>
      <c r="DDY643" s="1"/>
      <c r="DDZ643" s="1"/>
      <c r="DEA643" s="1"/>
      <c r="DEB643" s="1"/>
      <c r="DEC643" s="1"/>
      <c r="DED643" s="1"/>
      <c r="DEE643" s="1"/>
      <c r="DEF643" s="1"/>
      <c r="DEG643" s="1"/>
      <c r="DEH643" s="1"/>
      <c r="DEI643" s="1"/>
      <c r="DEJ643" s="1"/>
      <c r="DEK643" s="1"/>
      <c r="DEL643" s="1"/>
      <c r="DEM643" s="1"/>
      <c r="DEN643" s="1"/>
      <c r="DEO643" s="1"/>
      <c r="DEP643" s="1"/>
      <c r="DEQ643" s="1"/>
      <c r="DER643" s="1"/>
      <c r="DES643" s="1"/>
      <c r="DET643" s="1"/>
      <c r="DEU643" s="1"/>
      <c r="DEV643" s="1"/>
      <c r="DEW643" s="1"/>
      <c r="DEX643" s="1"/>
      <c r="DEY643" s="1"/>
      <c r="DEZ643" s="1"/>
      <c r="DFA643" s="1"/>
      <c r="DFB643" s="1"/>
      <c r="DFC643" s="1"/>
      <c r="DFD643" s="1"/>
      <c r="DFE643" s="1"/>
      <c r="DFF643" s="1"/>
      <c r="DFG643" s="1"/>
      <c r="DFH643" s="1"/>
      <c r="DFI643" s="1"/>
      <c r="DFJ643" s="1"/>
      <c r="DFK643" s="1"/>
      <c r="DFL643" s="1"/>
      <c r="DFM643" s="1"/>
      <c r="DFN643" s="1"/>
      <c r="DFO643" s="1"/>
      <c r="DFP643" s="1"/>
      <c r="DFQ643" s="1"/>
      <c r="DFR643" s="1"/>
      <c r="DFS643" s="1"/>
      <c r="DFT643" s="1"/>
      <c r="DFU643" s="1"/>
      <c r="DFV643" s="1"/>
      <c r="DFW643" s="1"/>
      <c r="DFX643" s="1"/>
      <c r="DFY643" s="1"/>
      <c r="DFZ643" s="1"/>
      <c r="DGA643" s="1"/>
      <c r="DGB643" s="1"/>
      <c r="DGC643" s="1"/>
      <c r="DGD643" s="1"/>
      <c r="DGE643" s="1"/>
      <c r="DGF643" s="1"/>
      <c r="DGG643" s="1"/>
      <c r="DGH643" s="1"/>
      <c r="DGI643" s="1"/>
      <c r="DGJ643" s="1"/>
      <c r="DGK643" s="1"/>
      <c r="DGL643" s="1"/>
      <c r="DGM643" s="1"/>
      <c r="DGN643" s="1"/>
      <c r="DGO643" s="1"/>
      <c r="DGP643" s="1"/>
      <c r="DGQ643" s="1"/>
      <c r="DGR643" s="1"/>
      <c r="DGS643" s="1"/>
      <c r="DGT643" s="1"/>
      <c r="DGU643" s="1"/>
      <c r="DGV643" s="1"/>
      <c r="DGW643" s="1"/>
      <c r="DGX643" s="1"/>
      <c r="DGY643" s="1"/>
      <c r="DGZ643" s="1"/>
      <c r="DHA643" s="1"/>
      <c r="DHB643" s="1"/>
      <c r="DHC643" s="1"/>
      <c r="DHD643" s="1"/>
      <c r="DHE643" s="1"/>
      <c r="DHF643" s="1"/>
      <c r="DHG643" s="1"/>
      <c r="DHH643" s="1"/>
      <c r="DHI643" s="1"/>
      <c r="DHJ643" s="1"/>
      <c r="DHK643" s="1"/>
      <c r="DHL643" s="1"/>
      <c r="DHM643" s="1"/>
      <c r="DHN643" s="1"/>
      <c r="DHO643" s="1"/>
      <c r="DHP643" s="1"/>
      <c r="DHQ643" s="1"/>
      <c r="DHR643" s="1"/>
      <c r="DHS643" s="1"/>
      <c r="DHT643" s="1"/>
      <c r="DHU643" s="1"/>
      <c r="DHV643" s="1"/>
      <c r="DHW643" s="1"/>
      <c r="DHX643" s="1"/>
      <c r="DHY643" s="1"/>
      <c r="DHZ643" s="1"/>
      <c r="DIA643" s="1"/>
      <c r="DIB643" s="1"/>
      <c r="DIC643" s="1"/>
      <c r="DID643" s="1"/>
      <c r="DIE643" s="1"/>
      <c r="DIF643" s="1"/>
      <c r="DIG643" s="1"/>
      <c r="DIH643" s="1"/>
      <c r="DII643" s="1"/>
      <c r="DIJ643" s="1"/>
      <c r="DIK643" s="1"/>
      <c r="DIL643" s="1"/>
      <c r="DIM643" s="1"/>
      <c r="DIN643" s="1"/>
      <c r="DIO643" s="1"/>
      <c r="DIP643" s="1"/>
      <c r="DIQ643" s="1"/>
      <c r="DIR643" s="1"/>
      <c r="DIS643" s="1"/>
      <c r="DIT643" s="1"/>
      <c r="DIU643" s="1"/>
      <c r="DIV643" s="1"/>
      <c r="DIW643" s="1"/>
      <c r="DIX643" s="1"/>
      <c r="DIY643" s="1"/>
      <c r="DIZ643" s="1"/>
      <c r="DJA643" s="1"/>
      <c r="DJB643" s="1"/>
      <c r="DJC643" s="1"/>
      <c r="DJD643" s="1"/>
      <c r="DJE643" s="1"/>
      <c r="DJF643" s="1"/>
      <c r="DJG643" s="1"/>
      <c r="DJH643" s="1"/>
      <c r="DJI643" s="1"/>
      <c r="DJJ643" s="1"/>
      <c r="DJK643" s="1"/>
      <c r="DJL643" s="1"/>
      <c r="DJM643" s="1"/>
      <c r="DJN643" s="1"/>
      <c r="DJO643" s="1"/>
      <c r="DJP643" s="1"/>
      <c r="DJQ643" s="1"/>
      <c r="DJR643" s="1"/>
      <c r="DJS643" s="1"/>
      <c r="DJT643" s="1"/>
      <c r="DJU643" s="1"/>
      <c r="DJV643" s="1"/>
      <c r="DJW643" s="1"/>
      <c r="DJX643" s="1"/>
      <c r="DJY643" s="1"/>
      <c r="DJZ643" s="1"/>
      <c r="DKA643" s="1"/>
      <c r="DKB643" s="1"/>
      <c r="DKC643" s="1"/>
      <c r="DKD643" s="1"/>
      <c r="DKE643" s="1"/>
      <c r="DKF643" s="1"/>
      <c r="DKG643" s="1"/>
      <c r="DKH643" s="1"/>
      <c r="DKI643" s="1"/>
      <c r="DKJ643" s="1"/>
      <c r="DKK643" s="1"/>
      <c r="DKL643" s="1"/>
      <c r="DKM643" s="1"/>
      <c r="DKN643" s="1"/>
      <c r="DKO643" s="1"/>
      <c r="DKP643" s="1"/>
      <c r="DKQ643" s="1"/>
      <c r="DKR643" s="1"/>
      <c r="DKS643" s="1"/>
      <c r="DKT643" s="1"/>
      <c r="DKU643" s="1"/>
      <c r="DKV643" s="1"/>
      <c r="DKW643" s="1"/>
      <c r="DKX643" s="1"/>
      <c r="DKY643" s="1"/>
      <c r="DKZ643" s="1"/>
      <c r="DLA643" s="1"/>
      <c r="DLB643" s="1"/>
      <c r="DLC643" s="1"/>
      <c r="DLD643" s="1"/>
      <c r="DLE643" s="1"/>
      <c r="DLF643" s="1"/>
      <c r="DLG643" s="1"/>
      <c r="DLH643" s="1"/>
      <c r="DLI643" s="1"/>
      <c r="DLJ643" s="1"/>
      <c r="DLK643" s="1"/>
      <c r="DLL643" s="1"/>
      <c r="DLM643" s="1"/>
      <c r="DLN643" s="1"/>
      <c r="DLO643" s="1"/>
      <c r="DLP643" s="1"/>
      <c r="DLQ643" s="1"/>
      <c r="DLR643" s="1"/>
      <c r="DLS643" s="1"/>
      <c r="DLT643" s="1"/>
      <c r="DLU643" s="1"/>
      <c r="DLV643" s="1"/>
      <c r="DLW643" s="1"/>
      <c r="DLX643" s="1"/>
      <c r="DLY643" s="1"/>
      <c r="DLZ643" s="1"/>
      <c r="DMA643" s="1"/>
      <c r="DMB643" s="1"/>
      <c r="DMC643" s="1"/>
      <c r="DMD643" s="1"/>
      <c r="DME643" s="1"/>
      <c r="DMF643" s="1"/>
      <c r="DMG643" s="1"/>
      <c r="DMH643" s="1"/>
      <c r="DMI643" s="1"/>
      <c r="DMJ643" s="1"/>
      <c r="DMK643" s="1"/>
      <c r="DML643" s="1"/>
      <c r="DMM643" s="1"/>
      <c r="DMN643" s="1"/>
      <c r="DMO643" s="1"/>
      <c r="DMP643" s="1"/>
      <c r="DMQ643" s="1"/>
      <c r="DMR643" s="1"/>
      <c r="DMS643" s="1"/>
      <c r="DMT643" s="1"/>
      <c r="DMU643" s="1"/>
      <c r="DMV643" s="1"/>
      <c r="DMW643" s="1"/>
      <c r="DMX643" s="1"/>
      <c r="DMY643" s="1"/>
      <c r="DMZ643" s="1"/>
      <c r="DNA643" s="1"/>
      <c r="DNB643" s="1"/>
      <c r="DNC643" s="1"/>
      <c r="DND643" s="1"/>
      <c r="DNE643" s="1"/>
      <c r="DNF643" s="1"/>
      <c r="DNG643" s="1"/>
      <c r="DNH643" s="1"/>
      <c r="DNI643" s="1"/>
      <c r="DNJ643" s="1"/>
      <c r="DNK643" s="1"/>
      <c r="DNL643" s="1"/>
      <c r="DNM643" s="1"/>
      <c r="DNN643" s="1"/>
      <c r="DNO643" s="1"/>
      <c r="DNP643" s="1"/>
      <c r="DNQ643" s="1"/>
      <c r="DNR643" s="1"/>
      <c r="DNS643" s="1"/>
      <c r="DNT643" s="1"/>
      <c r="DNU643" s="1"/>
      <c r="DNV643" s="1"/>
      <c r="DNW643" s="1"/>
      <c r="DNX643" s="1"/>
      <c r="DNY643" s="1"/>
      <c r="DNZ643" s="1"/>
      <c r="DOA643" s="1"/>
      <c r="DOB643" s="1"/>
      <c r="DOC643" s="1"/>
      <c r="DOD643" s="1"/>
      <c r="DOE643" s="1"/>
      <c r="DOF643" s="1"/>
      <c r="DOG643" s="1"/>
      <c r="DOH643" s="1"/>
      <c r="DOI643" s="1"/>
      <c r="DOJ643" s="1"/>
      <c r="DOK643" s="1"/>
      <c r="DOL643" s="1"/>
      <c r="DOM643" s="1"/>
      <c r="DON643" s="1"/>
      <c r="DOO643" s="1"/>
      <c r="DOP643" s="1"/>
      <c r="DOQ643" s="1"/>
      <c r="DOR643" s="1"/>
      <c r="DOS643" s="1"/>
      <c r="DOT643" s="1"/>
      <c r="DOU643" s="1"/>
      <c r="DOV643" s="1"/>
      <c r="DOW643" s="1"/>
      <c r="DOX643" s="1"/>
      <c r="DOY643" s="1"/>
      <c r="DOZ643" s="1"/>
      <c r="DPA643" s="1"/>
      <c r="DPB643" s="1"/>
      <c r="DPC643" s="1"/>
      <c r="DPD643" s="1"/>
      <c r="DPE643" s="1"/>
      <c r="DPF643" s="1"/>
      <c r="DPG643" s="1"/>
      <c r="DPH643" s="1"/>
      <c r="DPI643" s="1"/>
      <c r="DPJ643" s="1"/>
      <c r="DPK643" s="1"/>
      <c r="DPL643" s="1"/>
      <c r="DPM643" s="1"/>
      <c r="DPN643" s="1"/>
      <c r="DPO643" s="1"/>
      <c r="DPP643" s="1"/>
      <c r="DPQ643" s="1"/>
      <c r="DPR643" s="1"/>
      <c r="DPS643" s="1"/>
      <c r="DPT643" s="1"/>
      <c r="DPU643" s="1"/>
      <c r="DPV643" s="1"/>
      <c r="DPW643" s="1"/>
      <c r="DPX643" s="1"/>
      <c r="DPY643" s="1"/>
      <c r="DPZ643" s="1"/>
      <c r="DQA643" s="1"/>
      <c r="DQB643" s="1"/>
      <c r="DQC643" s="1"/>
      <c r="DQD643" s="1"/>
      <c r="DQE643" s="1"/>
      <c r="DQF643" s="1"/>
      <c r="DQG643" s="1"/>
      <c r="DQH643" s="1"/>
      <c r="DQI643" s="1"/>
      <c r="DQJ643" s="1"/>
      <c r="DQK643" s="1"/>
      <c r="DQL643" s="1"/>
      <c r="DQM643" s="1"/>
      <c r="DQN643" s="1"/>
      <c r="DQO643" s="1"/>
      <c r="DQP643" s="1"/>
      <c r="DQQ643" s="1"/>
      <c r="DQR643" s="1"/>
      <c r="DQS643" s="1"/>
      <c r="DQT643" s="1"/>
      <c r="DQU643" s="1"/>
      <c r="DQV643" s="1"/>
      <c r="DQW643" s="1"/>
      <c r="DQX643" s="1"/>
      <c r="DQY643" s="1"/>
      <c r="DQZ643" s="1"/>
      <c r="DRA643" s="1"/>
      <c r="DRB643" s="1"/>
      <c r="DRC643" s="1"/>
      <c r="DRD643" s="1"/>
      <c r="DRE643" s="1"/>
      <c r="DRF643" s="1"/>
      <c r="DRG643" s="1"/>
      <c r="DRH643" s="1"/>
      <c r="DRI643" s="1"/>
      <c r="DRJ643" s="1"/>
      <c r="DRK643" s="1"/>
      <c r="DRL643" s="1"/>
      <c r="DRM643" s="1"/>
      <c r="DRN643" s="1"/>
      <c r="DRO643" s="1"/>
      <c r="DRP643" s="1"/>
      <c r="DRQ643" s="1"/>
      <c r="DRR643" s="1"/>
      <c r="DRS643" s="1"/>
      <c r="DRT643" s="1"/>
      <c r="DRU643" s="1"/>
      <c r="DRV643" s="1"/>
      <c r="DRW643" s="1"/>
      <c r="DRX643" s="1"/>
      <c r="DRY643" s="1"/>
      <c r="DRZ643" s="1"/>
      <c r="DSA643" s="1"/>
      <c r="DSB643" s="1"/>
      <c r="DSC643" s="1"/>
      <c r="DSD643" s="1"/>
      <c r="DSE643" s="1"/>
      <c r="DSF643" s="1"/>
      <c r="DSG643" s="1"/>
      <c r="DSH643" s="1"/>
      <c r="DSI643" s="1"/>
      <c r="DSJ643" s="1"/>
      <c r="DSK643" s="1"/>
      <c r="DSL643" s="1"/>
      <c r="DSM643" s="1"/>
      <c r="DSN643" s="1"/>
      <c r="DSO643" s="1"/>
      <c r="DSP643" s="1"/>
      <c r="DSQ643" s="1"/>
      <c r="DSR643" s="1"/>
      <c r="DSS643" s="1"/>
      <c r="DST643" s="1"/>
      <c r="DSU643" s="1"/>
      <c r="DSV643" s="1"/>
      <c r="DSW643" s="1"/>
      <c r="DSX643" s="1"/>
      <c r="DSY643" s="1"/>
      <c r="DSZ643" s="1"/>
      <c r="DTA643" s="1"/>
      <c r="DTB643" s="1"/>
      <c r="DTC643" s="1"/>
      <c r="DTD643" s="1"/>
      <c r="DTE643" s="1"/>
      <c r="DTF643" s="1"/>
      <c r="DTG643" s="1"/>
      <c r="DTH643" s="1"/>
      <c r="DTI643" s="1"/>
      <c r="DTJ643" s="1"/>
      <c r="DTK643" s="1"/>
      <c r="DTL643" s="1"/>
      <c r="DTM643" s="1"/>
      <c r="DTN643" s="1"/>
      <c r="DTO643" s="1"/>
      <c r="DTP643" s="1"/>
      <c r="DTQ643" s="1"/>
      <c r="DTR643" s="1"/>
      <c r="DTS643" s="1"/>
      <c r="DTT643" s="1"/>
      <c r="DTU643" s="1"/>
      <c r="DTV643" s="1"/>
      <c r="DTW643" s="1"/>
      <c r="DTX643" s="1"/>
      <c r="DTY643" s="1"/>
      <c r="DTZ643" s="1"/>
      <c r="DUA643" s="1"/>
      <c r="DUB643" s="1"/>
      <c r="DUC643" s="1"/>
      <c r="DUD643" s="1"/>
      <c r="DUE643" s="1"/>
      <c r="DUF643" s="1"/>
      <c r="DUG643" s="1"/>
      <c r="DUH643" s="1"/>
      <c r="DUI643" s="1"/>
      <c r="DUJ643" s="1"/>
      <c r="DUK643" s="1"/>
      <c r="DUL643" s="1"/>
      <c r="DUM643" s="1"/>
      <c r="DUN643" s="1"/>
      <c r="DUO643" s="1"/>
      <c r="DUP643" s="1"/>
      <c r="DUQ643" s="1"/>
      <c r="DUR643" s="1"/>
      <c r="DUS643" s="1"/>
      <c r="DUT643" s="1"/>
      <c r="DUU643" s="1"/>
      <c r="DUV643" s="1"/>
      <c r="DUW643" s="1"/>
      <c r="DUX643" s="1"/>
      <c r="DUY643" s="1"/>
      <c r="DUZ643" s="1"/>
      <c r="DVA643" s="1"/>
      <c r="DVB643" s="1"/>
      <c r="DVC643" s="1"/>
      <c r="DVD643" s="1"/>
      <c r="DVE643" s="1"/>
      <c r="DVF643" s="1"/>
      <c r="DVG643" s="1"/>
      <c r="DVH643" s="1"/>
      <c r="DVI643" s="1"/>
      <c r="DVJ643" s="1"/>
      <c r="DVK643" s="1"/>
      <c r="DVL643" s="1"/>
      <c r="DVM643" s="1"/>
      <c r="DVN643" s="1"/>
      <c r="DVO643" s="1"/>
      <c r="DVP643" s="1"/>
      <c r="DVQ643" s="1"/>
      <c r="DVR643" s="1"/>
      <c r="DVS643" s="1"/>
      <c r="DVT643" s="1"/>
      <c r="DVU643" s="1"/>
      <c r="DVV643" s="1"/>
      <c r="DVW643" s="1"/>
      <c r="DVX643" s="1"/>
      <c r="DVY643" s="1"/>
      <c r="DVZ643" s="1"/>
      <c r="DWA643" s="1"/>
      <c r="DWB643" s="1"/>
      <c r="DWC643" s="1"/>
      <c r="DWD643" s="1"/>
      <c r="DWE643" s="1"/>
      <c r="DWF643" s="1"/>
      <c r="DWG643" s="1"/>
      <c r="DWH643" s="1"/>
      <c r="DWI643" s="1"/>
      <c r="DWJ643" s="1"/>
      <c r="DWK643" s="1"/>
      <c r="DWL643" s="1"/>
      <c r="DWM643" s="1"/>
      <c r="DWN643" s="1"/>
      <c r="DWO643" s="1"/>
      <c r="DWP643" s="1"/>
      <c r="DWQ643" s="1"/>
      <c r="DWR643" s="1"/>
      <c r="DWS643" s="1"/>
      <c r="DWT643" s="1"/>
      <c r="DWU643" s="1"/>
      <c r="DWV643" s="1"/>
      <c r="DWW643" s="1"/>
      <c r="DWX643" s="1"/>
      <c r="DWY643" s="1"/>
      <c r="DWZ643" s="1"/>
      <c r="DXA643" s="1"/>
      <c r="DXB643" s="1"/>
      <c r="DXC643" s="1"/>
      <c r="DXD643" s="1"/>
      <c r="DXE643" s="1"/>
      <c r="DXF643" s="1"/>
      <c r="DXG643" s="1"/>
      <c r="DXH643" s="1"/>
      <c r="DXI643" s="1"/>
      <c r="DXJ643" s="1"/>
      <c r="DXK643" s="1"/>
      <c r="DXL643" s="1"/>
      <c r="DXM643" s="1"/>
      <c r="DXN643" s="1"/>
      <c r="DXO643" s="1"/>
      <c r="DXP643" s="1"/>
      <c r="DXQ643" s="1"/>
      <c r="DXR643" s="1"/>
      <c r="DXS643" s="1"/>
      <c r="DXT643" s="1"/>
      <c r="DXU643" s="1"/>
      <c r="DXV643" s="1"/>
      <c r="DXW643" s="1"/>
      <c r="DXX643" s="1"/>
      <c r="DXY643" s="1"/>
      <c r="DXZ643" s="1"/>
      <c r="DYA643" s="1"/>
      <c r="DYB643" s="1"/>
      <c r="DYC643" s="1"/>
      <c r="DYD643" s="1"/>
      <c r="DYE643" s="1"/>
      <c r="DYF643" s="1"/>
      <c r="DYG643" s="1"/>
      <c r="DYH643" s="1"/>
      <c r="DYI643" s="1"/>
      <c r="DYJ643" s="1"/>
      <c r="DYK643" s="1"/>
      <c r="DYL643" s="1"/>
      <c r="DYM643" s="1"/>
      <c r="DYN643" s="1"/>
      <c r="DYO643" s="1"/>
      <c r="DYP643" s="1"/>
      <c r="DYQ643" s="1"/>
      <c r="DYR643" s="1"/>
      <c r="DYS643" s="1"/>
      <c r="DYT643" s="1"/>
      <c r="DYU643" s="1"/>
      <c r="DYV643" s="1"/>
      <c r="DYW643" s="1"/>
      <c r="DYX643" s="1"/>
      <c r="DYY643" s="1"/>
      <c r="DYZ643" s="1"/>
      <c r="DZA643" s="1"/>
      <c r="DZB643" s="1"/>
      <c r="DZC643" s="1"/>
      <c r="DZD643" s="1"/>
      <c r="DZE643" s="1"/>
      <c r="DZF643" s="1"/>
      <c r="DZG643" s="1"/>
      <c r="DZH643" s="1"/>
      <c r="DZI643" s="1"/>
      <c r="DZJ643" s="1"/>
      <c r="DZK643" s="1"/>
      <c r="DZL643" s="1"/>
      <c r="DZM643" s="1"/>
      <c r="DZN643" s="1"/>
      <c r="DZO643" s="1"/>
      <c r="DZP643" s="1"/>
      <c r="DZQ643" s="1"/>
      <c r="DZR643" s="1"/>
      <c r="DZS643" s="1"/>
      <c r="DZT643" s="1"/>
      <c r="DZU643" s="1"/>
      <c r="DZV643" s="1"/>
      <c r="DZW643" s="1"/>
      <c r="DZX643" s="1"/>
      <c r="DZY643" s="1"/>
      <c r="DZZ643" s="1"/>
      <c r="EAA643" s="1"/>
      <c r="EAB643" s="1"/>
      <c r="EAC643" s="1"/>
      <c r="EAD643" s="1"/>
      <c r="EAE643" s="1"/>
      <c r="EAF643" s="1"/>
      <c r="EAG643" s="1"/>
      <c r="EAH643" s="1"/>
      <c r="EAI643" s="1"/>
      <c r="EAJ643" s="1"/>
      <c r="EAK643" s="1"/>
      <c r="EAL643" s="1"/>
      <c r="EAM643" s="1"/>
      <c r="EAN643" s="1"/>
      <c r="EAO643" s="1"/>
      <c r="EAP643" s="1"/>
      <c r="EAQ643" s="1"/>
      <c r="EAR643" s="1"/>
      <c r="EAS643" s="1"/>
      <c r="EAT643" s="1"/>
      <c r="EAU643" s="1"/>
      <c r="EAV643" s="1"/>
      <c r="EAW643" s="1"/>
      <c r="EAX643" s="1"/>
      <c r="EAY643" s="1"/>
      <c r="EAZ643" s="1"/>
      <c r="EBA643" s="1"/>
      <c r="EBB643" s="1"/>
      <c r="EBC643" s="1"/>
      <c r="EBD643" s="1"/>
      <c r="EBE643" s="1"/>
      <c r="EBF643" s="1"/>
      <c r="EBG643" s="1"/>
      <c r="EBH643" s="1"/>
      <c r="EBI643" s="1"/>
      <c r="EBJ643" s="1"/>
      <c r="EBK643" s="1"/>
      <c r="EBL643" s="1"/>
      <c r="EBM643" s="1"/>
      <c r="EBN643" s="1"/>
      <c r="EBO643" s="1"/>
      <c r="EBP643" s="1"/>
      <c r="EBQ643" s="1"/>
      <c r="EBR643" s="1"/>
      <c r="EBS643" s="1"/>
      <c r="EBT643" s="1"/>
      <c r="EBU643" s="1"/>
      <c r="EBV643" s="1"/>
      <c r="EBW643" s="1"/>
      <c r="EBX643" s="1"/>
      <c r="EBY643" s="1"/>
      <c r="EBZ643" s="1"/>
      <c r="ECA643" s="1"/>
      <c r="ECB643" s="1"/>
      <c r="ECC643" s="1"/>
      <c r="ECD643" s="1"/>
      <c r="ECE643" s="1"/>
      <c r="ECF643" s="1"/>
      <c r="ECG643" s="1"/>
      <c r="ECH643" s="1"/>
      <c r="ECI643" s="1"/>
      <c r="ECJ643" s="1"/>
      <c r="ECK643" s="1"/>
      <c r="ECL643" s="1"/>
      <c r="ECM643" s="1"/>
      <c r="ECN643" s="1"/>
      <c r="ECO643" s="1"/>
      <c r="ECP643" s="1"/>
      <c r="ECQ643" s="1"/>
      <c r="ECR643" s="1"/>
      <c r="ECS643" s="1"/>
      <c r="ECT643" s="1"/>
      <c r="ECU643" s="1"/>
      <c r="ECV643" s="1"/>
      <c r="ECW643" s="1"/>
      <c r="ECX643" s="1"/>
      <c r="ECY643" s="1"/>
      <c r="ECZ643" s="1"/>
      <c r="EDA643" s="1"/>
      <c r="EDB643" s="1"/>
      <c r="EDC643" s="1"/>
      <c r="EDD643" s="1"/>
      <c r="EDE643" s="1"/>
      <c r="EDF643" s="1"/>
      <c r="EDG643" s="1"/>
      <c r="EDH643" s="1"/>
      <c r="EDI643" s="1"/>
      <c r="EDJ643" s="1"/>
      <c r="EDK643" s="1"/>
      <c r="EDL643" s="1"/>
      <c r="EDM643" s="1"/>
      <c r="EDN643" s="1"/>
      <c r="EDO643" s="1"/>
      <c r="EDP643" s="1"/>
      <c r="EDQ643" s="1"/>
      <c r="EDR643" s="1"/>
      <c r="EDS643" s="1"/>
      <c r="EDT643" s="1"/>
      <c r="EDU643" s="1"/>
      <c r="EDV643" s="1"/>
      <c r="EDW643" s="1"/>
      <c r="EDX643" s="1"/>
      <c r="EDY643" s="1"/>
      <c r="EDZ643" s="1"/>
      <c r="EEA643" s="1"/>
      <c r="EEB643" s="1"/>
      <c r="EEC643" s="1"/>
      <c r="EED643" s="1"/>
      <c r="EEE643" s="1"/>
      <c r="EEF643" s="1"/>
      <c r="EEG643" s="1"/>
      <c r="EEH643" s="1"/>
      <c r="EEI643" s="1"/>
      <c r="EEJ643" s="1"/>
      <c r="EEK643" s="1"/>
      <c r="EEL643" s="1"/>
      <c r="EEM643" s="1"/>
      <c r="EEN643" s="1"/>
      <c r="EEO643" s="1"/>
      <c r="EEP643" s="1"/>
      <c r="EEQ643" s="1"/>
      <c r="EER643" s="1"/>
      <c r="EES643" s="1"/>
      <c r="EET643" s="1"/>
      <c r="EEU643" s="1"/>
      <c r="EEV643" s="1"/>
      <c r="EEW643" s="1"/>
      <c r="EEX643" s="1"/>
      <c r="EEY643" s="1"/>
      <c r="EEZ643" s="1"/>
      <c r="EFA643" s="1"/>
      <c r="EFB643" s="1"/>
      <c r="EFC643" s="1"/>
      <c r="EFD643" s="1"/>
      <c r="EFE643" s="1"/>
      <c r="EFF643" s="1"/>
      <c r="EFG643" s="1"/>
      <c r="EFH643" s="1"/>
      <c r="EFI643" s="1"/>
      <c r="EFJ643" s="1"/>
      <c r="EFK643" s="1"/>
      <c r="EFL643" s="1"/>
      <c r="EFM643" s="1"/>
      <c r="EFN643" s="1"/>
      <c r="EFO643" s="1"/>
      <c r="EFP643" s="1"/>
      <c r="EFQ643" s="1"/>
      <c r="EFR643" s="1"/>
      <c r="EFS643" s="1"/>
      <c r="EFT643" s="1"/>
      <c r="EFU643" s="1"/>
      <c r="EFV643" s="1"/>
      <c r="EFW643" s="1"/>
      <c r="EFX643" s="1"/>
      <c r="EFY643" s="1"/>
      <c r="EFZ643" s="1"/>
      <c r="EGA643" s="1"/>
      <c r="EGB643" s="1"/>
      <c r="EGC643" s="1"/>
      <c r="EGD643" s="1"/>
      <c r="EGE643" s="1"/>
      <c r="EGF643" s="1"/>
      <c r="EGG643" s="1"/>
      <c r="EGH643" s="1"/>
      <c r="EGI643" s="1"/>
      <c r="EGJ643" s="1"/>
      <c r="EGK643" s="1"/>
      <c r="EGL643" s="1"/>
      <c r="EGM643" s="1"/>
      <c r="EGN643" s="1"/>
      <c r="EGO643" s="1"/>
      <c r="EGP643" s="1"/>
      <c r="EGQ643" s="1"/>
      <c r="EGR643" s="1"/>
      <c r="EGS643" s="1"/>
      <c r="EGT643" s="1"/>
      <c r="EGU643" s="1"/>
      <c r="EGV643" s="1"/>
      <c r="EGW643" s="1"/>
      <c r="EGX643" s="1"/>
      <c r="EGY643" s="1"/>
      <c r="EGZ643" s="1"/>
      <c r="EHA643" s="1"/>
      <c r="EHB643" s="1"/>
      <c r="EHC643" s="1"/>
      <c r="EHD643" s="1"/>
      <c r="EHE643" s="1"/>
      <c r="EHF643" s="1"/>
      <c r="EHG643" s="1"/>
      <c r="EHH643" s="1"/>
      <c r="EHI643" s="1"/>
      <c r="EHJ643" s="1"/>
      <c r="EHK643" s="1"/>
      <c r="EHL643" s="1"/>
      <c r="EHM643" s="1"/>
      <c r="EHN643" s="1"/>
      <c r="EHO643" s="1"/>
      <c r="EHP643" s="1"/>
      <c r="EHQ643" s="1"/>
      <c r="EHR643" s="1"/>
      <c r="EHS643" s="1"/>
      <c r="EHT643" s="1"/>
      <c r="EHU643" s="1"/>
      <c r="EHV643" s="1"/>
      <c r="EHW643" s="1"/>
      <c r="EHX643" s="1"/>
      <c r="EHY643" s="1"/>
      <c r="EHZ643" s="1"/>
      <c r="EIA643" s="1"/>
      <c r="EIB643" s="1"/>
      <c r="EIC643" s="1"/>
      <c r="EID643" s="1"/>
      <c r="EIE643" s="1"/>
      <c r="EIF643" s="1"/>
      <c r="EIG643" s="1"/>
      <c r="EIH643" s="1"/>
      <c r="EII643" s="1"/>
      <c r="EIJ643" s="1"/>
      <c r="EIK643" s="1"/>
      <c r="EIL643" s="1"/>
      <c r="EIM643" s="1"/>
      <c r="EIN643" s="1"/>
      <c r="EIO643" s="1"/>
      <c r="EIP643" s="1"/>
      <c r="EIQ643" s="1"/>
      <c r="EIR643" s="1"/>
      <c r="EIS643" s="1"/>
      <c r="EIT643" s="1"/>
      <c r="EIU643" s="1"/>
      <c r="EIV643" s="1"/>
      <c r="EIW643" s="1"/>
      <c r="EIX643" s="1"/>
      <c r="EIY643" s="1"/>
      <c r="EIZ643" s="1"/>
      <c r="EJA643" s="1"/>
      <c r="EJB643" s="1"/>
      <c r="EJC643" s="1"/>
      <c r="EJD643" s="1"/>
      <c r="EJE643" s="1"/>
      <c r="EJF643" s="1"/>
      <c r="EJG643" s="1"/>
      <c r="EJH643" s="1"/>
      <c r="EJI643" s="1"/>
      <c r="EJJ643" s="1"/>
      <c r="EJK643" s="1"/>
      <c r="EJL643" s="1"/>
      <c r="EJM643" s="1"/>
      <c r="EJN643" s="1"/>
      <c r="EJO643" s="1"/>
      <c r="EJP643" s="1"/>
      <c r="EJQ643" s="1"/>
      <c r="EJR643" s="1"/>
      <c r="EJS643" s="1"/>
      <c r="EJT643" s="1"/>
      <c r="EJU643" s="1"/>
      <c r="EJV643" s="1"/>
      <c r="EJW643" s="1"/>
      <c r="EJX643" s="1"/>
      <c r="EJY643" s="1"/>
      <c r="EJZ643" s="1"/>
      <c r="EKA643" s="1"/>
      <c r="EKB643" s="1"/>
      <c r="EKC643" s="1"/>
      <c r="EKD643" s="1"/>
      <c r="EKE643" s="1"/>
      <c r="EKF643" s="1"/>
      <c r="EKG643" s="1"/>
      <c r="EKH643" s="1"/>
      <c r="EKI643" s="1"/>
      <c r="EKJ643" s="1"/>
      <c r="EKK643" s="1"/>
      <c r="EKL643" s="1"/>
      <c r="EKM643" s="1"/>
      <c r="EKN643" s="1"/>
      <c r="EKO643" s="1"/>
      <c r="EKP643" s="1"/>
      <c r="EKQ643" s="1"/>
      <c r="EKR643" s="1"/>
      <c r="EKS643" s="1"/>
      <c r="EKT643" s="1"/>
      <c r="EKU643" s="1"/>
      <c r="EKV643" s="1"/>
      <c r="EKW643" s="1"/>
      <c r="EKX643" s="1"/>
      <c r="EKY643" s="1"/>
      <c r="EKZ643" s="1"/>
      <c r="ELA643" s="1"/>
      <c r="ELB643" s="1"/>
      <c r="ELC643" s="1"/>
      <c r="ELD643" s="1"/>
      <c r="ELE643" s="1"/>
      <c r="ELF643" s="1"/>
      <c r="ELG643" s="1"/>
      <c r="ELH643" s="1"/>
      <c r="ELI643" s="1"/>
      <c r="ELJ643" s="1"/>
      <c r="ELK643" s="1"/>
      <c r="ELL643" s="1"/>
      <c r="ELM643" s="1"/>
      <c r="ELN643" s="1"/>
      <c r="ELO643" s="1"/>
      <c r="ELP643" s="1"/>
      <c r="ELQ643" s="1"/>
      <c r="ELR643" s="1"/>
      <c r="ELS643" s="1"/>
      <c r="ELT643" s="1"/>
      <c r="ELU643" s="1"/>
      <c r="ELV643" s="1"/>
      <c r="ELW643" s="1"/>
      <c r="ELX643" s="1"/>
      <c r="ELY643" s="1"/>
      <c r="ELZ643" s="1"/>
      <c r="EMA643" s="1"/>
      <c r="EMB643" s="1"/>
      <c r="EMC643" s="1"/>
      <c r="EMD643" s="1"/>
      <c r="EME643" s="1"/>
      <c r="EMF643" s="1"/>
      <c r="EMG643" s="1"/>
      <c r="EMH643" s="1"/>
      <c r="EMI643" s="1"/>
      <c r="EMJ643" s="1"/>
      <c r="EMK643" s="1"/>
      <c r="EML643" s="1"/>
      <c r="EMM643" s="1"/>
      <c r="EMN643" s="1"/>
      <c r="EMO643" s="1"/>
      <c r="EMP643" s="1"/>
      <c r="EMQ643" s="1"/>
      <c r="EMR643" s="1"/>
      <c r="EMS643" s="1"/>
      <c r="EMT643" s="1"/>
      <c r="EMU643" s="1"/>
      <c r="EMV643" s="1"/>
      <c r="EMW643" s="1"/>
      <c r="EMX643" s="1"/>
      <c r="EMY643" s="1"/>
      <c r="EMZ643" s="1"/>
      <c r="ENA643" s="1"/>
      <c r="ENB643" s="1"/>
      <c r="ENC643" s="1"/>
      <c r="END643" s="1"/>
      <c r="ENE643" s="1"/>
      <c r="ENF643" s="1"/>
      <c r="ENG643" s="1"/>
      <c r="ENH643" s="1"/>
      <c r="ENI643" s="1"/>
      <c r="ENJ643" s="1"/>
      <c r="ENK643" s="1"/>
      <c r="ENL643" s="1"/>
      <c r="ENM643" s="1"/>
      <c r="ENN643" s="1"/>
      <c r="ENO643" s="1"/>
      <c r="ENP643" s="1"/>
      <c r="ENQ643" s="1"/>
      <c r="ENR643" s="1"/>
      <c r="ENS643" s="1"/>
      <c r="ENT643" s="1"/>
      <c r="ENU643" s="1"/>
      <c r="ENV643" s="1"/>
      <c r="ENW643" s="1"/>
      <c r="ENX643" s="1"/>
      <c r="ENY643" s="1"/>
      <c r="ENZ643" s="1"/>
      <c r="EOA643" s="1"/>
      <c r="EOB643" s="1"/>
      <c r="EOC643" s="1"/>
      <c r="EOD643" s="1"/>
      <c r="EOE643" s="1"/>
      <c r="EOF643" s="1"/>
      <c r="EOG643" s="1"/>
      <c r="EOH643" s="1"/>
      <c r="EOI643" s="1"/>
      <c r="EOJ643" s="1"/>
      <c r="EOK643" s="1"/>
      <c r="EOL643" s="1"/>
      <c r="EOM643" s="1"/>
      <c r="EON643" s="1"/>
      <c r="EOO643" s="1"/>
      <c r="EOP643" s="1"/>
      <c r="EOQ643" s="1"/>
      <c r="EOR643" s="1"/>
      <c r="EOS643" s="1"/>
      <c r="EOT643" s="1"/>
      <c r="EOU643" s="1"/>
      <c r="EOV643" s="1"/>
      <c r="EOW643" s="1"/>
      <c r="EOX643" s="1"/>
      <c r="EOY643" s="1"/>
      <c r="EOZ643" s="1"/>
      <c r="EPA643" s="1"/>
      <c r="EPB643" s="1"/>
      <c r="EPC643" s="1"/>
      <c r="EPD643" s="1"/>
      <c r="EPE643" s="1"/>
      <c r="EPF643" s="1"/>
      <c r="EPG643" s="1"/>
      <c r="EPH643" s="1"/>
      <c r="EPI643" s="1"/>
      <c r="EPJ643" s="1"/>
      <c r="EPK643" s="1"/>
      <c r="EPL643" s="1"/>
      <c r="EPM643" s="1"/>
      <c r="EPN643" s="1"/>
      <c r="EPO643" s="1"/>
      <c r="EPP643" s="1"/>
      <c r="EPQ643" s="1"/>
      <c r="EPR643" s="1"/>
      <c r="EPS643" s="1"/>
      <c r="EPT643" s="1"/>
      <c r="EPU643" s="1"/>
      <c r="EPV643" s="1"/>
      <c r="EPW643" s="1"/>
      <c r="EPX643" s="1"/>
      <c r="EPY643" s="1"/>
      <c r="EPZ643" s="1"/>
      <c r="EQA643" s="1"/>
      <c r="EQB643" s="1"/>
      <c r="EQC643" s="1"/>
      <c r="EQD643" s="1"/>
      <c r="EQE643" s="1"/>
      <c r="EQF643" s="1"/>
      <c r="EQG643" s="1"/>
      <c r="EQH643" s="1"/>
      <c r="EQI643" s="1"/>
      <c r="EQJ643" s="1"/>
      <c r="EQK643" s="1"/>
      <c r="EQL643" s="1"/>
      <c r="EQM643" s="1"/>
      <c r="EQN643" s="1"/>
      <c r="EQO643" s="1"/>
      <c r="EQP643" s="1"/>
      <c r="EQQ643" s="1"/>
      <c r="EQR643" s="1"/>
      <c r="EQS643" s="1"/>
      <c r="EQT643" s="1"/>
      <c r="EQU643" s="1"/>
      <c r="EQV643" s="1"/>
      <c r="EQW643" s="1"/>
      <c r="EQX643" s="1"/>
      <c r="EQY643" s="1"/>
      <c r="EQZ643" s="1"/>
      <c r="ERA643" s="1"/>
      <c r="ERB643" s="1"/>
      <c r="ERC643" s="1"/>
      <c r="ERD643" s="1"/>
      <c r="ERE643" s="1"/>
      <c r="ERF643" s="1"/>
      <c r="ERG643" s="1"/>
      <c r="ERH643" s="1"/>
      <c r="ERI643" s="1"/>
      <c r="ERJ643" s="1"/>
      <c r="ERK643" s="1"/>
      <c r="ERL643" s="1"/>
      <c r="ERM643" s="1"/>
      <c r="ERN643" s="1"/>
      <c r="ERO643" s="1"/>
      <c r="ERP643" s="1"/>
      <c r="ERQ643" s="1"/>
      <c r="ERR643" s="1"/>
      <c r="ERS643" s="1"/>
      <c r="ERT643" s="1"/>
      <c r="ERU643" s="1"/>
      <c r="ERV643" s="1"/>
      <c r="ERW643" s="1"/>
      <c r="ERX643" s="1"/>
      <c r="ERY643" s="1"/>
      <c r="ERZ643" s="1"/>
      <c r="ESA643" s="1"/>
      <c r="ESB643" s="1"/>
      <c r="ESC643" s="1"/>
      <c r="ESD643" s="1"/>
      <c r="ESE643" s="1"/>
      <c r="ESF643" s="1"/>
      <c r="ESG643" s="1"/>
      <c r="ESH643" s="1"/>
      <c r="ESI643" s="1"/>
      <c r="ESJ643" s="1"/>
      <c r="ESK643" s="1"/>
      <c r="ESL643" s="1"/>
      <c r="ESM643" s="1"/>
      <c r="ESN643" s="1"/>
      <c r="ESO643" s="1"/>
      <c r="ESP643" s="1"/>
      <c r="ESQ643" s="1"/>
      <c r="ESR643" s="1"/>
      <c r="ESS643" s="1"/>
      <c r="EST643" s="1"/>
      <c r="ESU643" s="1"/>
      <c r="ESV643" s="1"/>
      <c r="ESW643" s="1"/>
      <c r="ESX643" s="1"/>
      <c r="ESY643" s="1"/>
      <c r="ESZ643" s="1"/>
      <c r="ETA643" s="1"/>
      <c r="ETB643" s="1"/>
      <c r="ETC643" s="1"/>
      <c r="ETD643" s="1"/>
      <c r="ETE643" s="1"/>
      <c r="ETF643" s="1"/>
      <c r="ETG643" s="1"/>
      <c r="ETH643" s="1"/>
      <c r="ETI643" s="1"/>
      <c r="ETJ643" s="1"/>
      <c r="ETK643" s="1"/>
      <c r="ETL643" s="1"/>
      <c r="ETM643" s="1"/>
      <c r="ETN643" s="1"/>
      <c r="ETO643" s="1"/>
      <c r="ETP643" s="1"/>
      <c r="ETQ643" s="1"/>
      <c r="ETR643" s="1"/>
      <c r="ETS643" s="1"/>
      <c r="ETT643" s="1"/>
      <c r="ETU643" s="1"/>
      <c r="ETV643" s="1"/>
      <c r="ETW643" s="1"/>
      <c r="ETX643" s="1"/>
      <c r="ETY643" s="1"/>
      <c r="ETZ643" s="1"/>
      <c r="EUA643" s="1"/>
      <c r="EUB643" s="1"/>
      <c r="EUC643" s="1"/>
      <c r="EUD643" s="1"/>
      <c r="EUE643" s="1"/>
      <c r="EUF643" s="1"/>
      <c r="EUG643" s="1"/>
      <c r="EUH643" s="1"/>
      <c r="EUI643" s="1"/>
      <c r="EUJ643" s="1"/>
      <c r="EUK643" s="1"/>
      <c r="EUL643" s="1"/>
      <c r="EUM643" s="1"/>
      <c r="EUN643" s="1"/>
      <c r="EUO643" s="1"/>
      <c r="EUP643" s="1"/>
      <c r="EUQ643" s="1"/>
      <c r="EUR643" s="1"/>
      <c r="EUS643" s="1"/>
      <c r="EUT643" s="1"/>
      <c r="EUU643" s="1"/>
      <c r="EUV643" s="1"/>
      <c r="EUW643" s="1"/>
      <c r="EUX643" s="1"/>
      <c r="EUY643" s="1"/>
      <c r="EUZ643" s="1"/>
      <c r="EVA643" s="1"/>
      <c r="EVB643" s="1"/>
      <c r="EVC643" s="1"/>
      <c r="EVD643" s="1"/>
      <c r="EVE643" s="1"/>
      <c r="EVF643" s="1"/>
      <c r="EVG643" s="1"/>
      <c r="EVH643" s="1"/>
      <c r="EVI643" s="1"/>
      <c r="EVJ643" s="1"/>
      <c r="EVK643" s="1"/>
      <c r="EVL643" s="1"/>
      <c r="EVM643" s="1"/>
      <c r="EVN643" s="1"/>
      <c r="EVO643" s="1"/>
      <c r="EVP643" s="1"/>
      <c r="EVQ643" s="1"/>
      <c r="EVR643" s="1"/>
      <c r="EVS643" s="1"/>
      <c r="EVT643" s="1"/>
      <c r="EVU643" s="1"/>
      <c r="EVV643" s="1"/>
      <c r="EVW643" s="1"/>
      <c r="EVX643" s="1"/>
      <c r="EVY643" s="1"/>
      <c r="EVZ643" s="1"/>
      <c r="EWA643" s="1"/>
      <c r="EWB643" s="1"/>
      <c r="EWC643" s="1"/>
      <c r="EWD643" s="1"/>
      <c r="EWE643" s="1"/>
      <c r="EWF643" s="1"/>
      <c r="EWG643" s="1"/>
      <c r="EWH643" s="1"/>
      <c r="EWI643" s="1"/>
      <c r="EWJ643" s="1"/>
      <c r="EWK643" s="1"/>
      <c r="EWL643" s="1"/>
      <c r="EWM643" s="1"/>
      <c r="EWN643" s="1"/>
      <c r="EWO643" s="1"/>
      <c r="EWP643" s="1"/>
      <c r="EWQ643" s="1"/>
      <c r="EWR643" s="1"/>
      <c r="EWS643" s="1"/>
      <c r="EWT643" s="1"/>
      <c r="EWU643" s="1"/>
      <c r="EWV643" s="1"/>
      <c r="EWW643" s="1"/>
      <c r="EWX643" s="1"/>
      <c r="EWY643" s="1"/>
      <c r="EWZ643" s="1"/>
      <c r="EXA643" s="1"/>
      <c r="EXB643" s="1"/>
      <c r="EXC643" s="1"/>
      <c r="EXD643" s="1"/>
      <c r="EXE643" s="1"/>
      <c r="EXF643" s="1"/>
      <c r="EXG643" s="1"/>
      <c r="EXH643" s="1"/>
      <c r="EXI643" s="1"/>
      <c r="EXJ643" s="1"/>
      <c r="EXK643" s="1"/>
      <c r="EXL643" s="1"/>
      <c r="EXM643" s="1"/>
      <c r="EXN643" s="1"/>
      <c r="EXO643" s="1"/>
      <c r="EXP643" s="1"/>
      <c r="EXQ643" s="1"/>
      <c r="EXR643" s="1"/>
      <c r="EXS643" s="1"/>
      <c r="EXT643" s="1"/>
      <c r="EXU643" s="1"/>
      <c r="EXV643" s="1"/>
      <c r="EXW643" s="1"/>
      <c r="EXX643" s="1"/>
      <c r="EXY643" s="1"/>
      <c r="EXZ643" s="1"/>
      <c r="EYA643" s="1"/>
      <c r="EYB643" s="1"/>
      <c r="EYC643" s="1"/>
      <c r="EYD643" s="1"/>
      <c r="EYE643" s="1"/>
      <c r="EYF643" s="1"/>
      <c r="EYG643" s="1"/>
      <c r="EYH643" s="1"/>
      <c r="EYI643" s="1"/>
      <c r="EYJ643" s="1"/>
      <c r="EYK643" s="1"/>
      <c r="EYL643" s="1"/>
      <c r="EYM643" s="1"/>
      <c r="EYN643" s="1"/>
      <c r="EYO643" s="1"/>
      <c r="EYP643" s="1"/>
      <c r="EYQ643" s="1"/>
      <c r="EYR643" s="1"/>
      <c r="EYS643" s="1"/>
      <c r="EYT643" s="1"/>
      <c r="EYU643" s="1"/>
      <c r="EYV643" s="1"/>
      <c r="EYW643" s="1"/>
      <c r="EYX643" s="1"/>
      <c r="EYY643" s="1"/>
      <c r="EYZ643" s="1"/>
      <c r="EZA643" s="1"/>
      <c r="EZB643" s="1"/>
      <c r="EZC643" s="1"/>
      <c r="EZD643" s="1"/>
      <c r="EZE643" s="1"/>
      <c r="EZF643" s="1"/>
      <c r="EZG643" s="1"/>
      <c r="EZH643" s="1"/>
      <c r="EZI643" s="1"/>
      <c r="EZJ643" s="1"/>
      <c r="EZK643" s="1"/>
      <c r="EZL643" s="1"/>
      <c r="EZM643" s="1"/>
      <c r="EZN643" s="1"/>
      <c r="EZO643" s="1"/>
      <c r="EZP643" s="1"/>
      <c r="EZQ643" s="1"/>
      <c r="EZR643" s="1"/>
      <c r="EZS643" s="1"/>
      <c r="EZT643" s="1"/>
      <c r="EZU643" s="1"/>
      <c r="EZV643" s="1"/>
      <c r="EZW643" s="1"/>
      <c r="EZX643" s="1"/>
      <c r="EZY643" s="1"/>
      <c r="EZZ643" s="1"/>
      <c r="FAA643" s="1"/>
      <c r="FAB643" s="1"/>
      <c r="FAC643" s="1"/>
      <c r="FAD643" s="1"/>
      <c r="FAE643" s="1"/>
      <c r="FAF643" s="1"/>
      <c r="FAG643" s="1"/>
      <c r="FAH643" s="1"/>
      <c r="FAI643" s="1"/>
      <c r="FAJ643" s="1"/>
      <c r="FAK643" s="1"/>
      <c r="FAL643" s="1"/>
      <c r="FAM643" s="1"/>
      <c r="FAN643" s="1"/>
      <c r="FAO643" s="1"/>
      <c r="FAP643" s="1"/>
      <c r="FAQ643" s="1"/>
      <c r="FAR643" s="1"/>
      <c r="FAS643" s="1"/>
      <c r="FAT643" s="1"/>
      <c r="FAU643" s="1"/>
      <c r="FAV643" s="1"/>
      <c r="FAW643" s="1"/>
      <c r="FAX643" s="1"/>
      <c r="FAY643" s="1"/>
      <c r="FAZ643" s="1"/>
      <c r="FBA643" s="1"/>
      <c r="FBB643" s="1"/>
      <c r="FBC643" s="1"/>
      <c r="FBD643" s="1"/>
      <c r="FBE643" s="1"/>
      <c r="FBF643" s="1"/>
      <c r="FBG643" s="1"/>
      <c r="FBH643" s="1"/>
      <c r="FBI643" s="1"/>
      <c r="FBJ643" s="1"/>
      <c r="FBK643" s="1"/>
      <c r="FBL643" s="1"/>
      <c r="FBM643" s="1"/>
      <c r="FBN643" s="1"/>
      <c r="FBO643" s="1"/>
      <c r="FBP643" s="1"/>
      <c r="FBQ643" s="1"/>
      <c r="FBR643" s="1"/>
      <c r="FBS643" s="1"/>
      <c r="FBT643" s="1"/>
      <c r="FBU643" s="1"/>
      <c r="FBV643" s="1"/>
      <c r="FBW643" s="1"/>
      <c r="FBX643" s="1"/>
      <c r="FBY643" s="1"/>
      <c r="FBZ643" s="1"/>
      <c r="FCA643" s="1"/>
      <c r="FCB643" s="1"/>
      <c r="FCC643" s="1"/>
      <c r="FCD643" s="1"/>
      <c r="FCE643" s="1"/>
      <c r="FCF643" s="1"/>
      <c r="FCG643" s="1"/>
      <c r="FCH643" s="1"/>
      <c r="FCI643" s="1"/>
      <c r="FCJ643" s="1"/>
      <c r="FCK643" s="1"/>
      <c r="FCL643" s="1"/>
      <c r="FCM643" s="1"/>
      <c r="FCN643" s="1"/>
      <c r="FCO643" s="1"/>
      <c r="FCP643" s="1"/>
      <c r="FCQ643" s="1"/>
      <c r="FCR643" s="1"/>
      <c r="FCS643" s="1"/>
      <c r="FCT643" s="1"/>
      <c r="FCU643" s="1"/>
      <c r="FCV643" s="1"/>
      <c r="FCW643" s="1"/>
      <c r="FCX643" s="1"/>
      <c r="FCY643" s="1"/>
      <c r="FCZ643" s="1"/>
      <c r="FDA643" s="1"/>
      <c r="FDB643" s="1"/>
      <c r="FDC643" s="1"/>
      <c r="FDD643" s="1"/>
      <c r="FDE643" s="1"/>
      <c r="FDF643" s="1"/>
      <c r="FDG643" s="1"/>
      <c r="FDH643" s="1"/>
      <c r="FDI643" s="1"/>
      <c r="FDJ643" s="1"/>
      <c r="FDK643" s="1"/>
      <c r="FDL643" s="1"/>
      <c r="FDM643" s="1"/>
      <c r="FDN643" s="1"/>
      <c r="FDO643" s="1"/>
      <c r="FDP643" s="1"/>
      <c r="FDQ643" s="1"/>
      <c r="FDR643" s="1"/>
      <c r="FDS643" s="1"/>
      <c r="FDT643" s="1"/>
      <c r="FDU643" s="1"/>
      <c r="FDV643" s="1"/>
      <c r="FDW643" s="1"/>
      <c r="FDX643" s="1"/>
      <c r="FDY643" s="1"/>
      <c r="FDZ643" s="1"/>
      <c r="FEA643" s="1"/>
      <c r="FEB643" s="1"/>
      <c r="FEC643" s="1"/>
      <c r="FED643" s="1"/>
      <c r="FEE643" s="1"/>
      <c r="FEF643" s="1"/>
      <c r="FEG643" s="1"/>
      <c r="FEH643" s="1"/>
      <c r="FEI643" s="1"/>
      <c r="FEJ643" s="1"/>
      <c r="FEK643" s="1"/>
      <c r="FEL643" s="1"/>
      <c r="FEM643" s="1"/>
      <c r="FEN643" s="1"/>
      <c r="FEO643" s="1"/>
      <c r="FEP643" s="1"/>
      <c r="FEQ643" s="1"/>
      <c r="FER643" s="1"/>
      <c r="FES643" s="1"/>
      <c r="FET643" s="1"/>
      <c r="FEU643" s="1"/>
      <c r="FEV643" s="1"/>
      <c r="FEW643" s="1"/>
      <c r="FEX643" s="1"/>
      <c r="FEY643" s="1"/>
      <c r="FEZ643" s="1"/>
      <c r="FFA643" s="1"/>
      <c r="FFB643" s="1"/>
      <c r="FFC643" s="1"/>
      <c r="FFD643" s="1"/>
      <c r="FFE643" s="1"/>
      <c r="FFF643" s="1"/>
      <c r="FFG643" s="1"/>
      <c r="FFH643" s="1"/>
      <c r="FFI643" s="1"/>
      <c r="FFJ643" s="1"/>
      <c r="FFK643" s="1"/>
      <c r="FFL643" s="1"/>
      <c r="FFM643" s="1"/>
      <c r="FFN643" s="1"/>
      <c r="FFO643" s="1"/>
      <c r="FFP643" s="1"/>
      <c r="FFQ643" s="1"/>
      <c r="FFR643" s="1"/>
      <c r="FFS643" s="1"/>
      <c r="FFT643" s="1"/>
      <c r="FFU643" s="1"/>
      <c r="FFV643" s="1"/>
      <c r="FFW643" s="1"/>
      <c r="FFX643" s="1"/>
      <c r="FFY643" s="1"/>
      <c r="FFZ643" s="1"/>
      <c r="FGA643" s="1"/>
      <c r="FGB643" s="1"/>
      <c r="FGC643" s="1"/>
      <c r="FGD643" s="1"/>
      <c r="FGE643" s="1"/>
      <c r="FGF643" s="1"/>
      <c r="FGG643" s="1"/>
      <c r="FGH643" s="1"/>
      <c r="FGI643" s="1"/>
      <c r="FGJ643" s="1"/>
      <c r="FGK643" s="1"/>
      <c r="FGL643" s="1"/>
      <c r="FGM643" s="1"/>
      <c r="FGN643" s="1"/>
      <c r="FGO643" s="1"/>
      <c r="FGP643" s="1"/>
      <c r="FGQ643" s="1"/>
      <c r="FGR643" s="1"/>
      <c r="FGS643" s="1"/>
      <c r="FGT643" s="1"/>
      <c r="FGU643" s="1"/>
      <c r="FGV643" s="1"/>
      <c r="FGW643" s="1"/>
      <c r="FGX643" s="1"/>
      <c r="FGY643" s="1"/>
      <c r="FGZ643" s="1"/>
      <c r="FHA643" s="1"/>
      <c r="FHB643" s="1"/>
      <c r="FHC643" s="1"/>
      <c r="FHD643" s="1"/>
      <c r="FHE643" s="1"/>
      <c r="FHF643" s="1"/>
      <c r="FHG643" s="1"/>
      <c r="FHH643" s="1"/>
      <c r="FHI643" s="1"/>
      <c r="FHJ643" s="1"/>
      <c r="FHK643" s="1"/>
      <c r="FHL643" s="1"/>
      <c r="FHM643" s="1"/>
      <c r="FHN643" s="1"/>
      <c r="FHO643" s="1"/>
      <c r="FHP643" s="1"/>
      <c r="FHQ643" s="1"/>
      <c r="FHR643" s="1"/>
      <c r="FHS643" s="1"/>
      <c r="FHT643" s="1"/>
      <c r="FHU643" s="1"/>
      <c r="FHV643" s="1"/>
      <c r="FHW643" s="1"/>
      <c r="FHX643" s="1"/>
      <c r="FHY643" s="1"/>
      <c r="FHZ643" s="1"/>
      <c r="FIA643" s="1"/>
      <c r="FIB643" s="1"/>
      <c r="FIC643" s="1"/>
      <c r="FID643" s="1"/>
      <c r="FIE643" s="1"/>
      <c r="FIF643" s="1"/>
      <c r="FIG643" s="1"/>
      <c r="FIH643" s="1"/>
      <c r="FII643" s="1"/>
      <c r="FIJ643" s="1"/>
      <c r="FIK643" s="1"/>
      <c r="FIL643" s="1"/>
      <c r="FIM643" s="1"/>
      <c r="FIN643" s="1"/>
      <c r="FIO643" s="1"/>
      <c r="FIP643" s="1"/>
      <c r="FIQ643" s="1"/>
      <c r="FIR643" s="1"/>
      <c r="FIS643" s="1"/>
      <c r="FIT643" s="1"/>
      <c r="FIU643" s="1"/>
      <c r="FIV643" s="1"/>
      <c r="FIW643" s="1"/>
      <c r="FIX643" s="1"/>
      <c r="FIY643" s="1"/>
      <c r="FIZ643" s="1"/>
      <c r="FJA643" s="1"/>
      <c r="FJB643" s="1"/>
      <c r="FJC643" s="1"/>
      <c r="FJD643" s="1"/>
      <c r="FJE643" s="1"/>
      <c r="FJF643" s="1"/>
      <c r="FJG643" s="1"/>
      <c r="FJH643" s="1"/>
      <c r="FJI643" s="1"/>
      <c r="FJJ643" s="1"/>
      <c r="FJK643" s="1"/>
      <c r="FJL643" s="1"/>
      <c r="FJM643" s="1"/>
      <c r="FJN643" s="1"/>
      <c r="FJO643" s="1"/>
      <c r="FJP643" s="1"/>
      <c r="FJQ643" s="1"/>
      <c r="FJR643" s="1"/>
      <c r="FJS643" s="1"/>
      <c r="FJT643" s="1"/>
      <c r="FJU643" s="1"/>
      <c r="FJV643" s="1"/>
      <c r="FJW643" s="1"/>
      <c r="FJX643" s="1"/>
      <c r="FJY643" s="1"/>
      <c r="FJZ643" s="1"/>
      <c r="FKA643" s="1"/>
      <c r="FKB643" s="1"/>
      <c r="FKC643" s="1"/>
      <c r="FKD643" s="1"/>
      <c r="FKE643" s="1"/>
      <c r="FKF643" s="1"/>
      <c r="FKG643" s="1"/>
      <c r="FKH643" s="1"/>
      <c r="FKI643" s="1"/>
      <c r="FKJ643" s="1"/>
      <c r="FKK643" s="1"/>
      <c r="FKL643" s="1"/>
      <c r="FKM643" s="1"/>
      <c r="FKN643" s="1"/>
      <c r="FKO643" s="1"/>
      <c r="FKP643" s="1"/>
      <c r="FKQ643" s="1"/>
      <c r="FKR643" s="1"/>
      <c r="FKS643" s="1"/>
      <c r="FKT643" s="1"/>
      <c r="FKU643" s="1"/>
      <c r="FKV643" s="1"/>
      <c r="FKW643" s="1"/>
      <c r="FKX643" s="1"/>
      <c r="FKY643" s="1"/>
      <c r="FKZ643" s="1"/>
      <c r="FLA643" s="1"/>
      <c r="FLB643" s="1"/>
      <c r="FLC643" s="1"/>
      <c r="FLD643" s="1"/>
      <c r="FLE643" s="1"/>
      <c r="FLF643" s="1"/>
      <c r="FLG643" s="1"/>
      <c r="FLH643" s="1"/>
      <c r="FLI643" s="1"/>
      <c r="FLJ643" s="1"/>
      <c r="FLK643" s="1"/>
      <c r="FLL643" s="1"/>
      <c r="FLM643" s="1"/>
      <c r="FLN643" s="1"/>
      <c r="FLO643" s="1"/>
      <c r="FLP643" s="1"/>
      <c r="FLQ643" s="1"/>
      <c r="FLR643" s="1"/>
      <c r="FLS643" s="1"/>
      <c r="FLT643" s="1"/>
      <c r="FLU643" s="1"/>
      <c r="FLV643" s="1"/>
      <c r="FLW643" s="1"/>
      <c r="FLX643" s="1"/>
      <c r="FLY643" s="1"/>
      <c r="FLZ643" s="1"/>
      <c r="FMA643" s="1"/>
      <c r="FMB643" s="1"/>
      <c r="FMC643" s="1"/>
      <c r="FMD643" s="1"/>
      <c r="FME643" s="1"/>
      <c r="FMF643" s="1"/>
      <c r="FMG643" s="1"/>
      <c r="FMH643" s="1"/>
      <c r="FMI643" s="1"/>
      <c r="FMJ643" s="1"/>
      <c r="FMK643" s="1"/>
      <c r="FML643" s="1"/>
      <c r="FMM643" s="1"/>
      <c r="FMN643" s="1"/>
      <c r="FMO643" s="1"/>
      <c r="FMP643" s="1"/>
      <c r="FMQ643" s="1"/>
      <c r="FMR643" s="1"/>
      <c r="FMS643" s="1"/>
      <c r="FMT643" s="1"/>
      <c r="FMU643" s="1"/>
      <c r="FMV643" s="1"/>
      <c r="FMW643" s="1"/>
      <c r="FMX643" s="1"/>
      <c r="FMY643" s="1"/>
      <c r="FMZ643" s="1"/>
      <c r="FNA643" s="1"/>
      <c r="FNB643" s="1"/>
      <c r="FNC643" s="1"/>
      <c r="FND643" s="1"/>
      <c r="FNE643" s="1"/>
      <c r="FNF643" s="1"/>
      <c r="FNG643" s="1"/>
      <c r="FNH643" s="1"/>
      <c r="FNI643" s="1"/>
      <c r="FNJ643" s="1"/>
      <c r="FNK643" s="1"/>
      <c r="FNL643" s="1"/>
      <c r="FNM643" s="1"/>
      <c r="FNN643" s="1"/>
      <c r="FNO643" s="1"/>
      <c r="FNP643" s="1"/>
      <c r="FNQ643" s="1"/>
      <c r="FNR643" s="1"/>
      <c r="FNS643" s="1"/>
      <c r="FNT643" s="1"/>
      <c r="FNU643" s="1"/>
      <c r="FNV643" s="1"/>
      <c r="FNW643" s="1"/>
      <c r="FNX643" s="1"/>
      <c r="FNY643" s="1"/>
      <c r="FNZ643" s="1"/>
      <c r="FOA643" s="1"/>
      <c r="FOB643" s="1"/>
      <c r="FOC643" s="1"/>
      <c r="FOD643" s="1"/>
      <c r="FOE643" s="1"/>
      <c r="FOF643" s="1"/>
      <c r="FOG643" s="1"/>
      <c r="FOH643" s="1"/>
      <c r="FOI643" s="1"/>
      <c r="FOJ643" s="1"/>
      <c r="FOK643" s="1"/>
      <c r="FOL643" s="1"/>
      <c r="FOM643" s="1"/>
      <c r="FON643" s="1"/>
      <c r="FOO643" s="1"/>
      <c r="FOP643" s="1"/>
      <c r="FOQ643" s="1"/>
      <c r="FOR643" s="1"/>
      <c r="FOS643" s="1"/>
      <c r="FOT643" s="1"/>
      <c r="FOU643" s="1"/>
      <c r="FOV643" s="1"/>
      <c r="FOW643" s="1"/>
      <c r="FOX643" s="1"/>
      <c r="FOY643" s="1"/>
      <c r="FOZ643" s="1"/>
      <c r="FPA643" s="1"/>
      <c r="FPB643" s="1"/>
      <c r="FPC643" s="1"/>
      <c r="FPD643" s="1"/>
      <c r="FPE643" s="1"/>
      <c r="FPF643" s="1"/>
      <c r="FPG643" s="1"/>
      <c r="FPH643" s="1"/>
      <c r="FPI643" s="1"/>
      <c r="FPJ643" s="1"/>
      <c r="FPK643" s="1"/>
      <c r="FPL643" s="1"/>
      <c r="FPM643" s="1"/>
      <c r="FPN643" s="1"/>
      <c r="FPO643" s="1"/>
      <c r="FPP643" s="1"/>
      <c r="FPQ643" s="1"/>
      <c r="FPR643" s="1"/>
      <c r="FPS643" s="1"/>
      <c r="FPT643" s="1"/>
      <c r="FPU643" s="1"/>
      <c r="FPV643" s="1"/>
      <c r="FPW643" s="1"/>
      <c r="FPX643" s="1"/>
      <c r="FPY643" s="1"/>
      <c r="FPZ643" s="1"/>
      <c r="FQA643" s="1"/>
      <c r="FQB643" s="1"/>
      <c r="FQC643" s="1"/>
      <c r="FQD643" s="1"/>
      <c r="FQE643" s="1"/>
      <c r="FQF643" s="1"/>
      <c r="FQG643" s="1"/>
      <c r="FQH643" s="1"/>
      <c r="FQI643" s="1"/>
      <c r="FQJ643" s="1"/>
      <c r="FQK643" s="1"/>
      <c r="FQL643" s="1"/>
      <c r="FQM643" s="1"/>
      <c r="FQN643" s="1"/>
      <c r="FQO643" s="1"/>
      <c r="FQP643" s="1"/>
      <c r="FQQ643" s="1"/>
      <c r="FQR643" s="1"/>
      <c r="FQS643" s="1"/>
      <c r="FQT643" s="1"/>
      <c r="FQU643" s="1"/>
      <c r="FQV643" s="1"/>
      <c r="FQW643" s="1"/>
      <c r="FQX643" s="1"/>
      <c r="FQY643" s="1"/>
      <c r="FQZ643" s="1"/>
      <c r="FRA643" s="1"/>
      <c r="FRB643" s="1"/>
      <c r="FRC643" s="1"/>
      <c r="FRD643" s="1"/>
      <c r="FRE643" s="1"/>
      <c r="FRF643" s="1"/>
      <c r="FRG643" s="1"/>
      <c r="FRH643" s="1"/>
      <c r="FRI643" s="1"/>
      <c r="FRJ643" s="1"/>
      <c r="FRK643" s="1"/>
      <c r="FRL643" s="1"/>
      <c r="FRM643" s="1"/>
      <c r="FRN643" s="1"/>
      <c r="FRO643" s="1"/>
      <c r="FRP643" s="1"/>
      <c r="FRQ643" s="1"/>
      <c r="FRR643" s="1"/>
      <c r="FRS643" s="1"/>
      <c r="FRT643" s="1"/>
      <c r="FRU643" s="1"/>
      <c r="FRV643" s="1"/>
      <c r="FRW643" s="1"/>
      <c r="FRX643" s="1"/>
      <c r="FRY643" s="1"/>
      <c r="FRZ643" s="1"/>
      <c r="FSA643" s="1"/>
      <c r="FSB643" s="1"/>
      <c r="FSC643" s="1"/>
      <c r="FSD643" s="1"/>
      <c r="FSE643" s="1"/>
      <c r="FSF643" s="1"/>
      <c r="FSG643" s="1"/>
      <c r="FSH643" s="1"/>
      <c r="FSI643" s="1"/>
      <c r="FSJ643" s="1"/>
      <c r="FSK643" s="1"/>
      <c r="FSL643" s="1"/>
      <c r="FSM643" s="1"/>
      <c r="FSN643" s="1"/>
      <c r="FSO643" s="1"/>
      <c r="FSP643" s="1"/>
      <c r="FSQ643" s="1"/>
      <c r="FSR643" s="1"/>
      <c r="FSS643" s="1"/>
      <c r="FST643" s="1"/>
      <c r="FSU643" s="1"/>
      <c r="FSV643" s="1"/>
      <c r="FSW643" s="1"/>
      <c r="FSX643" s="1"/>
      <c r="FSY643" s="1"/>
      <c r="FSZ643" s="1"/>
      <c r="FTA643" s="1"/>
      <c r="FTB643" s="1"/>
      <c r="FTC643" s="1"/>
      <c r="FTD643" s="1"/>
      <c r="FTE643" s="1"/>
      <c r="FTF643" s="1"/>
      <c r="FTG643" s="1"/>
      <c r="FTH643" s="1"/>
      <c r="FTI643" s="1"/>
      <c r="FTJ643" s="1"/>
      <c r="FTK643" s="1"/>
      <c r="FTL643" s="1"/>
      <c r="FTM643" s="1"/>
      <c r="FTN643" s="1"/>
      <c r="FTO643" s="1"/>
      <c r="FTP643" s="1"/>
      <c r="FTQ643" s="1"/>
      <c r="FTR643" s="1"/>
      <c r="FTS643" s="1"/>
      <c r="FTT643" s="1"/>
      <c r="FTU643" s="1"/>
      <c r="FTV643" s="1"/>
      <c r="FTW643" s="1"/>
      <c r="FTX643" s="1"/>
      <c r="FTY643" s="1"/>
      <c r="FTZ643" s="1"/>
      <c r="FUA643" s="1"/>
      <c r="FUB643" s="1"/>
      <c r="FUC643" s="1"/>
      <c r="FUD643" s="1"/>
      <c r="FUE643" s="1"/>
      <c r="FUF643" s="1"/>
      <c r="FUG643" s="1"/>
      <c r="FUH643" s="1"/>
      <c r="FUI643" s="1"/>
      <c r="FUJ643" s="1"/>
      <c r="FUK643" s="1"/>
      <c r="FUL643" s="1"/>
      <c r="FUM643" s="1"/>
      <c r="FUN643" s="1"/>
      <c r="FUO643" s="1"/>
      <c r="FUP643" s="1"/>
      <c r="FUQ643" s="1"/>
      <c r="FUR643" s="1"/>
      <c r="FUS643" s="1"/>
      <c r="FUT643" s="1"/>
      <c r="FUU643" s="1"/>
      <c r="FUV643" s="1"/>
      <c r="FUW643" s="1"/>
      <c r="FUX643" s="1"/>
      <c r="FUY643" s="1"/>
      <c r="FUZ643" s="1"/>
      <c r="FVA643" s="1"/>
      <c r="FVB643" s="1"/>
      <c r="FVC643" s="1"/>
      <c r="FVD643" s="1"/>
      <c r="FVE643" s="1"/>
      <c r="FVF643" s="1"/>
      <c r="FVG643" s="1"/>
      <c r="FVH643" s="1"/>
      <c r="FVI643" s="1"/>
      <c r="FVJ643" s="1"/>
      <c r="FVK643" s="1"/>
      <c r="FVL643" s="1"/>
      <c r="FVM643" s="1"/>
      <c r="FVN643" s="1"/>
      <c r="FVO643" s="1"/>
      <c r="FVP643" s="1"/>
      <c r="FVQ643" s="1"/>
      <c r="FVR643" s="1"/>
      <c r="FVS643" s="1"/>
      <c r="FVT643" s="1"/>
      <c r="FVU643" s="1"/>
      <c r="FVV643" s="1"/>
      <c r="FVW643" s="1"/>
      <c r="FVX643" s="1"/>
      <c r="FVY643" s="1"/>
      <c r="FVZ643" s="1"/>
      <c r="FWA643" s="1"/>
      <c r="FWB643" s="1"/>
      <c r="FWC643" s="1"/>
      <c r="FWD643" s="1"/>
      <c r="FWE643" s="1"/>
      <c r="FWF643" s="1"/>
      <c r="FWG643" s="1"/>
      <c r="FWH643" s="1"/>
      <c r="FWI643" s="1"/>
      <c r="FWJ643" s="1"/>
      <c r="FWK643" s="1"/>
      <c r="FWL643" s="1"/>
      <c r="FWM643" s="1"/>
      <c r="FWN643" s="1"/>
      <c r="FWO643" s="1"/>
      <c r="FWP643" s="1"/>
      <c r="FWQ643" s="1"/>
      <c r="FWR643" s="1"/>
      <c r="FWS643" s="1"/>
      <c r="FWT643" s="1"/>
      <c r="FWU643" s="1"/>
      <c r="FWV643" s="1"/>
      <c r="FWW643" s="1"/>
      <c r="FWX643" s="1"/>
      <c r="FWY643" s="1"/>
      <c r="FWZ643" s="1"/>
      <c r="FXA643" s="1"/>
      <c r="FXB643" s="1"/>
      <c r="FXC643" s="1"/>
      <c r="FXD643" s="1"/>
      <c r="FXE643" s="1"/>
      <c r="FXF643" s="1"/>
      <c r="FXG643" s="1"/>
      <c r="FXH643" s="1"/>
      <c r="FXI643" s="1"/>
      <c r="FXJ643" s="1"/>
      <c r="FXK643" s="1"/>
      <c r="FXL643" s="1"/>
      <c r="FXM643" s="1"/>
      <c r="FXN643" s="1"/>
      <c r="FXO643" s="1"/>
      <c r="FXP643" s="1"/>
      <c r="FXQ643" s="1"/>
      <c r="FXR643" s="1"/>
      <c r="FXS643" s="1"/>
      <c r="FXT643" s="1"/>
      <c r="FXU643" s="1"/>
      <c r="FXV643" s="1"/>
      <c r="FXW643" s="1"/>
      <c r="FXX643" s="1"/>
      <c r="FXY643" s="1"/>
      <c r="FXZ643" s="1"/>
      <c r="FYA643" s="1"/>
      <c r="FYB643" s="1"/>
      <c r="FYC643" s="1"/>
      <c r="FYD643" s="1"/>
      <c r="FYE643" s="1"/>
      <c r="FYF643" s="1"/>
      <c r="FYG643" s="1"/>
      <c r="FYH643" s="1"/>
      <c r="FYI643" s="1"/>
      <c r="FYJ643" s="1"/>
      <c r="FYK643" s="1"/>
      <c r="FYL643" s="1"/>
      <c r="FYM643" s="1"/>
      <c r="FYN643" s="1"/>
      <c r="FYO643" s="1"/>
      <c r="FYP643" s="1"/>
      <c r="FYQ643" s="1"/>
      <c r="FYR643" s="1"/>
      <c r="FYS643" s="1"/>
      <c r="FYT643" s="1"/>
      <c r="FYU643" s="1"/>
      <c r="FYV643" s="1"/>
      <c r="FYW643" s="1"/>
      <c r="FYX643" s="1"/>
      <c r="FYY643" s="1"/>
      <c r="FYZ643" s="1"/>
      <c r="FZA643" s="1"/>
      <c r="FZB643" s="1"/>
      <c r="FZC643" s="1"/>
      <c r="FZD643" s="1"/>
      <c r="FZE643" s="1"/>
      <c r="FZF643" s="1"/>
      <c r="FZG643" s="1"/>
      <c r="FZH643" s="1"/>
      <c r="FZI643" s="1"/>
      <c r="FZJ643" s="1"/>
      <c r="FZK643" s="1"/>
      <c r="FZL643" s="1"/>
      <c r="FZM643" s="1"/>
      <c r="FZN643" s="1"/>
      <c r="FZO643" s="1"/>
      <c r="FZP643" s="1"/>
      <c r="FZQ643" s="1"/>
      <c r="FZR643" s="1"/>
      <c r="FZS643" s="1"/>
      <c r="FZT643" s="1"/>
      <c r="FZU643" s="1"/>
      <c r="FZV643" s="1"/>
      <c r="FZW643" s="1"/>
      <c r="FZX643" s="1"/>
      <c r="FZY643" s="1"/>
      <c r="FZZ643" s="1"/>
      <c r="GAA643" s="1"/>
      <c r="GAB643" s="1"/>
      <c r="GAC643" s="1"/>
      <c r="GAD643" s="1"/>
      <c r="GAE643" s="1"/>
      <c r="GAF643" s="1"/>
      <c r="GAG643" s="1"/>
      <c r="GAH643" s="1"/>
      <c r="GAI643" s="1"/>
      <c r="GAJ643" s="1"/>
      <c r="GAK643" s="1"/>
      <c r="GAL643" s="1"/>
      <c r="GAM643" s="1"/>
      <c r="GAN643" s="1"/>
      <c r="GAO643" s="1"/>
      <c r="GAP643" s="1"/>
      <c r="GAQ643" s="1"/>
      <c r="GAR643" s="1"/>
      <c r="GAS643" s="1"/>
      <c r="GAT643" s="1"/>
      <c r="GAU643" s="1"/>
      <c r="GAV643" s="1"/>
      <c r="GAW643" s="1"/>
      <c r="GAX643" s="1"/>
      <c r="GAY643" s="1"/>
      <c r="GAZ643" s="1"/>
      <c r="GBA643" s="1"/>
      <c r="GBB643" s="1"/>
      <c r="GBC643" s="1"/>
      <c r="GBD643" s="1"/>
      <c r="GBE643" s="1"/>
      <c r="GBF643" s="1"/>
      <c r="GBG643" s="1"/>
      <c r="GBH643" s="1"/>
      <c r="GBI643" s="1"/>
      <c r="GBJ643" s="1"/>
      <c r="GBK643" s="1"/>
      <c r="GBL643" s="1"/>
      <c r="GBM643" s="1"/>
      <c r="GBN643" s="1"/>
      <c r="GBO643" s="1"/>
      <c r="GBP643" s="1"/>
      <c r="GBQ643" s="1"/>
      <c r="GBR643" s="1"/>
      <c r="GBS643" s="1"/>
      <c r="GBT643" s="1"/>
      <c r="GBU643" s="1"/>
      <c r="GBV643" s="1"/>
      <c r="GBW643" s="1"/>
      <c r="GBX643" s="1"/>
      <c r="GBY643" s="1"/>
      <c r="GBZ643" s="1"/>
      <c r="GCA643" s="1"/>
      <c r="GCB643" s="1"/>
      <c r="GCC643" s="1"/>
      <c r="GCD643" s="1"/>
      <c r="GCE643" s="1"/>
      <c r="GCF643" s="1"/>
      <c r="GCG643" s="1"/>
      <c r="GCH643" s="1"/>
      <c r="GCI643" s="1"/>
      <c r="GCJ643" s="1"/>
      <c r="GCK643" s="1"/>
      <c r="GCL643" s="1"/>
      <c r="GCM643" s="1"/>
      <c r="GCN643" s="1"/>
      <c r="GCO643" s="1"/>
      <c r="GCP643" s="1"/>
      <c r="GCQ643" s="1"/>
      <c r="GCR643" s="1"/>
      <c r="GCS643" s="1"/>
      <c r="GCT643" s="1"/>
      <c r="GCU643" s="1"/>
      <c r="GCV643" s="1"/>
      <c r="GCW643" s="1"/>
      <c r="GCX643" s="1"/>
      <c r="GCY643" s="1"/>
      <c r="GCZ643" s="1"/>
      <c r="GDA643" s="1"/>
      <c r="GDB643" s="1"/>
      <c r="GDC643" s="1"/>
      <c r="GDD643" s="1"/>
      <c r="GDE643" s="1"/>
      <c r="GDF643" s="1"/>
      <c r="GDG643" s="1"/>
      <c r="GDH643" s="1"/>
      <c r="GDI643" s="1"/>
      <c r="GDJ643" s="1"/>
      <c r="GDK643" s="1"/>
      <c r="GDL643" s="1"/>
      <c r="GDM643" s="1"/>
      <c r="GDN643" s="1"/>
      <c r="GDO643" s="1"/>
      <c r="GDP643" s="1"/>
      <c r="GDQ643" s="1"/>
      <c r="GDR643" s="1"/>
      <c r="GDS643" s="1"/>
      <c r="GDT643" s="1"/>
      <c r="GDU643" s="1"/>
      <c r="GDV643" s="1"/>
      <c r="GDW643" s="1"/>
      <c r="GDX643" s="1"/>
      <c r="GDY643" s="1"/>
      <c r="GDZ643" s="1"/>
      <c r="GEA643" s="1"/>
      <c r="GEB643" s="1"/>
      <c r="GEC643" s="1"/>
      <c r="GED643" s="1"/>
      <c r="GEE643" s="1"/>
      <c r="GEF643" s="1"/>
      <c r="GEG643" s="1"/>
      <c r="GEH643" s="1"/>
      <c r="GEI643" s="1"/>
      <c r="GEJ643" s="1"/>
      <c r="GEK643" s="1"/>
      <c r="GEL643" s="1"/>
      <c r="GEM643" s="1"/>
      <c r="GEN643" s="1"/>
      <c r="GEO643" s="1"/>
      <c r="GEP643" s="1"/>
      <c r="GEQ643" s="1"/>
      <c r="GER643" s="1"/>
      <c r="GES643" s="1"/>
      <c r="GET643" s="1"/>
      <c r="GEU643" s="1"/>
      <c r="GEV643" s="1"/>
      <c r="GEW643" s="1"/>
      <c r="GEX643" s="1"/>
      <c r="GEY643" s="1"/>
      <c r="GEZ643" s="1"/>
      <c r="GFA643" s="1"/>
      <c r="GFB643" s="1"/>
      <c r="GFC643" s="1"/>
      <c r="GFD643" s="1"/>
      <c r="GFE643" s="1"/>
      <c r="GFF643" s="1"/>
      <c r="GFG643" s="1"/>
      <c r="GFH643" s="1"/>
      <c r="GFI643" s="1"/>
      <c r="GFJ643" s="1"/>
      <c r="GFK643" s="1"/>
      <c r="GFL643" s="1"/>
      <c r="GFM643" s="1"/>
      <c r="GFN643" s="1"/>
      <c r="GFO643" s="1"/>
      <c r="GFP643" s="1"/>
      <c r="GFQ643" s="1"/>
      <c r="GFR643" s="1"/>
      <c r="GFS643" s="1"/>
      <c r="GFT643" s="1"/>
      <c r="GFU643" s="1"/>
      <c r="GFV643" s="1"/>
      <c r="GFW643" s="1"/>
      <c r="GFX643" s="1"/>
      <c r="GFY643" s="1"/>
      <c r="GFZ643" s="1"/>
      <c r="GGA643" s="1"/>
      <c r="GGB643" s="1"/>
      <c r="GGC643" s="1"/>
      <c r="GGD643" s="1"/>
      <c r="GGE643" s="1"/>
      <c r="GGF643" s="1"/>
      <c r="GGG643" s="1"/>
      <c r="GGH643" s="1"/>
      <c r="GGI643" s="1"/>
      <c r="GGJ643" s="1"/>
      <c r="GGK643" s="1"/>
      <c r="GGL643" s="1"/>
      <c r="GGM643" s="1"/>
      <c r="GGN643" s="1"/>
      <c r="GGO643" s="1"/>
      <c r="GGP643" s="1"/>
      <c r="GGQ643" s="1"/>
      <c r="GGR643" s="1"/>
      <c r="GGS643" s="1"/>
      <c r="GGT643" s="1"/>
      <c r="GGU643" s="1"/>
      <c r="GGV643" s="1"/>
      <c r="GGW643" s="1"/>
      <c r="GGX643" s="1"/>
      <c r="GGY643" s="1"/>
      <c r="GGZ643" s="1"/>
      <c r="GHA643" s="1"/>
      <c r="GHB643" s="1"/>
      <c r="GHC643" s="1"/>
      <c r="GHD643" s="1"/>
      <c r="GHE643" s="1"/>
      <c r="GHF643" s="1"/>
      <c r="GHG643" s="1"/>
      <c r="GHH643" s="1"/>
      <c r="GHI643" s="1"/>
      <c r="GHJ643" s="1"/>
      <c r="GHK643" s="1"/>
      <c r="GHL643" s="1"/>
      <c r="GHM643" s="1"/>
      <c r="GHN643" s="1"/>
      <c r="GHO643" s="1"/>
      <c r="GHP643" s="1"/>
      <c r="GHQ643" s="1"/>
      <c r="GHR643" s="1"/>
      <c r="GHS643" s="1"/>
      <c r="GHT643" s="1"/>
      <c r="GHU643" s="1"/>
      <c r="GHV643" s="1"/>
      <c r="GHW643" s="1"/>
      <c r="GHX643" s="1"/>
      <c r="GHY643" s="1"/>
      <c r="GHZ643" s="1"/>
      <c r="GIA643" s="1"/>
      <c r="GIB643" s="1"/>
      <c r="GIC643" s="1"/>
      <c r="GID643" s="1"/>
      <c r="GIE643" s="1"/>
      <c r="GIF643" s="1"/>
      <c r="GIG643" s="1"/>
      <c r="GIH643" s="1"/>
      <c r="GII643" s="1"/>
      <c r="GIJ643" s="1"/>
      <c r="GIK643" s="1"/>
      <c r="GIL643" s="1"/>
      <c r="GIM643" s="1"/>
      <c r="GIN643" s="1"/>
      <c r="GIO643" s="1"/>
      <c r="GIP643" s="1"/>
      <c r="GIQ643" s="1"/>
      <c r="GIR643" s="1"/>
      <c r="GIS643" s="1"/>
      <c r="GIT643" s="1"/>
      <c r="GIU643" s="1"/>
      <c r="GIV643" s="1"/>
      <c r="GIW643" s="1"/>
      <c r="GIX643" s="1"/>
      <c r="GIY643" s="1"/>
      <c r="GIZ643" s="1"/>
      <c r="GJA643" s="1"/>
      <c r="GJB643" s="1"/>
      <c r="GJC643" s="1"/>
      <c r="GJD643" s="1"/>
      <c r="GJE643" s="1"/>
      <c r="GJF643" s="1"/>
      <c r="GJG643" s="1"/>
      <c r="GJH643" s="1"/>
      <c r="GJI643" s="1"/>
      <c r="GJJ643" s="1"/>
      <c r="GJK643" s="1"/>
      <c r="GJL643" s="1"/>
      <c r="GJM643" s="1"/>
      <c r="GJN643" s="1"/>
      <c r="GJO643" s="1"/>
      <c r="GJP643" s="1"/>
      <c r="GJQ643" s="1"/>
      <c r="GJR643" s="1"/>
      <c r="GJS643" s="1"/>
      <c r="GJT643" s="1"/>
      <c r="GJU643" s="1"/>
      <c r="GJV643" s="1"/>
      <c r="GJW643" s="1"/>
      <c r="GJX643" s="1"/>
      <c r="GJY643" s="1"/>
      <c r="GJZ643" s="1"/>
      <c r="GKA643" s="1"/>
      <c r="GKB643" s="1"/>
      <c r="GKC643" s="1"/>
      <c r="GKD643" s="1"/>
      <c r="GKE643" s="1"/>
      <c r="GKF643" s="1"/>
      <c r="GKG643" s="1"/>
      <c r="GKH643" s="1"/>
      <c r="GKI643" s="1"/>
      <c r="GKJ643" s="1"/>
      <c r="GKK643" s="1"/>
      <c r="GKL643" s="1"/>
      <c r="GKM643" s="1"/>
      <c r="GKN643" s="1"/>
      <c r="GKO643" s="1"/>
      <c r="GKP643" s="1"/>
      <c r="GKQ643" s="1"/>
      <c r="GKR643" s="1"/>
      <c r="GKS643" s="1"/>
      <c r="GKT643" s="1"/>
      <c r="GKU643" s="1"/>
      <c r="GKV643" s="1"/>
      <c r="GKW643" s="1"/>
      <c r="GKX643" s="1"/>
      <c r="GKY643" s="1"/>
      <c r="GKZ643" s="1"/>
      <c r="GLA643" s="1"/>
      <c r="GLB643" s="1"/>
      <c r="GLC643" s="1"/>
      <c r="GLD643" s="1"/>
      <c r="GLE643" s="1"/>
      <c r="GLF643" s="1"/>
      <c r="GLG643" s="1"/>
      <c r="GLH643" s="1"/>
      <c r="GLI643" s="1"/>
      <c r="GLJ643" s="1"/>
      <c r="GLK643" s="1"/>
      <c r="GLL643" s="1"/>
      <c r="GLM643" s="1"/>
      <c r="GLN643" s="1"/>
      <c r="GLO643" s="1"/>
      <c r="GLP643" s="1"/>
      <c r="GLQ643" s="1"/>
      <c r="GLR643" s="1"/>
      <c r="GLS643" s="1"/>
      <c r="GLT643" s="1"/>
      <c r="GLU643" s="1"/>
      <c r="GLV643" s="1"/>
      <c r="GLW643" s="1"/>
      <c r="GLX643" s="1"/>
      <c r="GLY643" s="1"/>
      <c r="GLZ643" s="1"/>
      <c r="GMA643" s="1"/>
      <c r="GMB643" s="1"/>
      <c r="GMC643" s="1"/>
      <c r="GMD643" s="1"/>
      <c r="GME643" s="1"/>
      <c r="GMF643" s="1"/>
      <c r="GMG643" s="1"/>
      <c r="GMH643" s="1"/>
      <c r="GMI643" s="1"/>
      <c r="GMJ643" s="1"/>
      <c r="GMK643" s="1"/>
      <c r="GML643" s="1"/>
      <c r="GMM643" s="1"/>
      <c r="GMN643" s="1"/>
      <c r="GMO643" s="1"/>
      <c r="GMP643" s="1"/>
      <c r="GMQ643" s="1"/>
      <c r="GMR643" s="1"/>
      <c r="GMS643" s="1"/>
      <c r="GMT643" s="1"/>
      <c r="GMU643" s="1"/>
      <c r="GMV643" s="1"/>
      <c r="GMW643" s="1"/>
      <c r="GMX643" s="1"/>
      <c r="GMY643" s="1"/>
      <c r="GMZ643" s="1"/>
      <c r="GNA643" s="1"/>
      <c r="GNB643" s="1"/>
      <c r="GNC643" s="1"/>
      <c r="GND643" s="1"/>
      <c r="GNE643" s="1"/>
      <c r="GNF643" s="1"/>
      <c r="GNG643" s="1"/>
      <c r="GNH643" s="1"/>
      <c r="GNI643" s="1"/>
      <c r="GNJ643" s="1"/>
      <c r="GNK643" s="1"/>
      <c r="GNL643" s="1"/>
      <c r="GNM643" s="1"/>
      <c r="GNN643" s="1"/>
      <c r="GNO643" s="1"/>
      <c r="GNP643" s="1"/>
      <c r="GNQ643" s="1"/>
      <c r="GNR643" s="1"/>
      <c r="GNS643" s="1"/>
      <c r="GNT643" s="1"/>
      <c r="GNU643" s="1"/>
      <c r="GNV643" s="1"/>
      <c r="GNW643" s="1"/>
      <c r="GNX643" s="1"/>
      <c r="GNY643" s="1"/>
      <c r="GNZ643" s="1"/>
      <c r="GOA643" s="1"/>
      <c r="GOB643" s="1"/>
      <c r="GOC643" s="1"/>
      <c r="GOD643" s="1"/>
      <c r="GOE643" s="1"/>
      <c r="GOF643" s="1"/>
      <c r="GOG643" s="1"/>
      <c r="GOH643" s="1"/>
      <c r="GOI643" s="1"/>
      <c r="GOJ643" s="1"/>
      <c r="GOK643" s="1"/>
      <c r="GOL643" s="1"/>
      <c r="GOM643" s="1"/>
      <c r="GON643" s="1"/>
      <c r="GOO643" s="1"/>
      <c r="GOP643" s="1"/>
      <c r="GOQ643" s="1"/>
      <c r="GOR643" s="1"/>
      <c r="GOS643" s="1"/>
      <c r="GOT643" s="1"/>
      <c r="GOU643" s="1"/>
      <c r="GOV643" s="1"/>
      <c r="GOW643" s="1"/>
      <c r="GOX643" s="1"/>
      <c r="GOY643" s="1"/>
      <c r="GOZ643" s="1"/>
      <c r="GPA643" s="1"/>
      <c r="GPB643" s="1"/>
      <c r="GPC643" s="1"/>
      <c r="GPD643" s="1"/>
      <c r="GPE643" s="1"/>
      <c r="GPF643" s="1"/>
      <c r="GPG643" s="1"/>
      <c r="GPH643" s="1"/>
      <c r="GPI643" s="1"/>
      <c r="GPJ643" s="1"/>
      <c r="GPK643" s="1"/>
      <c r="GPL643" s="1"/>
      <c r="GPM643" s="1"/>
      <c r="GPN643" s="1"/>
      <c r="GPO643" s="1"/>
      <c r="GPP643" s="1"/>
      <c r="GPQ643" s="1"/>
      <c r="GPR643" s="1"/>
      <c r="GPS643" s="1"/>
      <c r="GPT643" s="1"/>
      <c r="GPU643" s="1"/>
      <c r="GPV643" s="1"/>
      <c r="GPW643" s="1"/>
      <c r="GPX643" s="1"/>
      <c r="GPY643" s="1"/>
      <c r="GPZ643" s="1"/>
      <c r="GQA643" s="1"/>
      <c r="GQB643" s="1"/>
      <c r="GQC643" s="1"/>
      <c r="GQD643" s="1"/>
      <c r="GQE643" s="1"/>
      <c r="GQF643" s="1"/>
      <c r="GQG643" s="1"/>
      <c r="GQH643" s="1"/>
      <c r="GQI643" s="1"/>
      <c r="GQJ643" s="1"/>
      <c r="GQK643" s="1"/>
      <c r="GQL643" s="1"/>
      <c r="GQM643" s="1"/>
      <c r="GQN643" s="1"/>
      <c r="GQO643" s="1"/>
      <c r="GQP643" s="1"/>
      <c r="GQQ643" s="1"/>
      <c r="GQR643" s="1"/>
      <c r="GQS643" s="1"/>
      <c r="GQT643" s="1"/>
      <c r="GQU643" s="1"/>
      <c r="GQV643" s="1"/>
      <c r="GQW643" s="1"/>
      <c r="GQX643" s="1"/>
      <c r="GQY643" s="1"/>
      <c r="GQZ643" s="1"/>
      <c r="GRA643" s="1"/>
      <c r="GRB643" s="1"/>
      <c r="GRC643" s="1"/>
      <c r="GRD643" s="1"/>
      <c r="GRE643" s="1"/>
      <c r="GRF643" s="1"/>
      <c r="GRG643" s="1"/>
      <c r="GRH643" s="1"/>
      <c r="GRI643" s="1"/>
      <c r="GRJ643" s="1"/>
      <c r="GRK643" s="1"/>
      <c r="GRL643" s="1"/>
      <c r="GRM643" s="1"/>
      <c r="GRN643" s="1"/>
      <c r="GRO643" s="1"/>
      <c r="GRP643" s="1"/>
      <c r="GRQ643" s="1"/>
      <c r="GRR643" s="1"/>
      <c r="GRS643" s="1"/>
      <c r="GRT643" s="1"/>
      <c r="GRU643" s="1"/>
      <c r="GRV643" s="1"/>
      <c r="GRW643" s="1"/>
      <c r="GRX643" s="1"/>
      <c r="GRY643" s="1"/>
      <c r="GRZ643" s="1"/>
      <c r="GSA643" s="1"/>
      <c r="GSB643" s="1"/>
      <c r="GSC643" s="1"/>
      <c r="GSD643" s="1"/>
      <c r="GSE643" s="1"/>
      <c r="GSF643" s="1"/>
      <c r="GSG643" s="1"/>
      <c r="GSH643" s="1"/>
      <c r="GSI643" s="1"/>
      <c r="GSJ643" s="1"/>
      <c r="GSK643" s="1"/>
      <c r="GSL643" s="1"/>
      <c r="GSM643" s="1"/>
      <c r="GSN643" s="1"/>
      <c r="GSO643" s="1"/>
      <c r="GSP643" s="1"/>
      <c r="GSQ643" s="1"/>
      <c r="GSR643" s="1"/>
      <c r="GSS643" s="1"/>
      <c r="GST643" s="1"/>
      <c r="GSU643" s="1"/>
      <c r="GSV643" s="1"/>
      <c r="GSW643" s="1"/>
      <c r="GSX643" s="1"/>
      <c r="GSY643" s="1"/>
      <c r="GSZ643" s="1"/>
      <c r="GTA643" s="1"/>
      <c r="GTB643" s="1"/>
      <c r="GTC643" s="1"/>
      <c r="GTD643" s="1"/>
      <c r="GTE643" s="1"/>
      <c r="GTF643" s="1"/>
      <c r="GTG643" s="1"/>
      <c r="GTH643" s="1"/>
      <c r="GTI643" s="1"/>
      <c r="GTJ643" s="1"/>
      <c r="GTK643" s="1"/>
      <c r="GTL643" s="1"/>
      <c r="GTM643" s="1"/>
      <c r="GTN643" s="1"/>
      <c r="GTO643" s="1"/>
      <c r="GTP643" s="1"/>
      <c r="GTQ643" s="1"/>
      <c r="GTR643" s="1"/>
      <c r="GTS643" s="1"/>
      <c r="GTT643" s="1"/>
      <c r="GTU643" s="1"/>
      <c r="GTV643" s="1"/>
      <c r="GTW643" s="1"/>
      <c r="GTX643" s="1"/>
      <c r="GTY643" s="1"/>
      <c r="GTZ643" s="1"/>
      <c r="GUA643" s="1"/>
      <c r="GUB643" s="1"/>
      <c r="GUC643" s="1"/>
      <c r="GUD643" s="1"/>
      <c r="GUE643" s="1"/>
      <c r="GUF643" s="1"/>
      <c r="GUG643" s="1"/>
      <c r="GUH643" s="1"/>
      <c r="GUI643" s="1"/>
      <c r="GUJ643" s="1"/>
      <c r="GUK643" s="1"/>
      <c r="GUL643" s="1"/>
      <c r="GUM643" s="1"/>
      <c r="GUN643" s="1"/>
      <c r="GUO643" s="1"/>
      <c r="GUP643" s="1"/>
      <c r="GUQ643" s="1"/>
      <c r="GUR643" s="1"/>
      <c r="GUS643" s="1"/>
      <c r="GUT643" s="1"/>
      <c r="GUU643" s="1"/>
      <c r="GUV643" s="1"/>
      <c r="GUW643" s="1"/>
      <c r="GUX643" s="1"/>
      <c r="GUY643" s="1"/>
      <c r="GUZ643" s="1"/>
      <c r="GVA643" s="1"/>
      <c r="GVB643" s="1"/>
      <c r="GVC643" s="1"/>
      <c r="GVD643" s="1"/>
      <c r="GVE643" s="1"/>
      <c r="GVF643" s="1"/>
      <c r="GVG643" s="1"/>
      <c r="GVH643" s="1"/>
      <c r="GVI643" s="1"/>
      <c r="GVJ643" s="1"/>
      <c r="GVK643" s="1"/>
      <c r="GVL643" s="1"/>
      <c r="GVM643" s="1"/>
      <c r="GVN643" s="1"/>
      <c r="GVO643" s="1"/>
      <c r="GVP643" s="1"/>
      <c r="GVQ643" s="1"/>
      <c r="GVR643" s="1"/>
      <c r="GVS643" s="1"/>
      <c r="GVT643" s="1"/>
      <c r="GVU643" s="1"/>
      <c r="GVV643" s="1"/>
      <c r="GVW643" s="1"/>
      <c r="GVX643" s="1"/>
      <c r="GVY643" s="1"/>
      <c r="GVZ643" s="1"/>
      <c r="GWA643" s="1"/>
      <c r="GWB643" s="1"/>
      <c r="GWC643" s="1"/>
      <c r="GWD643" s="1"/>
      <c r="GWE643" s="1"/>
      <c r="GWF643" s="1"/>
      <c r="GWG643" s="1"/>
      <c r="GWH643" s="1"/>
      <c r="GWI643" s="1"/>
      <c r="GWJ643" s="1"/>
      <c r="GWK643" s="1"/>
      <c r="GWL643" s="1"/>
      <c r="GWM643" s="1"/>
      <c r="GWN643" s="1"/>
      <c r="GWO643" s="1"/>
      <c r="GWP643" s="1"/>
      <c r="GWQ643" s="1"/>
      <c r="GWR643" s="1"/>
      <c r="GWS643" s="1"/>
      <c r="GWT643" s="1"/>
      <c r="GWU643" s="1"/>
      <c r="GWV643" s="1"/>
      <c r="GWW643" s="1"/>
      <c r="GWX643" s="1"/>
      <c r="GWY643" s="1"/>
      <c r="GWZ643" s="1"/>
      <c r="GXA643" s="1"/>
      <c r="GXB643" s="1"/>
      <c r="GXC643" s="1"/>
      <c r="GXD643" s="1"/>
      <c r="GXE643" s="1"/>
      <c r="GXF643" s="1"/>
      <c r="GXG643" s="1"/>
      <c r="GXH643" s="1"/>
      <c r="GXI643" s="1"/>
      <c r="GXJ643" s="1"/>
      <c r="GXK643" s="1"/>
      <c r="GXL643" s="1"/>
      <c r="GXM643" s="1"/>
      <c r="GXN643" s="1"/>
      <c r="GXO643" s="1"/>
      <c r="GXP643" s="1"/>
      <c r="GXQ643" s="1"/>
      <c r="GXR643" s="1"/>
      <c r="GXS643" s="1"/>
      <c r="GXT643" s="1"/>
      <c r="GXU643" s="1"/>
      <c r="GXV643" s="1"/>
      <c r="GXW643" s="1"/>
      <c r="GXX643" s="1"/>
      <c r="GXY643" s="1"/>
      <c r="GXZ643" s="1"/>
      <c r="GYA643" s="1"/>
      <c r="GYB643" s="1"/>
      <c r="GYC643" s="1"/>
      <c r="GYD643" s="1"/>
      <c r="GYE643" s="1"/>
      <c r="GYF643" s="1"/>
      <c r="GYG643" s="1"/>
      <c r="GYH643" s="1"/>
      <c r="GYI643" s="1"/>
      <c r="GYJ643" s="1"/>
      <c r="GYK643" s="1"/>
      <c r="GYL643" s="1"/>
      <c r="GYM643" s="1"/>
      <c r="GYN643" s="1"/>
      <c r="GYO643" s="1"/>
      <c r="GYP643" s="1"/>
      <c r="GYQ643" s="1"/>
      <c r="GYR643" s="1"/>
      <c r="GYS643" s="1"/>
      <c r="GYT643" s="1"/>
      <c r="GYU643" s="1"/>
      <c r="GYV643" s="1"/>
      <c r="GYW643" s="1"/>
      <c r="GYX643" s="1"/>
      <c r="GYY643" s="1"/>
      <c r="GYZ643" s="1"/>
      <c r="GZA643" s="1"/>
      <c r="GZB643" s="1"/>
      <c r="GZC643" s="1"/>
      <c r="GZD643" s="1"/>
      <c r="GZE643" s="1"/>
      <c r="GZF643" s="1"/>
      <c r="GZG643" s="1"/>
      <c r="GZH643" s="1"/>
      <c r="GZI643" s="1"/>
      <c r="GZJ643" s="1"/>
      <c r="GZK643" s="1"/>
      <c r="GZL643" s="1"/>
      <c r="GZM643" s="1"/>
      <c r="GZN643" s="1"/>
      <c r="GZO643" s="1"/>
      <c r="GZP643" s="1"/>
      <c r="GZQ643" s="1"/>
      <c r="GZR643" s="1"/>
      <c r="GZS643" s="1"/>
      <c r="GZT643" s="1"/>
      <c r="GZU643" s="1"/>
      <c r="GZV643" s="1"/>
      <c r="GZW643" s="1"/>
      <c r="GZX643" s="1"/>
      <c r="GZY643" s="1"/>
      <c r="GZZ643" s="1"/>
      <c r="HAA643" s="1"/>
      <c r="HAB643" s="1"/>
      <c r="HAC643" s="1"/>
      <c r="HAD643" s="1"/>
      <c r="HAE643" s="1"/>
      <c r="HAF643" s="1"/>
      <c r="HAG643" s="1"/>
      <c r="HAH643" s="1"/>
      <c r="HAI643" s="1"/>
      <c r="HAJ643" s="1"/>
      <c r="HAK643" s="1"/>
      <c r="HAL643" s="1"/>
      <c r="HAM643" s="1"/>
      <c r="HAN643" s="1"/>
      <c r="HAO643" s="1"/>
      <c r="HAP643" s="1"/>
      <c r="HAQ643" s="1"/>
      <c r="HAR643" s="1"/>
      <c r="HAS643" s="1"/>
      <c r="HAT643" s="1"/>
      <c r="HAU643" s="1"/>
      <c r="HAV643" s="1"/>
      <c r="HAW643" s="1"/>
      <c r="HAX643" s="1"/>
      <c r="HAY643" s="1"/>
      <c r="HAZ643" s="1"/>
      <c r="HBA643" s="1"/>
      <c r="HBB643" s="1"/>
      <c r="HBC643" s="1"/>
      <c r="HBD643" s="1"/>
      <c r="HBE643" s="1"/>
      <c r="HBF643" s="1"/>
      <c r="HBG643" s="1"/>
      <c r="HBH643" s="1"/>
      <c r="HBI643" s="1"/>
      <c r="HBJ643" s="1"/>
      <c r="HBK643" s="1"/>
      <c r="HBL643" s="1"/>
      <c r="HBM643" s="1"/>
      <c r="HBN643" s="1"/>
      <c r="HBO643" s="1"/>
      <c r="HBP643" s="1"/>
      <c r="HBQ643" s="1"/>
      <c r="HBR643" s="1"/>
      <c r="HBS643" s="1"/>
      <c r="HBT643" s="1"/>
      <c r="HBU643" s="1"/>
      <c r="HBV643" s="1"/>
      <c r="HBW643" s="1"/>
      <c r="HBX643" s="1"/>
      <c r="HBY643" s="1"/>
      <c r="HBZ643" s="1"/>
      <c r="HCA643" s="1"/>
      <c r="HCB643" s="1"/>
      <c r="HCC643" s="1"/>
      <c r="HCD643" s="1"/>
      <c r="HCE643" s="1"/>
      <c r="HCF643" s="1"/>
      <c r="HCG643" s="1"/>
      <c r="HCH643" s="1"/>
      <c r="HCI643" s="1"/>
      <c r="HCJ643" s="1"/>
      <c r="HCK643" s="1"/>
      <c r="HCL643" s="1"/>
      <c r="HCM643" s="1"/>
      <c r="HCN643" s="1"/>
      <c r="HCO643" s="1"/>
      <c r="HCP643" s="1"/>
      <c r="HCQ643" s="1"/>
      <c r="HCR643" s="1"/>
      <c r="HCS643" s="1"/>
      <c r="HCT643" s="1"/>
      <c r="HCU643" s="1"/>
      <c r="HCV643" s="1"/>
      <c r="HCW643" s="1"/>
      <c r="HCX643" s="1"/>
      <c r="HCY643" s="1"/>
      <c r="HCZ643" s="1"/>
      <c r="HDA643" s="1"/>
      <c r="HDB643" s="1"/>
      <c r="HDC643" s="1"/>
      <c r="HDD643" s="1"/>
      <c r="HDE643" s="1"/>
      <c r="HDF643" s="1"/>
      <c r="HDG643" s="1"/>
      <c r="HDH643" s="1"/>
      <c r="HDI643" s="1"/>
      <c r="HDJ643" s="1"/>
      <c r="HDK643" s="1"/>
      <c r="HDL643" s="1"/>
      <c r="HDM643" s="1"/>
      <c r="HDN643" s="1"/>
      <c r="HDO643" s="1"/>
      <c r="HDP643" s="1"/>
      <c r="HDQ643" s="1"/>
      <c r="HDR643" s="1"/>
      <c r="HDS643" s="1"/>
      <c r="HDT643" s="1"/>
      <c r="HDU643" s="1"/>
      <c r="HDV643" s="1"/>
      <c r="HDW643" s="1"/>
      <c r="HDX643" s="1"/>
      <c r="HDY643" s="1"/>
      <c r="HDZ643" s="1"/>
      <c r="HEA643" s="1"/>
      <c r="HEB643" s="1"/>
      <c r="HEC643" s="1"/>
      <c r="HED643" s="1"/>
      <c r="HEE643" s="1"/>
      <c r="HEF643" s="1"/>
      <c r="HEG643" s="1"/>
      <c r="HEH643" s="1"/>
      <c r="HEI643" s="1"/>
      <c r="HEJ643" s="1"/>
      <c r="HEK643" s="1"/>
      <c r="HEL643" s="1"/>
      <c r="HEM643" s="1"/>
      <c r="HEN643" s="1"/>
      <c r="HEO643" s="1"/>
      <c r="HEP643" s="1"/>
      <c r="HEQ643" s="1"/>
      <c r="HER643" s="1"/>
      <c r="HES643" s="1"/>
      <c r="HET643" s="1"/>
      <c r="HEU643" s="1"/>
      <c r="HEV643" s="1"/>
      <c r="HEW643" s="1"/>
      <c r="HEX643" s="1"/>
      <c r="HEY643" s="1"/>
      <c r="HEZ643" s="1"/>
      <c r="HFA643" s="1"/>
      <c r="HFB643" s="1"/>
      <c r="HFC643" s="1"/>
      <c r="HFD643" s="1"/>
      <c r="HFE643" s="1"/>
      <c r="HFF643" s="1"/>
      <c r="HFG643" s="1"/>
      <c r="HFH643" s="1"/>
      <c r="HFI643" s="1"/>
      <c r="HFJ643" s="1"/>
      <c r="HFK643" s="1"/>
      <c r="HFL643" s="1"/>
      <c r="HFM643" s="1"/>
      <c r="HFN643" s="1"/>
      <c r="HFO643" s="1"/>
      <c r="HFP643" s="1"/>
      <c r="HFQ643" s="1"/>
      <c r="HFR643" s="1"/>
      <c r="HFS643" s="1"/>
      <c r="HFT643" s="1"/>
      <c r="HFU643" s="1"/>
      <c r="HFV643" s="1"/>
      <c r="HFW643" s="1"/>
      <c r="HFX643" s="1"/>
      <c r="HFY643" s="1"/>
      <c r="HFZ643" s="1"/>
      <c r="HGA643" s="1"/>
      <c r="HGB643" s="1"/>
      <c r="HGC643" s="1"/>
      <c r="HGD643" s="1"/>
      <c r="HGE643" s="1"/>
      <c r="HGF643" s="1"/>
      <c r="HGG643" s="1"/>
      <c r="HGH643" s="1"/>
      <c r="HGI643" s="1"/>
      <c r="HGJ643" s="1"/>
      <c r="HGK643" s="1"/>
      <c r="HGL643" s="1"/>
      <c r="HGM643" s="1"/>
      <c r="HGN643" s="1"/>
      <c r="HGO643" s="1"/>
      <c r="HGP643" s="1"/>
      <c r="HGQ643" s="1"/>
      <c r="HGR643" s="1"/>
      <c r="HGS643" s="1"/>
      <c r="HGT643" s="1"/>
      <c r="HGU643" s="1"/>
      <c r="HGV643" s="1"/>
      <c r="HGW643" s="1"/>
      <c r="HGX643" s="1"/>
      <c r="HGY643" s="1"/>
      <c r="HGZ643" s="1"/>
      <c r="HHA643" s="1"/>
      <c r="HHB643" s="1"/>
      <c r="HHC643" s="1"/>
      <c r="HHD643" s="1"/>
      <c r="HHE643" s="1"/>
      <c r="HHF643" s="1"/>
      <c r="HHG643" s="1"/>
      <c r="HHH643" s="1"/>
      <c r="HHI643" s="1"/>
      <c r="HHJ643" s="1"/>
      <c r="HHK643" s="1"/>
      <c r="HHL643" s="1"/>
      <c r="HHM643" s="1"/>
      <c r="HHN643" s="1"/>
      <c r="HHO643" s="1"/>
      <c r="HHP643" s="1"/>
      <c r="HHQ643" s="1"/>
      <c r="HHR643" s="1"/>
      <c r="HHS643" s="1"/>
      <c r="HHT643" s="1"/>
      <c r="HHU643" s="1"/>
      <c r="HHV643" s="1"/>
      <c r="HHW643" s="1"/>
      <c r="HHX643" s="1"/>
      <c r="HHY643" s="1"/>
      <c r="HHZ643" s="1"/>
      <c r="HIA643" s="1"/>
      <c r="HIB643" s="1"/>
      <c r="HIC643" s="1"/>
      <c r="HID643" s="1"/>
      <c r="HIE643" s="1"/>
      <c r="HIF643" s="1"/>
      <c r="HIG643" s="1"/>
      <c r="HIH643" s="1"/>
      <c r="HII643" s="1"/>
      <c r="HIJ643" s="1"/>
      <c r="HIK643" s="1"/>
      <c r="HIL643" s="1"/>
      <c r="HIM643" s="1"/>
      <c r="HIN643" s="1"/>
      <c r="HIO643" s="1"/>
      <c r="HIP643" s="1"/>
      <c r="HIQ643" s="1"/>
      <c r="HIR643" s="1"/>
      <c r="HIS643" s="1"/>
      <c r="HIT643" s="1"/>
      <c r="HIU643" s="1"/>
      <c r="HIV643" s="1"/>
      <c r="HIW643" s="1"/>
      <c r="HIX643" s="1"/>
      <c r="HIY643" s="1"/>
      <c r="HIZ643" s="1"/>
      <c r="HJA643" s="1"/>
      <c r="HJB643" s="1"/>
      <c r="HJC643" s="1"/>
      <c r="HJD643" s="1"/>
      <c r="HJE643" s="1"/>
      <c r="HJF643" s="1"/>
      <c r="HJG643" s="1"/>
      <c r="HJH643" s="1"/>
      <c r="HJI643" s="1"/>
      <c r="HJJ643" s="1"/>
      <c r="HJK643" s="1"/>
      <c r="HJL643" s="1"/>
      <c r="HJM643" s="1"/>
      <c r="HJN643" s="1"/>
      <c r="HJO643" s="1"/>
      <c r="HJP643" s="1"/>
      <c r="HJQ643" s="1"/>
      <c r="HJR643" s="1"/>
      <c r="HJS643" s="1"/>
      <c r="HJT643" s="1"/>
      <c r="HJU643" s="1"/>
      <c r="HJV643" s="1"/>
      <c r="HJW643" s="1"/>
      <c r="HJX643" s="1"/>
      <c r="HJY643" s="1"/>
      <c r="HJZ643" s="1"/>
      <c r="HKA643" s="1"/>
      <c r="HKB643" s="1"/>
      <c r="HKC643" s="1"/>
      <c r="HKD643" s="1"/>
      <c r="HKE643" s="1"/>
      <c r="HKF643" s="1"/>
      <c r="HKG643" s="1"/>
      <c r="HKH643" s="1"/>
      <c r="HKI643" s="1"/>
      <c r="HKJ643" s="1"/>
      <c r="HKK643" s="1"/>
      <c r="HKL643" s="1"/>
      <c r="HKM643" s="1"/>
      <c r="HKN643" s="1"/>
      <c r="HKO643" s="1"/>
      <c r="HKP643" s="1"/>
      <c r="HKQ643" s="1"/>
      <c r="HKR643" s="1"/>
      <c r="HKS643" s="1"/>
      <c r="HKT643" s="1"/>
      <c r="HKU643" s="1"/>
      <c r="HKV643" s="1"/>
      <c r="HKW643" s="1"/>
      <c r="HKX643" s="1"/>
      <c r="HKY643" s="1"/>
      <c r="HKZ643" s="1"/>
      <c r="HLA643" s="1"/>
      <c r="HLB643" s="1"/>
      <c r="HLC643" s="1"/>
      <c r="HLD643" s="1"/>
      <c r="HLE643" s="1"/>
      <c r="HLF643" s="1"/>
      <c r="HLG643" s="1"/>
      <c r="HLH643" s="1"/>
      <c r="HLI643" s="1"/>
      <c r="HLJ643" s="1"/>
      <c r="HLK643" s="1"/>
      <c r="HLL643" s="1"/>
      <c r="HLM643" s="1"/>
      <c r="HLN643" s="1"/>
      <c r="HLO643" s="1"/>
      <c r="HLP643" s="1"/>
      <c r="HLQ643" s="1"/>
      <c r="HLR643" s="1"/>
      <c r="HLS643" s="1"/>
      <c r="HLT643" s="1"/>
      <c r="HLU643" s="1"/>
      <c r="HLV643" s="1"/>
      <c r="HLW643" s="1"/>
      <c r="HLX643" s="1"/>
      <c r="HLY643" s="1"/>
      <c r="HLZ643" s="1"/>
      <c r="HMA643" s="1"/>
      <c r="HMB643" s="1"/>
      <c r="HMC643" s="1"/>
      <c r="HMD643" s="1"/>
      <c r="HME643" s="1"/>
      <c r="HMF643" s="1"/>
      <c r="HMG643" s="1"/>
      <c r="HMH643" s="1"/>
      <c r="HMI643" s="1"/>
      <c r="HMJ643" s="1"/>
      <c r="HMK643" s="1"/>
      <c r="HML643" s="1"/>
      <c r="HMM643" s="1"/>
      <c r="HMN643" s="1"/>
      <c r="HMO643" s="1"/>
      <c r="HMP643" s="1"/>
      <c r="HMQ643" s="1"/>
      <c r="HMR643" s="1"/>
      <c r="HMS643" s="1"/>
      <c r="HMT643" s="1"/>
      <c r="HMU643" s="1"/>
      <c r="HMV643" s="1"/>
      <c r="HMW643" s="1"/>
      <c r="HMX643" s="1"/>
      <c r="HMY643" s="1"/>
      <c r="HMZ643" s="1"/>
      <c r="HNA643" s="1"/>
      <c r="HNB643" s="1"/>
      <c r="HNC643" s="1"/>
      <c r="HND643" s="1"/>
      <c r="HNE643" s="1"/>
      <c r="HNF643" s="1"/>
      <c r="HNG643" s="1"/>
      <c r="HNH643" s="1"/>
      <c r="HNI643" s="1"/>
      <c r="HNJ643" s="1"/>
      <c r="HNK643" s="1"/>
      <c r="HNL643" s="1"/>
      <c r="HNM643" s="1"/>
      <c r="HNN643" s="1"/>
      <c r="HNO643" s="1"/>
      <c r="HNP643" s="1"/>
      <c r="HNQ643" s="1"/>
      <c r="HNR643" s="1"/>
      <c r="HNS643" s="1"/>
      <c r="HNT643" s="1"/>
      <c r="HNU643" s="1"/>
      <c r="HNV643" s="1"/>
      <c r="HNW643" s="1"/>
      <c r="HNX643" s="1"/>
      <c r="HNY643" s="1"/>
      <c r="HNZ643" s="1"/>
      <c r="HOA643" s="1"/>
      <c r="HOB643" s="1"/>
      <c r="HOC643" s="1"/>
      <c r="HOD643" s="1"/>
      <c r="HOE643" s="1"/>
      <c r="HOF643" s="1"/>
      <c r="HOG643" s="1"/>
      <c r="HOH643" s="1"/>
      <c r="HOI643" s="1"/>
      <c r="HOJ643" s="1"/>
      <c r="HOK643" s="1"/>
      <c r="HOL643" s="1"/>
      <c r="HOM643" s="1"/>
      <c r="HON643" s="1"/>
      <c r="HOO643" s="1"/>
      <c r="HOP643" s="1"/>
      <c r="HOQ643" s="1"/>
      <c r="HOR643" s="1"/>
      <c r="HOS643" s="1"/>
      <c r="HOT643" s="1"/>
      <c r="HOU643" s="1"/>
      <c r="HOV643" s="1"/>
      <c r="HOW643" s="1"/>
      <c r="HOX643" s="1"/>
      <c r="HOY643" s="1"/>
      <c r="HOZ643" s="1"/>
      <c r="HPA643" s="1"/>
      <c r="HPB643" s="1"/>
      <c r="HPC643" s="1"/>
      <c r="HPD643" s="1"/>
      <c r="HPE643" s="1"/>
      <c r="HPF643" s="1"/>
      <c r="HPG643" s="1"/>
      <c r="HPH643" s="1"/>
      <c r="HPI643" s="1"/>
      <c r="HPJ643" s="1"/>
      <c r="HPK643" s="1"/>
      <c r="HPL643" s="1"/>
      <c r="HPM643" s="1"/>
      <c r="HPN643" s="1"/>
      <c r="HPO643" s="1"/>
      <c r="HPP643" s="1"/>
      <c r="HPQ643" s="1"/>
      <c r="HPR643" s="1"/>
      <c r="HPS643" s="1"/>
      <c r="HPT643" s="1"/>
      <c r="HPU643" s="1"/>
      <c r="HPV643" s="1"/>
      <c r="HPW643" s="1"/>
      <c r="HPX643" s="1"/>
      <c r="HPY643" s="1"/>
      <c r="HPZ643" s="1"/>
      <c r="HQA643" s="1"/>
      <c r="HQB643" s="1"/>
      <c r="HQC643" s="1"/>
      <c r="HQD643" s="1"/>
      <c r="HQE643" s="1"/>
      <c r="HQF643" s="1"/>
      <c r="HQG643" s="1"/>
      <c r="HQH643" s="1"/>
      <c r="HQI643" s="1"/>
      <c r="HQJ643" s="1"/>
      <c r="HQK643" s="1"/>
      <c r="HQL643" s="1"/>
      <c r="HQM643" s="1"/>
      <c r="HQN643" s="1"/>
      <c r="HQO643" s="1"/>
      <c r="HQP643" s="1"/>
      <c r="HQQ643" s="1"/>
      <c r="HQR643" s="1"/>
      <c r="HQS643" s="1"/>
      <c r="HQT643" s="1"/>
      <c r="HQU643" s="1"/>
      <c r="HQV643" s="1"/>
      <c r="HQW643" s="1"/>
      <c r="HQX643" s="1"/>
      <c r="HQY643" s="1"/>
      <c r="HQZ643" s="1"/>
      <c r="HRA643" s="1"/>
      <c r="HRB643" s="1"/>
      <c r="HRC643" s="1"/>
      <c r="HRD643" s="1"/>
      <c r="HRE643" s="1"/>
      <c r="HRF643" s="1"/>
      <c r="HRG643" s="1"/>
      <c r="HRH643" s="1"/>
      <c r="HRI643" s="1"/>
      <c r="HRJ643" s="1"/>
      <c r="HRK643" s="1"/>
      <c r="HRL643" s="1"/>
      <c r="HRM643" s="1"/>
      <c r="HRN643" s="1"/>
      <c r="HRO643" s="1"/>
      <c r="HRP643" s="1"/>
      <c r="HRQ643" s="1"/>
      <c r="HRR643" s="1"/>
      <c r="HRS643" s="1"/>
      <c r="HRT643" s="1"/>
      <c r="HRU643" s="1"/>
      <c r="HRV643" s="1"/>
      <c r="HRW643" s="1"/>
      <c r="HRX643" s="1"/>
      <c r="HRY643" s="1"/>
      <c r="HRZ643" s="1"/>
      <c r="HSA643" s="1"/>
      <c r="HSB643" s="1"/>
      <c r="HSC643" s="1"/>
      <c r="HSD643" s="1"/>
      <c r="HSE643" s="1"/>
      <c r="HSF643" s="1"/>
      <c r="HSG643" s="1"/>
      <c r="HSH643" s="1"/>
      <c r="HSI643" s="1"/>
      <c r="HSJ643" s="1"/>
      <c r="HSK643" s="1"/>
      <c r="HSL643" s="1"/>
      <c r="HSM643" s="1"/>
      <c r="HSN643" s="1"/>
      <c r="HSO643" s="1"/>
      <c r="HSP643" s="1"/>
      <c r="HSQ643" s="1"/>
      <c r="HSR643" s="1"/>
      <c r="HSS643" s="1"/>
      <c r="HST643" s="1"/>
      <c r="HSU643" s="1"/>
      <c r="HSV643" s="1"/>
      <c r="HSW643" s="1"/>
      <c r="HSX643" s="1"/>
      <c r="HSY643" s="1"/>
      <c r="HSZ643" s="1"/>
      <c r="HTA643" s="1"/>
      <c r="HTB643" s="1"/>
      <c r="HTC643" s="1"/>
      <c r="HTD643" s="1"/>
      <c r="HTE643" s="1"/>
      <c r="HTF643" s="1"/>
      <c r="HTG643" s="1"/>
      <c r="HTH643" s="1"/>
      <c r="HTI643" s="1"/>
      <c r="HTJ643" s="1"/>
      <c r="HTK643" s="1"/>
      <c r="HTL643" s="1"/>
      <c r="HTM643" s="1"/>
      <c r="HTN643" s="1"/>
      <c r="HTO643" s="1"/>
      <c r="HTP643" s="1"/>
      <c r="HTQ643" s="1"/>
      <c r="HTR643" s="1"/>
      <c r="HTS643" s="1"/>
      <c r="HTT643" s="1"/>
      <c r="HTU643" s="1"/>
      <c r="HTV643" s="1"/>
      <c r="HTW643" s="1"/>
      <c r="HTX643" s="1"/>
      <c r="HTY643" s="1"/>
      <c r="HTZ643" s="1"/>
      <c r="HUA643" s="1"/>
      <c r="HUB643" s="1"/>
      <c r="HUC643" s="1"/>
      <c r="HUD643" s="1"/>
      <c r="HUE643" s="1"/>
      <c r="HUF643" s="1"/>
      <c r="HUG643" s="1"/>
      <c r="HUH643" s="1"/>
      <c r="HUI643" s="1"/>
      <c r="HUJ643" s="1"/>
      <c r="HUK643" s="1"/>
      <c r="HUL643" s="1"/>
      <c r="HUM643" s="1"/>
      <c r="HUN643" s="1"/>
      <c r="HUO643" s="1"/>
      <c r="HUP643" s="1"/>
      <c r="HUQ643" s="1"/>
      <c r="HUR643" s="1"/>
      <c r="HUS643" s="1"/>
      <c r="HUT643" s="1"/>
      <c r="HUU643" s="1"/>
      <c r="HUV643" s="1"/>
      <c r="HUW643" s="1"/>
      <c r="HUX643" s="1"/>
      <c r="HUY643" s="1"/>
      <c r="HUZ643" s="1"/>
      <c r="HVA643" s="1"/>
      <c r="HVB643" s="1"/>
      <c r="HVC643" s="1"/>
      <c r="HVD643" s="1"/>
      <c r="HVE643" s="1"/>
      <c r="HVF643" s="1"/>
      <c r="HVG643" s="1"/>
      <c r="HVH643" s="1"/>
      <c r="HVI643" s="1"/>
      <c r="HVJ643" s="1"/>
      <c r="HVK643" s="1"/>
      <c r="HVL643" s="1"/>
      <c r="HVM643" s="1"/>
      <c r="HVN643" s="1"/>
      <c r="HVO643" s="1"/>
      <c r="HVP643" s="1"/>
      <c r="HVQ643" s="1"/>
      <c r="HVR643" s="1"/>
      <c r="HVS643" s="1"/>
      <c r="HVT643" s="1"/>
      <c r="HVU643" s="1"/>
      <c r="HVV643" s="1"/>
      <c r="HVW643" s="1"/>
      <c r="HVX643" s="1"/>
      <c r="HVY643" s="1"/>
      <c r="HVZ643" s="1"/>
      <c r="HWA643" s="1"/>
      <c r="HWB643" s="1"/>
      <c r="HWC643" s="1"/>
      <c r="HWD643" s="1"/>
      <c r="HWE643" s="1"/>
      <c r="HWF643" s="1"/>
      <c r="HWG643" s="1"/>
      <c r="HWH643" s="1"/>
      <c r="HWI643" s="1"/>
      <c r="HWJ643" s="1"/>
      <c r="HWK643" s="1"/>
      <c r="HWL643" s="1"/>
      <c r="HWM643" s="1"/>
      <c r="HWN643" s="1"/>
      <c r="HWO643" s="1"/>
      <c r="HWP643" s="1"/>
      <c r="HWQ643" s="1"/>
      <c r="HWR643" s="1"/>
      <c r="HWS643" s="1"/>
      <c r="HWT643" s="1"/>
      <c r="HWU643" s="1"/>
      <c r="HWV643" s="1"/>
      <c r="HWW643" s="1"/>
      <c r="HWX643" s="1"/>
      <c r="HWY643" s="1"/>
      <c r="HWZ643" s="1"/>
      <c r="HXA643" s="1"/>
      <c r="HXB643" s="1"/>
      <c r="HXC643" s="1"/>
      <c r="HXD643" s="1"/>
      <c r="HXE643" s="1"/>
      <c r="HXF643" s="1"/>
      <c r="HXG643" s="1"/>
      <c r="HXH643" s="1"/>
      <c r="HXI643" s="1"/>
      <c r="HXJ643" s="1"/>
      <c r="HXK643" s="1"/>
      <c r="HXL643" s="1"/>
      <c r="HXM643" s="1"/>
      <c r="HXN643" s="1"/>
      <c r="HXO643" s="1"/>
      <c r="HXP643" s="1"/>
      <c r="HXQ643" s="1"/>
      <c r="HXR643" s="1"/>
      <c r="HXS643" s="1"/>
      <c r="HXT643" s="1"/>
      <c r="HXU643" s="1"/>
      <c r="HXV643" s="1"/>
      <c r="HXW643" s="1"/>
      <c r="HXX643" s="1"/>
      <c r="HXY643" s="1"/>
      <c r="HXZ643" s="1"/>
      <c r="HYA643" s="1"/>
      <c r="HYB643" s="1"/>
      <c r="HYC643" s="1"/>
      <c r="HYD643" s="1"/>
      <c r="HYE643" s="1"/>
      <c r="HYF643" s="1"/>
      <c r="HYG643" s="1"/>
      <c r="HYH643" s="1"/>
      <c r="HYI643" s="1"/>
      <c r="HYJ643" s="1"/>
      <c r="HYK643" s="1"/>
      <c r="HYL643" s="1"/>
      <c r="HYM643" s="1"/>
      <c r="HYN643" s="1"/>
      <c r="HYO643" s="1"/>
      <c r="HYP643" s="1"/>
      <c r="HYQ643" s="1"/>
      <c r="HYR643" s="1"/>
      <c r="HYS643" s="1"/>
      <c r="HYT643" s="1"/>
      <c r="HYU643" s="1"/>
      <c r="HYV643" s="1"/>
      <c r="HYW643" s="1"/>
      <c r="HYX643" s="1"/>
      <c r="HYY643" s="1"/>
      <c r="HYZ643" s="1"/>
      <c r="HZA643" s="1"/>
      <c r="HZB643" s="1"/>
      <c r="HZC643" s="1"/>
      <c r="HZD643" s="1"/>
      <c r="HZE643" s="1"/>
      <c r="HZF643" s="1"/>
      <c r="HZG643" s="1"/>
      <c r="HZH643" s="1"/>
      <c r="HZI643" s="1"/>
      <c r="HZJ643" s="1"/>
      <c r="HZK643" s="1"/>
      <c r="HZL643" s="1"/>
      <c r="HZM643" s="1"/>
      <c r="HZN643" s="1"/>
      <c r="HZO643" s="1"/>
      <c r="HZP643" s="1"/>
      <c r="HZQ643" s="1"/>
      <c r="HZR643" s="1"/>
      <c r="HZS643" s="1"/>
      <c r="HZT643" s="1"/>
      <c r="HZU643" s="1"/>
      <c r="HZV643" s="1"/>
      <c r="HZW643" s="1"/>
      <c r="HZX643" s="1"/>
      <c r="HZY643" s="1"/>
      <c r="HZZ643" s="1"/>
      <c r="IAA643" s="1"/>
      <c r="IAB643" s="1"/>
      <c r="IAC643" s="1"/>
      <c r="IAD643" s="1"/>
      <c r="IAE643" s="1"/>
      <c r="IAF643" s="1"/>
      <c r="IAG643" s="1"/>
      <c r="IAH643" s="1"/>
      <c r="IAI643" s="1"/>
      <c r="IAJ643" s="1"/>
      <c r="IAK643" s="1"/>
      <c r="IAL643" s="1"/>
      <c r="IAM643" s="1"/>
      <c r="IAN643" s="1"/>
      <c r="IAO643" s="1"/>
      <c r="IAP643" s="1"/>
      <c r="IAQ643" s="1"/>
      <c r="IAR643" s="1"/>
      <c r="IAS643" s="1"/>
      <c r="IAT643" s="1"/>
      <c r="IAU643" s="1"/>
      <c r="IAV643" s="1"/>
      <c r="IAW643" s="1"/>
      <c r="IAX643" s="1"/>
      <c r="IAY643" s="1"/>
      <c r="IAZ643" s="1"/>
      <c r="IBA643" s="1"/>
      <c r="IBB643" s="1"/>
      <c r="IBC643" s="1"/>
      <c r="IBD643" s="1"/>
      <c r="IBE643" s="1"/>
      <c r="IBF643" s="1"/>
      <c r="IBG643" s="1"/>
      <c r="IBH643" s="1"/>
      <c r="IBI643" s="1"/>
      <c r="IBJ643" s="1"/>
      <c r="IBK643" s="1"/>
      <c r="IBL643" s="1"/>
      <c r="IBM643" s="1"/>
      <c r="IBN643" s="1"/>
      <c r="IBO643" s="1"/>
      <c r="IBP643" s="1"/>
      <c r="IBQ643" s="1"/>
      <c r="IBR643" s="1"/>
      <c r="IBS643" s="1"/>
      <c r="IBT643" s="1"/>
      <c r="IBU643" s="1"/>
      <c r="IBV643" s="1"/>
      <c r="IBW643" s="1"/>
      <c r="IBX643" s="1"/>
      <c r="IBY643" s="1"/>
      <c r="IBZ643" s="1"/>
      <c r="ICA643" s="1"/>
      <c r="ICB643" s="1"/>
      <c r="ICC643" s="1"/>
      <c r="ICD643" s="1"/>
      <c r="ICE643" s="1"/>
      <c r="ICF643" s="1"/>
      <c r="ICG643" s="1"/>
      <c r="ICH643" s="1"/>
      <c r="ICI643" s="1"/>
      <c r="ICJ643" s="1"/>
      <c r="ICK643" s="1"/>
      <c r="ICL643" s="1"/>
      <c r="ICM643" s="1"/>
      <c r="ICN643" s="1"/>
      <c r="ICO643" s="1"/>
      <c r="ICP643" s="1"/>
      <c r="ICQ643" s="1"/>
      <c r="ICR643" s="1"/>
      <c r="ICS643" s="1"/>
      <c r="ICT643" s="1"/>
      <c r="ICU643" s="1"/>
      <c r="ICV643" s="1"/>
      <c r="ICW643" s="1"/>
      <c r="ICX643" s="1"/>
      <c r="ICY643" s="1"/>
      <c r="ICZ643" s="1"/>
      <c r="IDA643" s="1"/>
      <c r="IDB643" s="1"/>
      <c r="IDC643" s="1"/>
      <c r="IDD643" s="1"/>
      <c r="IDE643" s="1"/>
      <c r="IDF643" s="1"/>
      <c r="IDG643" s="1"/>
      <c r="IDH643" s="1"/>
      <c r="IDI643" s="1"/>
      <c r="IDJ643" s="1"/>
      <c r="IDK643" s="1"/>
      <c r="IDL643" s="1"/>
      <c r="IDM643" s="1"/>
      <c r="IDN643" s="1"/>
      <c r="IDO643" s="1"/>
      <c r="IDP643" s="1"/>
      <c r="IDQ643" s="1"/>
      <c r="IDR643" s="1"/>
      <c r="IDS643" s="1"/>
      <c r="IDT643" s="1"/>
      <c r="IDU643" s="1"/>
      <c r="IDV643" s="1"/>
      <c r="IDW643" s="1"/>
      <c r="IDX643" s="1"/>
      <c r="IDY643" s="1"/>
      <c r="IDZ643" s="1"/>
      <c r="IEA643" s="1"/>
      <c r="IEB643" s="1"/>
      <c r="IEC643" s="1"/>
      <c r="IED643" s="1"/>
      <c r="IEE643" s="1"/>
      <c r="IEF643" s="1"/>
      <c r="IEG643" s="1"/>
      <c r="IEH643" s="1"/>
      <c r="IEI643" s="1"/>
      <c r="IEJ643" s="1"/>
      <c r="IEK643" s="1"/>
      <c r="IEL643" s="1"/>
      <c r="IEM643" s="1"/>
      <c r="IEN643" s="1"/>
      <c r="IEO643" s="1"/>
      <c r="IEP643" s="1"/>
      <c r="IEQ643" s="1"/>
      <c r="IER643" s="1"/>
      <c r="IES643" s="1"/>
      <c r="IET643" s="1"/>
      <c r="IEU643" s="1"/>
      <c r="IEV643" s="1"/>
      <c r="IEW643" s="1"/>
      <c r="IEX643" s="1"/>
      <c r="IEY643" s="1"/>
      <c r="IEZ643" s="1"/>
      <c r="IFA643" s="1"/>
      <c r="IFB643" s="1"/>
      <c r="IFC643" s="1"/>
      <c r="IFD643" s="1"/>
      <c r="IFE643" s="1"/>
      <c r="IFF643" s="1"/>
      <c r="IFG643" s="1"/>
      <c r="IFH643" s="1"/>
      <c r="IFI643" s="1"/>
      <c r="IFJ643" s="1"/>
      <c r="IFK643" s="1"/>
      <c r="IFL643" s="1"/>
      <c r="IFM643" s="1"/>
      <c r="IFN643" s="1"/>
      <c r="IFO643" s="1"/>
      <c r="IFP643" s="1"/>
      <c r="IFQ643" s="1"/>
      <c r="IFR643" s="1"/>
      <c r="IFS643" s="1"/>
      <c r="IFT643" s="1"/>
      <c r="IFU643" s="1"/>
      <c r="IFV643" s="1"/>
      <c r="IFW643" s="1"/>
      <c r="IFX643" s="1"/>
      <c r="IFY643" s="1"/>
      <c r="IFZ643" s="1"/>
      <c r="IGA643" s="1"/>
      <c r="IGB643" s="1"/>
      <c r="IGC643" s="1"/>
      <c r="IGD643" s="1"/>
      <c r="IGE643" s="1"/>
      <c r="IGF643" s="1"/>
      <c r="IGG643" s="1"/>
      <c r="IGH643" s="1"/>
      <c r="IGI643" s="1"/>
      <c r="IGJ643" s="1"/>
      <c r="IGK643" s="1"/>
      <c r="IGL643" s="1"/>
      <c r="IGM643" s="1"/>
      <c r="IGN643" s="1"/>
      <c r="IGO643" s="1"/>
      <c r="IGP643" s="1"/>
      <c r="IGQ643" s="1"/>
      <c r="IGR643" s="1"/>
      <c r="IGS643" s="1"/>
      <c r="IGT643" s="1"/>
      <c r="IGU643" s="1"/>
      <c r="IGV643" s="1"/>
      <c r="IGW643" s="1"/>
      <c r="IGX643" s="1"/>
      <c r="IGY643" s="1"/>
      <c r="IGZ643" s="1"/>
      <c r="IHA643" s="1"/>
      <c r="IHB643" s="1"/>
      <c r="IHC643" s="1"/>
      <c r="IHD643" s="1"/>
      <c r="IHE643" s="1"/>
      <c r="IHF643" s="1"/>
      <c r="IHG643" s="1"/>
      <c r="IHH643" s="1"/>
      <c r="IHI643" s="1"/>
      <c r="IHJ643" s="1"/>
      <c r="IHK643" s="1"/>
      <c r="IHL643" s="1"/>
      <c r="IHM643" s="1"/>
      <c r="IHN643" s="1"/>
      <c r="IHO643" s="1"/>
      <c r="IHP643" s="1"/>
      <c r="IHQ643" s="1"/>
      <c r="IHR643" s="1"/>
      <c r="IHS643" s="1"/>
      <c r="IHT643" s="1"/>
      <c r="IHU643" s="1"/>
      <c r="IHV643" s="1"/>
      <c r="IHW643" s="1"/>
      <c r="IHX643" s="1"/>
      <c r="IHY643" s="1"/>
      <c r="IHZ643" s="1"/>
      <c r="IIA643" s="1"/>
      <c r="IIB643" s="1"/>
      <c r="IIC643" s="1"/>
      <c r="IID643" s="1"/>
      <c r="IIE643" s="1"/>
      <c r="IIF643" s="1"/>
      <c r="IIG643" s="1"/>
      <c r="IIH643" s="1"/>
      <c r="III643" s="1"/>
      <c r="IIJ643" s="1"/>
      <c r="IIK643" s="1"/>
      <c r="IIL643" s="1"/>
      <c r="IIM643" s="1"/>
      <c r="IIN643" s="1"/>
      <c r="IIO643" s="1"/>
      <c r="IIP643" s="1"/>
      <c r="IIQ643" s="1"/>
      <c r="IIR643" s="1"/>
      <c r="IIS643" s="1"/>
      <c r="IIT643" s="1"/>
      <c r="IIU643" s="1"/>
      <c r="IIV643" s="1"/>
      <c r="IIW643" s="1"/>
      <c r="IIX643" s="1"/>
      <c r="IIY643" s="1"/>
      <c r="IIZ643" s="1"/>
      <c r="IJA643" s="1"/>
      <c r="IJB643" s="1"/>
      <c r="IJC643" s="1"/>
      <c r="IJD643" s="1"/>
      <c r="IJE643" s="1"/>
      <c r="IJF643" s="1"/>
      <c r="IJG643" s="1"/>
      <c r="IJH643" s="1"/>
      <c r="IJI643" s="1"/>
      <c r="IJJ643" s="1"/>
      <c r="IJK643" s="1"/>
      <c r="IJL643" s="1"/>
      <c r="IJM643" s="1"/>
      <c r="IJN643" s="1"/>
      <c r="IJO643" s="1"/>
      <c r="IJP643" s="1"/>
      <c r="IJQ643" s="1"/>
      <c r="IJR643" s="1"/>
      <c r="IJS643" s="1"/>
      <c r="IJT643" s="1"/>
      <c r="IJU643" s="1"/>
      <c r="IJV643" s="1"/>
      <c r="IJW643" s="1"/>
      <c r="IJX643" s="1"/>
      <c r="IJY643" s="1"/>
      <c r="IJZ643" s="1"/>
      <c r="IKA643" s="1"/>
      <c r="IKB643" s="1"/>
      <c r="IKC643" s="1"/>
      <c r="IKD643" s="1"/>
      <c r="IKE643" s="1"/>
      <c r="IKF643" s="1"/>
      <c r="IKG643" s="1"/>
      <c r="IKH643" s="1"/>
      <c r="IKI643" s="1"/>
      <c r="IKJ643" s="1"/>
      <c r="IKK643" s="1"/>
      <c r="IKL643" s="1"/>
      <c r="IKM643" s="1"/>
      <c r="IKN643" s="1"/>
      <c r="IKO643" s="1"/>
      <c r="IKP643" s="1"/>
      <c r="IKQ643" s="1"/>
      <c r="IKR643" s="1"/>
      <c r="IKS643" s="1"/>
      <c r="IKT643" s="1"/>
      <c r="IKU643" s="1"/>
      <c r="IKV643" s="1"/>
      <c r="IKW643" s="1"/>
      <c r="IKX643" s="1"/>
      <c r="IKY643" s="1"/>
      <c r="IKZ643" s="1"/>
      <c r="ILA643" s="1"/>
      <c r="ILB643" s="1"/>
      <c r="ILC643" s="1"/>
      <c r="ILD643" s="1"/>
      <c r="ILE643" s="1"/>
      <c r="ILF643" s="1"/>
      <c r="ILG643" s="1"/>
      <c r="ILH643" s="1"/>
      <c r="ILI643" s="1"/>
      <c r="ILJ643" s="1"/>
      <c r="ILK643" s="1"/>
      <c r="ILL643" s="1"/>
      <c r="ILM643" s="1"/>
      <c r="ILN643" s="1"/>
      <c r="ILO643" s="1"/>
      <c r="ILP643" s="1"/>
      <c r="ILQ643" s="1"/>
      <c r="ILR643" s="1"/>
      <c r="ILS643" s="1"/>
      <c r="ILT643" s="1"/>
      <c r="ILU643" s="1"/>
      <c r="ILV643" s="1"/>
      <c r="ILW643" s="1"/>
      <c r="ILX643" s="1"/>
      <c r="ILY643" s="1"/>
      <c r="ILZ643" s="1"/>
      <c r="IMA643" s="1"/>
      <c r="IMB643" s="1"/>
      <c r="IMC643" s="1"/>
      <c r="IMD643" s="1"/>
      <c r="IME643" s="1"/>
      <c r="IMF643" s="1"/>
      <c r="IMG643" s="1"/>
      <c r="IMH643" s="1"/>
      <c r="IMI643" s="1"/>
      <c r="IMJ643" s="1"/>
      <c r="IMK643" s="1"/>
      <c r="IML643" s="1"/>
      <c r="IMM643" s="1"/>
      <c r="IMN643" s="1"/>
      <c r="IMO643" s="1"/>
      <c r="IMP643" s="1"/>
      <c r="IMQ643" s="1"/>
      <c r="IMR643" s="1"/>
      <c r="IMS643" s="1"/>
      <c r="IMT643" s="1"/>
      <c r="IMU643" s="1"/>
      <c r="IMV643" s="1"/>
      <c r="IMW643" s="1"/>
      <c r="IMX643" s="1"/>
      <c r="IMY643" s="1"/>
      <c r="IMZ643" s="1"/>
      <c r="INA643" s="1"/>
      <c r="INB643" s="1"/>
      <c r="INC643" s="1"/>
      <c r="IND643" s="1"/>
      <c r="INE643" s="1"/>
      <c r="INF643" s="1"/>
      <c r="ING643" s="1"/>
      <c r="INH643" s="1"/>
      <c r="INI643" s="1"/>
      <c r="INJ643" s="1"/>
      <c r="INK643" s="1"/>
      <c r="INL643" s="1"/>
      <c r="INM643" s="1"/>
      <c r="INN643" s="1"/>
      <c r="INO643" s="1"/>
      <c r="INP643" s="1"/>
      <c r="INQ643" s="1"/>
      <c r="INR643" s="1"/>
      <c r="INS643" s="1"/>
      <c r="INT643" s="1"/>
      <c r="INU643" s="1"/>
      <c r="INV643" s="1"/>
      <c r="INW643" s="1"/>
      <c r="INX643" s="1"/>
      <c r="INY643" s="1"/>
      <c r="INZ643" s="1"/>
      <c r="IOA643" s="1"/>
      <c r="IOB643" s="1"/>
      <c r="IOC643" s="1"/>
      <c r="IOD643" s="1"/>
      <c r="IOE643" s="1"/>
      <c r="IOF643" s="1"/>
      <c r="IOG643" s="1"/>
      <c r="IOH643" s="1"/>
      <c r="IOI643" s="1"/>
      <c r="IOJ643" s="1"/>
      <c r="IOK643" s="1"/>
      <c r="IOL643" s="1"/>
      <c r="IOM643" s="1"/>
      <c r="ION643" s="1"/>
      <c r="IOO643" s="1"/>
      <c r="IOP643" s="1"/>
      <c r="IOQ643" s="1"/>
      <c r="IOR643" s="1"/>
      <c r="IOS643" s="1"/>
      <c r="IOT643" s="1"/>
      <c r="IOU643" s="1"/>
      <c r="IOV643" s="1"/>
      <c r="IOW643" s="1"/>
      <c r="IOX643" s="1"/>
      <c r="IOY643" s="1"/>
      <c r="IOZ643" s="1"/>
      <c r="IPA643" s="1"/>
      <c r="IPB643" s="1"/>
      <c r="IPC643" s="1"/>
      <c r="IPD643" s="1"/>
      <c r="IPE643" s="1"/>
      <c r="IPF643" s="1"/>
      <c r="IPG643" s="1"/>
      <c r="IPH643" s="1"/>
      <c r="IPI643" s="1"/>
      <c r="IPJ643" s="1"/>
      <c r="IPK643" s="1"/>
      <c r="IPL643" s="1"/>
      <c r="IPM643" s="1"/>
      <c r="IPN643" s="1"/>
      <c r="IPO643" s="1"/>
      <c r="IPP643" s="1"/>
      <c r="IPQ643" s="1"/>
      <c r="IPR643" s="1"/>
      <c r="IPS643" s="1"/>
      <c r="IPT643" s="1"/>
      <c r="IPU643" s="1"/>
      <c r="IPV643" s="1"/>
      <c r="IPW643" s="1"/>
      <c r="IPX643" s="1"/>
      <c r="IPY643" s="1"/>
      <c r="IPZ643" s="1"/>
      <c r="IQA643" s="1"/>
      <c r="IQB643" s="1"/>
      <c r="IQC643" s="1"/>
      <c r="IQD643" s="1"/>
      <c r="IQE643" s="1"/>
      <c r="IQF643" s="1"/>
      <c r="IQG643" s="1"/>
      <c r="IQH643" s="1"/>
      <c r="IQI643" s="1"/>
      <c r="IQJ643" s="1"/>
      <c r="IQK643" s="1"/>
      <c r="IQL643" s="1"/>
      <c r="IQM643" s="1"/>
      <c r="IQN643" s="1"/>
      <c r="IQO643" s="1"/>
      <c r="IQP643" s="1"/>
      <c r="IQQ643" s="1"/>
      <c r="IQR643" s="1"/>
      <c r="IQS643" s="1"/>
      <c r="IQT643" s="1"/>
      <c r="IQU643" s="1"/>
      <c r="IQV643" s="1"/>
      <c r="IQW643" s="1"/>
      <c r="IQX643" s="1"/>
      <c r="IQY643" s="1"/>
      <c r="IQZ643" s="1"/>
      <c r="IRA643" s="1"/>
      <c r="IRB643" s="1"/>
      <c r="IRC643" s="1"/>
      <c r="IRD643" s="1"/>
      <c r="IRE643" s="1"/>
      <c r="IRF643" s="1"/>
      <c r="IRG643" s="1"/>
      <c r="IRH643" s="1"/>
      <c r="IRI643" s="1"/>
      <c r="IRJ643" s="1"/>
      <c r="IRK643" s="1"/>
      <c r="IRL643" s="1"/>
      <c r="IRM643" s="1"/>
      <c r="IRN643" s="1"/>
      <c r="IRO643" s="1"/>
      <c r="IRP643" s="1"/>
      <c r="IRQ643" s="1"/>
      <c r="IRR643" s="1"/>
      <c r="IRS643" s="1"/>
      <c r="IRT643" s="1"/>
      <c r="IRU643" s="1"/>
      <c r="IRV643" s="1"/>
      <c r="IRW643" s="1"/>
      <c r="IRX643" s="1"/>
      <c r="IRY643" s="1"/>
      <c r="IRZ643" s="1"/>
      <c r="ISA643" s="1"/>
      <c r="ISB643" s="1"/>
      <c r="ISC643" s="1"/>
      <c r="ISD643" s="1"/>
      <c r="ISE643" s="1"/>
      <c r="ISF643" s="1"/>
      <c r="ISG643" s="1"/>
      <c r="ISH643" s="1"/>
      <c r="ISI643" s="1"/>
      <c r="ISJ643" s="1"/>
      <c r="ISK643" s="1"/>
      <c r="ISL643" s="1"/>
      <c r="ISM643" s="1"/>
      <c r="ISN643" s="1"/>
      <c r="ISO643" s="1"/>
      <c r="ISP643" s="1"/>
      <c r="ISQ643" s="1"/>
      <c r="ISR643" s="1"/>
      <c r="ISS643" s="1"/>
      <c r="IST643" s="1"/>
      <c r="ISU643" s="1"/>
      <c r="ISV643" s="1"/>
      <c r="ISW643" s="1"/>
      <c r="ISX643" s="1"/>
      <c r="ISY643" s="1"/>
      <c r="ISZ643" s="1"/>
      <c r="ITA643" s="1"/>
      <c r="ITB643" s="1"/>
      <c r="ITC643" s="1"/>
      <c r="ITD643" s="1"/>
      <c r="ITE643" s="1"/>
      <c r="ITF643" s="1"/>
      <c r="ITG643" s="1"/>
      <c r="ITH643" s="1"/>
      <c r="ITI643" s="1"/>
      <c r="ITJ643" s="1"/>
      <c r="ITK643" s="1"/>
      <c r="ITL643" s="1"/>
      <c r="ITM643" s="1"/>
      <c r="ITN643" s="1"/>
      <c r="ITO643" s="1"/>
      <c r="ITP643" s="1"/>
      <c r="ITQ643" s="1"/>
      <c r="ITR643" s="1"/>
      <c r="ITS643" s="1"/>
      <c r="ITT643" s="1"/>
      <c r="ITU643" s="1"/>
      <c r="ITV643" s="1"/>
      <c r="ITW643" s="1"/>
      <c r="ITX643" s="1"/>
      <c r="ITY643" s="1"/>
      <c r="ITZ643" s="1"/>
      <c r="IUA643" s="1"/>
      <c r="IUB643" s="1"/>
      <c r="IUC643" s="1"/>
      <c r="IUD643" s="1"/>
      <c r="IUE643" s="1"/>
      <c r="IUF643" s="1"/>
      <c r="IUG643" s="1"/>
      <c r="IUH643" s="1"/>
      <c r="IUI643" s="1"/>
      <c r="IUJ643" s="1"/>
      <c r="IUK643" s="1"/>
      <c r="IUL643" s="1"/>
      <c r="IUM643" s="1"/>
      <c r="IUN643" s="1"/>
      <c r="IUO643" s="1"/>
      <c r="IUP643" s="1"/>
      <c r="IUQ643" s="1"/>
      <c r="IUR643" s="1"/>
      <c r="IUS643" s="1"/>
      <c r="IUT643" s="1"/>
      <c r="IUU643" s="1"/>
      <c r="IUV643" s="1"/>
      <c r="IUW643" s="1"/>
      <c r="IUX643" s="1"/>
      <c r="IUY643" s="1"/>
      <c r="IUZ643" s="1"/>
      <c r="IVA643" s="1"/>
      <c r="IVB643" s="1"/>
      <c r="IVC643" s="1"/>
      <c r="IVD643" s="1"/>
      <c r="IVE643" s="1"/>
      <c r="IVF643" s="1"/>
      <c r="IVG643" s="1"/>
      <c r="IVH643" s="1"/>
      <c r="IVI643" s="1"/>
      <c r="IVJ643" s="1"/>
      <c r="IVK643" s="1"/>
      <c r="IVL643" s="1"/>
      <c r="IVM643" s="1"/>
      <c r="IVN643" s="1"/>
      <c r="IVO643" s="1"/>
      <c r="IVP643" s="1"/>
      <c r="IVQ643" s="1"/>
      <c r="IVR643" s="1"/>
      <c r="IVS643" s="1"/>
      <c r="IVT643" s="1"/>
      <c r="IVU643" s="1"/>
      <c r="IVV643" s="1"/>
      <c r="IVW643" s="1"/>
      <c r="IVX643" s="1"/>
      <c r="IVY643" s="1"/>
      <c r="IVZ643" s="1"/>
      <c r="IWA643" s="1"/>
      <c r="IWB643" s="1"/>
      <c r="IWC643" s="1"/>
      <c r="IWD643" s="1"/>
      <c r="IWE643" s="1"/>
      <c r="IWF643" s="1"/>
      <c r="IWG643" s="1"/>
      <c r="IWH643" s="1"/>
      <c r="IWI643" s="1"/>
      <c r="IWJ643" s="1"/>
      <c r="IWK643" s="1"/>
      <c r="IWL643" s="1"/>
      <c r="IWM643" s="1"/>
      <c r="IWN643" s="1"/>
      <c r="IWO643" s="1"/>
      <c r="IWP643" s="1"/>
      <c r="IWQ643" s="1"/>
      <c r="IWR643" s="1"/>
      <c r="IWS643" s="1"/>
      <c r="IWT643" s="1"/>
      <c r="IWU643" s="1"/>
      <c r="IWV643" s="1"/>
      <c r="IWW643" s="1"/>
      <c r="IWX643" s="1"/>
      <c r="IWY643" s="1"/>
      <c r="IWZ643" s="1"/>
      <c r="IXA643" s="1"/>
      <c r="IXB643" s="1"/>
      <c r="IXC643" s="1"/>
      <c r="IXD643" s="1"/>
      <c r="IXE643" s="1"/>
      <c r="IXF643" s="1"/>
      <c r="IXG643" s="1"/>
      <c r="IXH643" s="1"/>
      <c r="IXI643" s="1"/>
      <c r="IXJ643" s="1"/>
      <c r="IXK643" s="1"/>
      <c r="IXL643" s="1"/>
      <c r="IXM643" s="1"/>
      <c r="IXN643" s="1"/>
      <c r="IXO643" s="1"/>
      <c r="IXP643" s="1"/>
      <c r="IXQ643" s="1"/>
      <c r="IXR643" s="1"/>
      <c r="IXS643" s="1"/>
      <c r="IXT643" s="1"/>
      <c r="IXU643" s="1"/>
      <c r="IXV643" s="1"/>
      <c r="IXW643" s="1"/>
      <c r="IXX643" s="1"/>
      <c r="IXY643" s="1"/>
      <c r="IXZ643" s="1"/>
      <c r="IYA643" s="1"/>
      <c r="IYB643" s="1"/>
      <c r="IYC643" s="1"/>
      <c r="IYD643" s="1"/>
      <c r="IYE643" s="1"/>
      <c r="IYF643" s="1"/>
      <c r="IYG643" s="1"/>
      <c r="IYH643" s="1"/>
      <c r="IYI643" s="1"/>
      <c r="IYJ643" s="1"/>
      <c r="IYK643" s="1"/>
      <c r="IYL643" s="1"/>
      <c r="IYM643" s="1"/>
      <c r="IYN643" s="1"/>
      <c r="IYO643" s="1"/>
      <c r="IYP643" s="1"/>
      <c r="IYQ643" s="1"/>
      <c r="IYR643" s="1"/>
      <c r="IYS643" s="1"/>
      <c r="IYT643" s="1"/>
      <c r="IYU643" s="1"/>
      <c r="IYV643" s="1"/>
      <c r="IYW643" s="1"/>
      <c r="IYX643" s="1"/>
      <c r="IYY643" s="1"/>
      <c r="IYZ643" s="1"/>
      <c r="IZA643" s="1"/>
      <c r="IZB643" s="1"/>
      <c r="IZC643" s="1"/>
      <c r="IZD643" s="1"/>
      <c r="IZE643" s="1"/>
      <c r="IZF643" s="1"/>
      <c r="IZG643" s="1"/>
      <c r="IZH643" s="1"/>
      <c r="IZI643" s="1"/>
      <c r="IZJ643" s="1"/>
      <c r="IZK643" s="1"/>
      <c r="IZL643" s="1"/>
      <c r="IZM643" s="1"/>
      <c r="IZN643" s="1"/>
      <c r="IZO643" s="1"/>
      <c r="IZP643" s="1"/>
      <c r="IZQ643" s="1"/>
      <c r="IZR643" s="1"/>
      <c r="IZS643" s="1"/>
      <c r="IZT643" s="1"/>
      <c r="IZU643" s="1"/>
      <c r="IZV643" s="1"/>
      <c r="IZW643" s="1"/>
      <c r="IZX643" s="1"/>
      <c r="IZY643" s="1"/>
      <c r="IZZ643" s="1"/>
      <c r="JAA643" s="1"/>
      <c r="JAB643" s="1"/>
      <c r="JAC643" s="1"/>
      <c r="JAD643" s="1"/>
      <c r="JAE643" s="1"/>
      <c r="JAF643" s="1"/>
      <c r="JAG643" s="1"/>
      <c r="JAH643" s="1"/>
      <c r="JAI643" s="1"/>
      <c r="JAJ643" s="1"/>
      <c r="JAK643" s="1"/>
      <c r="JAL643" s="1"/>
      <c r="JAM643" s="1"/>
      <c r="JAN643" s="1"/>
      <c r="JAO643" s="1"/>
      <c r="JAP643" s="1"/>
      <c r="JAQ643" s="1"/>
      <c r="JAR643" s="1"/>
      <c r="JAS643" s="1"/>
      <c r="JAT643" s="1"/>
      <c r="JAU643" s="1"/>
      <c r="JAV643" s="1"/>
      <c r="JAW643" s="1"/>
      <c r="JAX643" s="1"/>
      <c r="JAY643" s="1"/>
      <c r="JAZ643" s="1"/>
      <c r="JBA643" s="1"/>
      <c r="JBB643" s="1"/>
      <c r="JBC643" s="1"/>
      <c r="JBD643" s="1"/>
      <c r="JBE643" s="1"/>
      <c r="JBF643" s="1"/>
      <c r="JBG643" s="1"/>
      <c r="JBH643" s="1"/>
      <c r="JBI643" s="1"/>
      <c r="JBJ643" s="1"/>
      <c r="JBK643" s="1"/>
      <c r="JBL643" s="1"/>
      <c r="JBM643" s="1"/>
      <c r="JBN643" s="1"/>
      <c r="JBO643" s="1"/>
      <c r="JBP643" s="1"/>
      <c r="JBQ643" s="1"/>
      <c r="JBR643" s="1"/>
      <c r="JBS643" s="1"/>
      <c r="JBT643" s="1"/>
      <c r="JBU643" s="1"/>
      <c r="JBV643" s="1"/>
      <c r="JBW643" s="1"/>
      <c r="JBX643" s="1"/>
      <c r="JBY643" s="1"/>
      <c r="JBZ643" s="1"/>
      <c r="JCA643" s="1"/>
      <c r="JCB643" s="1"/>
      <c r="JCC643" s="1"/>
      <c r="JCD643" s="1"/>
      <c r="JCE643" s="1"/>
      <c r="JCF643" s="1"/>
      <c r="JCG643" s="1"/>
      <c r="JCH643" s="1"/>
      <c r="JCI643" s="1"/>
      <c r="JCJ643" s="1"/>
      <c r="JCK643" s="1"/>
      <c r="JCL643" s="1"/>
      <c r="JCM643" s="1"/>
      <c r="JCN643" s="1"/>
      <c r="JCO643" s="1"/>
      <c r="JCP643" s="1"/>
      <c r="JCQ643" s="1"/>
      <c r="JCR643" s="1"/>
      <c r="JCS643" s="1"/>
      <c r="JCT643" s="1"/>
      <c r="JCU643" s="1"/>
      <c r="JCV643" s="1"/>
      <c r="JCW643" s="1"/>
      <c r="JCX643" s="1"/>
      <c r="JCY643" s="1"/>
      <c r="JCZ643" s="1"/>
      <c r="JDA643" s="1"/>
      <c r="JDB643" s="1"/>
      <c r="JDC643" s="1"/>
      <c r="JDD643" s="1"/>
      <c r="JDE643" s="1"/>
      <c r="JDF643" s="1"/>
      <c r="JDG643" s="1"/>
      <c r="JDH643" s="1"/>
      <c r="JDI643" s="1"/>
      <c r="JDJ643" s="1"/>
      <c r="JDK643" s="1"/>
      <c r="JDL643" s="1"/>
      <c r="JDM643" s="1"/>
      <c r="JDN643" s="1"/>
      <c r="JDO643" s="1"/>
      <c r="JDP643" s="1"/>
      <c r="JDQ643" s="1"/>
      <c r="JDR643" s="1"/>
      <c r="JDS643" s="1"/>
      <c r="JDT643" s="1"/>
      <c r="JDU643" s="1"/>
      <c r="JDV643" s="1"/>
      <c r="JDW643" s="1"/>
      <c r="JDX643" s="1"/>
      <c r="JDY643" s="1"/>
      <c r="JDZ643" s="1"/>
      <c r="JEA643" s="1"/>
      <c r="JEB643" s="1"/>
      <c r="JEC643" s="1"/>
      <c r="JED643" s="1"/>
      <c r="JEE643" s="1"/>
      <c r="JEF643" s="1"/>
      <c r="JEG643" s="1"/>
      <c r="JEH643" s="1"/>
      <c r="JEI643" s="1"/>
      <c r="JEJ643" s="1"/>
      <c r="JEK643" s="1"/>
      <c r="JEL643" s="1"/>
      <c r="JEM643" s="1"/>
      <c r="JEN643" s="1"/>
      <c r="JEO643" s="1"/>
      <c r="JEP643" s="1"/>
      <c r="JEQ643" s="1"/>
      <c r="JER643" s="1"/>
      <c r="JES643" s="1"/>
      <c r="JET643" s="1"/>
      <c r="JEU643" s="1"/>
      <c r="JEV643" s="1"/>
      <c r="JEW643" s="1"/>
      <c r="JEX643" s="1"/>
      <c r="JEY643" s="1"/>
      <c r="JEZ643" s="1"/>
      <c r="JFA643" s="1"/>
      <c r="JFB643" s="1"/>
      <c r="JFC643" s="1"/>
      <c r="JFD643" s="1"/>
      <c r="JFE643" s="1"/>
      <c r="JFF643" s="1"/>
      <c r="JFG643" s="1"/>
      <c r="JFH643" s="1"/>
      <c r="JFI643" s="1"/>
      <c r="JFJ643" s="1"/>
      <c r="JFK643" s="1"/>
      <c r="JFL643" s="1"/>
      <c r="JFM643" s="1"/>
      <c r="JFN643" s="1"/>
      <c r="JFO643" s="1"/>
      <c r="JFP643" s="1"/>
      <c r="JFQ643" s="1"/>
      <c r="JFR643" s="1"/>
      <c r="JFS643" s="1"/>
      <c r="JFT643" s="1"/>
      <c r="JFU643" s="1"/>
      <c r="JFV643" s="1"/>
      <c r="JFW643" s="1"/>
      <c r="JFX643" s="1"/>
      <c r="JFY643" s="1"/>
      <c r="JFZ643" s="1"/>
      <c r="JGA643" s="1"/>
      <c r="JGB643" s="1"/>
      <c r="JGC643" s="1"/>
      <c r="JGD643" s="1"/>
      <c r="JGE643" s="1"/>
      <c r="JGF643" s="1"/>
      <c r="JGG643" s="1"/>
      <c r="JGH643" s="1"/>
      <c r="JGI643" s="1"/>
      <c r="JGJ643" s="1"/>
      <c r="JGK643" s="1"/>
      <c r="JGL643" s="1"/>
      <c r="JGM643" s="1"/>
      <c r="JGN643" s="1"/>
      <c r="JGO643" s="1"/>
      <c r="JGP643" s="1"/>
      <c r="JGQ643" s="1"/>
      <c r="JGR643" s="1"/>
      <c r="JGS643" s="1"/>
      <c r="JGT643" s="1"/>
      <c r="JGU643" s="1"/>
      <c r="JGV643" s="1"/>
      <c r="JGW643" s="1"/>
      <c r="JGX643" s="1"/>
      <c r="JGY643" s="1"/>
      <c r="JGZ643" s="1"/>
      <c r="JHA643" s="1"/>
      <c r="JHB643" s="1"/>
      <c r="JHC643" s="1"/>
      <c r="JHD643" s="1"/>
      <c r="JHE643" s="1"/>
      <c r="JHF643" s="1"/>
      <c r="JHG643" s="1"/>
      <c r="JHH643" s="1"/>
      <c r="JHI643" s="1"/>
      <c r="JHJ643" s="1"/>
      <c r="JHK643" s="1"/>
      <c r="JHL643" s="1"/>
      <c r="JHM643" s="1"/>
      <c r="JHN643" s="1"/>
      <c r="JHO643" s="1"/>
      <c r="JHP643" s="1"/>
      <c r="JHQ643" s="1"/>
      <c r="JHR643" s="1"/>
      <c r="JHS643" s="1"/>
      <c r="JHT643" s="1"/>
      <c r="JHU643" s="1"/>
      <c r="JHV643" s="1"/>
      <c r="JHW643" s="1"/>
      <c r="JHX643" s="1"/>
      <c r="JHY643" s="1"/>
      <c r="JHZ643" s="1"/>
      <c r="JIA643" s="1"/>
      <c r="JIB643" s="1"/>
      <c r="JIC643" s="1"/>
      <c r="JID643" s="1"/>
      <c r="JIE643" s="1"/>
      <c r="JIF643" s="1"/>
      <c r="JIG643" s="1"/>
      <c r="JIH643" s="1"/>
      <c r="JII643" s="1"/>
      <c r="JIJ643" s="1"/>
      <c r="JIK643" s="1"/>
      <c r="JIL643" s="1"/>
      <c r="JIM643" s="1"/>
      <c r="JIN643" s="1"/>
      <c r="JIO643" s="1"/>
      <c r="JIP643" s="1"/>
      <c r="JIQ643" s="1"/>
      <c r="JIR643" s="1"/>
      <c r="JIS643" s="1"/>
      <c r="JIT643" s="1"/>
      <c r="JIU643" s="1"/>
      <c r="JIV643" s="1"/>
      <c r="JIW643" s="1"/>
      <c r="JIX643" s="1"/>
      <c r="JIY643" s="1"/>
      <c r="JIZ643" s="1"/>
      <c r="JJA643" s="1"/>
      <c r="JJB643" s="1"/>
      <c r="JJC643" s="1"/>
      <c r="JJD643" s="1"/>
      <c r="JJE643" s="1"/>
      <c r="JJF643" s="1"/>
      <c r="JJG643" s="1"/>
      <c r="JJH643" s="1"/>
      <c r="JJI643" s="1"/>
      <c r="JJJ643" s="1"/>
      <c r="JJK643" s="1"/>
      <c r="JJL643" s="1"/>
      <c r="JJM643" s="1"/>
      <c r="JJN643" s="1"/>
      <c r="JJO643" s="1"/>
      <c r="JJP643" s="1"/>
      <c r="JJQ643" s="1"/>
      <c r="JJR643" s="1"/>
      <c r="JJS643" s="1"/>
      <c r="JJT643" s="1"/>
      <c r="JJU643" s="1"/>
      <c r="JJV643" s="1"/>
      <c r="JJW643" s="1"/>
      <c r="JJX643" s="1"/>
      <c r="JJY643" s="1"/>
      <c r="JJZ643" s="1"/>
      <c r="JKA643" s="1"/>
      <c r="JKB643" s="1"/>
      <c r="JKC643" s="1"/>
      <c r="JKD643" s="1"/>
      <c r="JKE643" s="1"/>
      <c r="JKF643" s="1"/>
      <c r="JKG643" s="1"/>
      <c r="JKH643" s="1"/>
      <c r="JKI643" s="1"/>
      <c r="JKJ643" s="1"/>
      <c r="JKK643" s="1"/>
      <c r="JKL643" s="1"/>
      <c r="JKM643" s="1"/>
      <c r="JKN643" s="1"/>
      <c r="JKO643" s="1"/>
      <c r="JKP643" s="1"/>
      <c r="JKQ643" s="1"/>
      <c r="JKR643" s="1"/>
      <c r="JKS643" s="1"/>
      <c r="JKT643" s="1"/>
      <c r="JKU643" s="1"/>
      <c r="JKV643" s="1"/>
      <c r="JKW643" s="1"/>
      <c r="JKX643" s="1"/>
      <c r="JKY643" s="1"/>
      <c r="JKZ643" s="1"/>
      <c r="JLA643" s="1"/>
      <c r="JLB643" s="1"/>
      <c r="JLC643" s="1"/>
      <c r="JLD643" s="1"/>
      <c r="JLE643" s="1"/>
      <c r="JLF643" s="1"/>
      <c r="JLG643" s="1"/>
      <c r="JLH643" s="1"/>
      <c r="JLI643" s="1"/>
      <c r="JLJ643" s="1"/>
      <c r="JLK643" s="1"/>
      <c r="JLL643" s="1"/>
      <c r="JLM643" s="1"/>
      <c r="JLN643" s="1"/>
      <c r="JLO643" s="1"/>
      <c r="JLP643" s="1"/>
      <c r="JLQ643" s="1"/>
      <c r="JLR643" s="1"/>
      <c r="JLS643" s="1"/>
      <c r="JLT643" s="1"/>
      <c r="JLU643" s="1"/>
      <c r="JLV643" s="1"/>
      <c r="JLW643" s="1"/>
      <c r="JLX643" s="1"/>
      <c r="JLY643" s="1"/>
      <c r="JLZ643" s="1"/>
      <c r="JMA643" s="1"/>
      <c r="JMB643" s="1"/>
      <c r="JMC643" s="1"/>
      <c r="JMD643" s="1"/>
      <c r="JME643" s="1"/>
      <c r="JMF643" s="1"/>
      <c r="JMG643" s="1"/>
      <c r="JMH643" s="1"/>
      <c r="JMI643" s="1"/>
      <c r="JMJ643" s="1"/>
      <c r="JMK643" s="1"/>
      <c r="JML643" s="1"/>
      <c r="JMM643" s="1"/>
      <c r="JMN643" s="1"/>
      <c r="JMO643" s="1"/>
      <c r="JMP643" s="1"/>
      <c r="JMQ643" s="1"/>
      <c r="JMR643" s="1"/>
      <c r="JMS643" s="1"/>
      <c r="JMT643" s="1"/>
      <c r="JMU643" s="1"/>
      <c r="JMV643" s="1"/>
      <c r="JMW643" s="1"/>
      <c r="JMX643" s="1"/>
      <c r="JMY643" s="1"/>
      <c r="JMZ643" s="1"/>
      <c r="JNA643" s="1"/>
      <c r="JNB643" s="1"/>
      <c r="JNC643" s="1"/>
      <c r="JND643" s="1"/>
      <c r="JNE643" s="1"/>
      <c r="JNF643" s="1"/>
      <c r="JNG643" s="1"/>
      <c r="JNH643" s="1"/>
      <c r="JNI643" s="1"/>
      <c r="JNJ643" s="1"/>
      <c r="JNK643" s="1"/>
      <c r="JNL643" s="1"/>
      <c r="JNM643" s="1"/>
      <c r="JNN643" s="1"/>
      <c r="JNO643" s="1"/>
      <c r="JNP643" s="1"/>
      <c r="JNQ643" s="1"/>
      <c r="JNR643" s="1"/>
      <c r="JNS643" s="1"/>
      <c r="JNT643" s="1"/>
      <c r="JNU643" s="1"/>
      <c r="JNV643" s="1"/>
      <c r="JNW643" s="1"/>
      <c r="JNX643" s="1"/>
      <c r="JNY643" s="1"/>
      <c r="JNZ643" s="1"/>
      <c r="JOA643" s="1"/>
      <c r="JOB643" s="1"/>
      <c r="JOC643" s="1"/>
      <c r="JOD643" s="1"/>
      <c r="JOE643" s="1"/>
      <c r="JOF643" s="1"/>
      <c r="JOG643" s="1"/>
      <c r="JOH643" s="1"/>
      <c r="JOI643" s="1"/>
      <c r="JOJ643" s="1"/>
      <c r="JOK643" s="1"/>
      <c r="JOL643" s="1"/>
      <c r="JOM643" s="1"/>
      <c r="JON643" s="1"/>
      <c r="JOO643" s="1"/>
      <c r="JOP643" s="1"/>
      <c r="JOQ643" s="1"/>
      <c r="JOR643" s="1"/>
      <c r="JOS643" s="1"/>
      <c r="JOT643" s="1"/>
      <c r="JOU643" s="1"/>
      <c r="JOV643" s="1"/>
      <c r="JOW643" s="1"/>
      <c r="JOX643" s="1"/>
      <c r="JOY643" s="1"/>
      <c r="JOZ643" s="1"/>
      <c r="JPA643" s="1"/>
      <c r="JPB643" s="1"/>
      <c r="JPC643" s="1"/>
      <c r="JPD643" s="1"/>
      <c r="JPE643" s="1"/>
      <c r="JPF643" s="1"/>
      <c r="JPG643" s="1"/>
      <c r="JPH643" s="1"/>
      <c r="JPI643" s="1"/>
      <c r="JPJ643" s="1"/>
      <c r="JPK643" s="1"/>
      <c r="JPL643" s="1"/>
      <c r="JPM643" s="1"/>
      <c r="JPN643" s="1"/>
      <c r="JPO643" s="1"/>
      <c r="JPP643" s="1"/>
      <c r="JPQ643" s="1"/>
      <c r="JPR643" s="1"/>
      <c r="JPS643" s="1"/>
      <c r="JPT643" s="1"/>
      <c r="JPU643" s="1"/>
      <c r="JPV643" s="1"/>
      <c r="JPW643" s="1"/>
      <c r="JPX643" s="1"/>
      <c r="JPY643" s="1"/>
      <c r="JPZ643" s="1"/>
      <c r="JQA643" s="1"/>
      <c r="JQB643" s="1"/>
      <c r="JQC643" s="1"/>
      <c r="JQD643" s="1"/>
      <c r="JQE643" s="1"/>
      <c r="JQF643" s="1"/>
      <c r="JQG643" s="1"/>
      <c r="JQH643" s="1"/>
      <c r="JQI643" s="1"/>
      <c r="JQJ643" s="1"/>
      <c r="JQK643" s="1"/>
      <c r="JQL643" s="1"/>
      <c r="JQM643" s="1"/>
      <c r="JQN643" s="1"/>
      <c r="JQO643" s="1"/>
      <c r="JQP643" s="1"/>
      <c r="JQQ643" s="1"/>
      <c r="JQR643" s="1"/>
      <c r="JQS643" s="1"/>
      <c r="JQT643" s="1"/>
      <c r="JQU643" s="1"/>
      <c r="JQV643" s="1"/>
      <c r="JQW643" s="1"/>
      <c r="JQX643" s="1"/>
      <c r="JQY643" s="1"/>
      <c r="JQZ643" s="1"/>
      <c r="JRA643" s="1"/>
      <c r="JRB643" s="1"/>
      <c r="JRC643" s="1"/>
      <c r="JRD643" s="1"/>
      <c r="JRE643" s="1"/>
      <c r="JRF643" s="1"/>
      <c r="JRG643" s="1"/>
      <c r="JRH643" s="1"/>
      <c r="JRI643" s="1"/>
      <c r="JRJ643" s="1"/>
      <c r="JRK643" s="1"/>
      <c r="JRL643" s="1"/>
      <c r="JRM643" s="1"/>
      <c r="JRN643" s="1"/>
      <c r="JRO643" s="1"/>
      <c r="JRP643" s="1"/>
      <c r="JRQ643" s="1"/>
      <c r="JRR643" s="1"/>
      <c r="JRS643" s="1"/>
      <c r="JRT643" s="1"/>
      <c r="JRU643" s="1"/>
      <c r="JRV643" s="1"/>
      <c r="JRW643" s="1"/>
      <c r="JRX643" s="1"/>
      <c r="JRY643" s="1"/>
      <c r="JRZ643" s="1"/>
      <c r="JSA643" s="1"/>
      <c r="JSB643" s="1"/>
      <c r="JSC643" s="1"/>
      <c r="JSD643" s="1"/>
      <c r="JSE643" s="1"/>
      <c r="JSF643" s="1"/>
      <c r="JSG643" s="1"/>
      <c r="JSH643" s="1"/>
      <c r="JSI643" s="1"/>
      <c r="JSJ643" s="1"/>
      <c r="JSK643" s="1"/>
      <c r="JSL643" s="1"/>
      <c r="JSM643" s="1"/>
      <c r="JSN643" s="1"/>
      <c r="JSO643" s="1"/>
      <c r="JSP643" s="1"/>
      <c r="JSQ643" s="1"/>
      <c r="JSR643" s="1"/>
      <c r="JSS643" s="1"/>
      <c r="JST643" s="1"/>
      <c r="JSU643" s="1"/>
      <c r="JSV643" s="1"/>
      <c r="JSW643" s="1"/>
      <c r="JSX643" s="1"/>
      <c r="JSY643" s="1"/>
      <c r="JSZ643" s="1"/>
      <c r="JTA643" s="1"/>
      <c r="JTB643" s="1"/>
      <c r="JTC643" s="1"/>
      <c r="JTD643" s="1"/>
      <c r="JTE643" s="1"/>
      <c r="JTF643" s="1"/>
      <c r="JTG643" s="1"/>
      <c r="JTH643" s="1"/>
      <c r="JTI643" s="1"/>
      <c r="JTJ643" s="1"/>
      <c r="JTK643" s="1"/>
      <c r="JTL643" s="1"/>
      <c r="JTM643" s="1"/>
      <c r="JTN643" s="1"/>
      <c r="JTO643" s="1"/>
      <c r="JTP643" s="1"/>
      <c r="JTQ643" s="1"/>
      <c r="JTR643" s="1"/>
      <c r="JTS643" s="1"/>
      <c r="JTT643" s="1"/>
      <c r="JTU643" s="1"/>
      <c r="JTV643" s="1"/>
      <c r="JTW643" s="1"/>
      <c r="JTX643" s="1"/>
      <c r="JTY643" s="1"/>
      <c r="JTZ643" s="1"/>
      <c r="JUA643" s="1"/>
      <c r="JUB643" s="1"/>
      <c r="JUC643" s="1"/>
      <c r="JUD643" s="1"/>
      <c r="JUE643" s="1"/>
      <c r="JUF643" s="1"/>
      <c r="JUG643" s="1"/>
      <c r="JUH643" s="1"/>
      <c r="JUI643" s="1"/>
      <c r="JUJ643" s="1"/>
      <c r="JUK643" s="1"/>
      <c r="JUL643" s="1"/>
      <c r="JUM643" s="1"/>
      <c r="JUN643" s="1"/>
      <c r="JUO643" s="1"/>
      <c r="JUP643" s="1"/>
      <c r="JUQ643" s="1"/>
      <c r="JUR643" s="1"/>
      <c r="JUS643" s="1"/>
      <c r="JUT643" s="1"/>
      <c r="JUU643" s="1"/>
      <c r="JUV643" s="1"/>
      <c r="JUW643" s="1"/>
      <c r="JUX643" s="1"/>
      <c r="JUY643" s="1"/>
      <c r="JUZ643" s="1"/>
      <c r="JVA643" s="1"/>
      <c r="JVB643" s="1"/>
      <c r="JVC643" s="1"/>
      <c r="JVD643" s="1"/>
      <c r="JVE643" s="1"/>
      <c r="JVF643" s="1"/>
      <c r="JVG643" s="1"/>
      <c r="JVH643" s="1"/>
      <c r="JVI643" s="1"/>
      <c r="JVJ643" s="1"/>
      <c r="JVK643" s="1"/>
      <c r="JVL643" s="1"/>
      <c r="JVM643" s="1"/>
      <c r="JVN643" s="1"/>
      <c r="JVO643" s="1"/>
      <c r="JVP643" s="1"/>
      <c r="JVQ643" s="1"/>
      <c r="JVR643" s="1"/>
      <c r="JVS643" s="1"/>
      <c r="JVT643" s="1"/>
      <c r="JVU643" s="1"/>
      <c r="JVV643" s="1"/>
      <c r="JVW643" s="1"/>
      <c r="JVX643" s="1"/>
      <c r="JVY643" s="1"/>
      <c r="JVZ643" s="1"/>
      <c r="JWA643" s="1"/>
      <c r="JWB643" s="1"/>
      <c r="JWC643" s="1"/>
      <c r="JWD643" s="1"/>
      <c r="JWE643" s="1"/>
      <c r="JWF643" s="1"/>
      <c r="JWG643" s="1"/>
      <c r="JWH643" s="1"/>
      <c r="JWI643" s="1"/>
      <c r="JWJ643" s="1"/>
      <c r="JWK643" s="1"/>
      <c r="JWL643" s="1"/>
      <c r="JWM643" s="1"/>
      <c r="JWN643" s="1"/>
      <c r="JWO643" s="1"/>
      <c r="JWP643" s="1"/>
      <c r="JWQ643" s="1"/>
      <c r="JWR643" s="1"/>
      <c r="JWS643" s="1"/>
      <c r="JWT643" s="1"/>
      <c r="JWU643" s="1"/>
      <c r="JWV643" s="1"/>
      <c r="JWW643" s="1"/>
      <c r="JWX643" s="1"/>
      <c r="JWY643" s="1"/>
      <c r="JWZ643" s="1"/>
      <c r="JXA643" s="1"/>
      <c r="JXB643" s="1"/>
      <c r="JXC643" s="1"/>
      <c r="JXD643" s="1"/>
      <c r="JXE643" s="1"/>
      <c r="JXF643" s="1"/>
      <c r="JXG643" s="1"/>
      <c r="JXH643" s="1"/>
      <c r="JXI643" s="1"/>
      <c r="JXJ643" s="1"/>
      <c r="JXK643" s="1"/>
      <c r="JXL643" s="1"/>
      <c r="JXM643" s="1"/>
      <c r="JXN643" s="1"/>
      <c r="JXO643" s="1"/>
      <c r="JXP643" s="1"/>
      <c r="JXQ643" s="1"/>
      <c r="JXR643" s="1"/>
      <c r="JXS643" s="1"/>
      <c r="JXT643" s="1"/>
      <c r="JXU643" s="1"/>
      <c r="JXV643" s="1"/>
      <c r="JXW643" s="1"/>
      <c r="JXX643" s="1"/>
      <c r="JXY643" s="1"/>
      <c r="JXZ643" s="1"/>
      <c r="JYA643" s="1"/>
      <c r="JYB643" s="1"/>
      <c r="JYC643" s="1"/>
      <c r="JYD643" s="1"/>
      <c r="JYE643" s="1"/>
      <c r="JYF643" s="1"/>
      <c r="JYG643" s="1"/>
      <c r="JYH643" s="1"/>
      <c r="JYI643" s="1"/>
      <c r="JYJ643" s="1"/>
      <c r="JYK643" s="1"/>
      <c r="JYL643" s="1"/>
      <c r="JYM643" s="1"/>
      <c r="JYN643" s="1"/>
      <c r="JYO643" s="1"/>
      <c r="JYP643" s="1"/>
      <c r="JYQ643" s="1"/>
      <c r="JYR643" s="1"/>
      <c r="JYS643" s="1"/>
      <c r="JYT643" s="1"/>
      <c r="JYU643" s="1"/>
      <c r="JYV643" s="1"/>
      <c r="JYW643" s="1"/>
      <c r="JYX643" s="1"/>
      <c r="JYY643" s="1"/>
      <c r="JYZ643" s="1"/>
      <c r="JZA643" s="1"/>
      <c r="JZB643" s="1"/>
      <c r="JZC643" s="1"/>
      <c r="JZD643" s="1"/>
      <c r="JZE643" s="1"/>
      <c r="JZF643" s="1"/>
      <c r="JZG643" s="1"/>
      <c r="JZH643" s="1"/>
      <c r="JZI643" s="1"/>
      <c r="JZJ643" s="1"/>
      <c r="JZK643" s="1"/>
      <c r="JZL643" s="1"/>
      <c r="JZM643" s="1"/>
      <c r="JZN643" s="1"/>
      <c r="JZO643" s="1"/>
      <c r="JZP643" s="1"/>
      <c r="JZQ643" s="1"/>
      <c r="JZR643" s="1"/>
      <c r="JZS643" s="1"/>
      <c r="JZT643" s="1"/>
      <c r="JZU643" s="1"/>
      <c r="JZV643" s="1"/>
      <c r="JZW643" s="1"/>
      <c r="JZX643" s="1"/>
      <c r="JZY643" s="1"/>
      <c r="JZZ643" s="1"/>
      <c r="KAA643" s="1"/>
      <c r="KAB643" s="1"/>
      <c r="KAC643" s="1"/>
      <c r="KAD643" s="1"/>
      <c r="KAE643" s="1"/>
      <c r="KAF643" s="1"/>
      <c r="KAG643" s="1"/>
      <c r="KAH643" s="1"/>
      <c r="KAI643" s="1"/>
      <c r="KAJ643" s="1"/>
      <c r="KAK643" s="1"/>
      <c r="KAL643" s="1"/>
      <c r="KAM643" s="1"/>
      <c r="KAN643" s="1"/>
      <c r="KAO643" s="1"/>
      <c r="KAP643" s="1"/>
      <c r="KAQ643" s="1"/>
      <c r="KAR643" s="1"/>
      <c r="KAS643" s="1"/>
      <c r="KAT643" s="1"/>
      <c r="KAU643" s="1"/>
      <c r="KAV643" s="1"/>
      <c r="KAW643" s="1"/>
      <c r="KAX643" s="1"/>
      <c r="KAY643" s="1"/>
      <c r="KAZ643" s="1"/>
      <c r="KBA643" s="1"/>
      <c r="KBB643" s="1"/>
      <c r="KBC643" s="1"/>
      <c r="KBD643" s="1"/>
      <c r="KBE643" s="1"/>
      <c r="KBF643" s="1"/>
      <c r="KBG643" s="1"/>
      <c r="KBH643" s="1"/>
      <c r="KBI643" s="1"/>
      <c r="KBJ643" s="1"/>
      <c r="KBK643" s="1"/>
      <c r="KBL643" s="1"/>
      <c r="KBM643" s="1"/>
      <c r="KBN643" s="1"/>
      <c r="KBO643" s="1"/>
      <c r="KBP643" s="1"/>
      <c r="KBQ643" s="1"/>
      <c r="KBR643" s="1"/>
      <c r="KBS643" s="1"/>
      <c r="KBT643" s="1"/>
      <c r="KBU643" s="1"/>
      <c r="KBV643" s="1"/>
      <c r="KBW643" s="1"/>
      <c r="KBX643" s="1"/>
      <c r="KBY643" s="1"/>
      <c r="KBZ643" s="1"/>
      <c r="KCA643" s="1"/>
      <c r="KCB643" s="1"/>
      <c r="KCC643" s="1"/>
      <c r="KCD643" s="1"/>
      <c r="KCE643" s="1"/>
      <c r="KCF643" s="1"/>
      <c r="KCG643" s="1"/>
      <c r="KCH643" s="1"/>
      <c r="KCI643" s="1"/>
      <c r="KCJ643" s="1"/>
      <c r="KCK643" s="1"/>
      <c r="KCL643" s="1"/>
      <c r="KCM643" s="1"/>
      <c r="KCN643" s="1"/>
      <c r="KCO643" s="1"/>
      <c r="KCP643" s="1"/>
      <c r="KCQ643" s="1"/>
      <c r="KCR643" s="1"/>
      <c r="KCS643" s="1"/>
      <c r="KCT643" s="1"/>
      <c r="KCU643" s="1"/>
      <c r="KCV643" s="1"/>
      <c r="KCW643" s="1"/>
      <c r="KCX643" s="1"/>
      <c r="KCY643" s="1"/>
      <c r="KCZ643" s="1"/>
      <c r="KDA643" s="1"/>
      <c r="KDB643" s="1"/>
      <c r="KDC643" s="1"/>
      <c r="KDD643" s="1"/>
      <c r="KDE643" s="1"/>
      <c r="KDF643" s="1"/>
      <c r="KDG643" s="1"/>
      <c r="KDH643" s="1"/>
      <c r="KDI643" s="1"/>
      <c r="KDJ643" s="1"/>
      <c r="KDK643" s="1"/>
      <c r="KDL643" s="1"/>
      <c r="KDM643" s="1"/>
      <c r="KDN643" s="1"/>
      <c r="KDO643" s="1"/>
      <c r="KDP643" s="1"/>
      <c r="KDQ643" s="1"/>
      <c r="KDR643" s="1"/>
      <c r="KDS643" s="1"/>
      <c r="KDT643" s="1"/>
      <c r="KDU643" s="1"/>
      <c r="KDV643" s="1"/>
      <c r="KDW643" s="1"/>
      <c r="KDX643" s="1"/>
      <c r="KDY643" s="1"/>
      <c r="KDZ643" s="1"/>
      <c r="KEA643" s="1"/>
      <c r="KEB643" s="1"/>
      <c r="KEC643" s="1"/>
      <c r="KED643" s="1"/>
      <c r="KEE643" s="1"/>
      <c r="KEF643" s="1"/>
      <c r="KEG643" s="1"/>
      <c r="KEH643" s="1"/>
      <c r="KEI643" s="1"/>
      <c r="KEJ643" s="1"/>
      <c r="KEK643" s="1"/>
      <c r="KEL643" s="1"/>
      <c r="KEM643" s="1"/>
      <c r="KEN643" s="1"/>
      <c r="KEO643" s="1"/>
      <c r="KEP643" s="1"/>
      <c r="KEQ643" s="1"/>
      <c r="KER643" s="1"/>
      <c r="KES643" s="1"/>
      <c r="KET643" s="1"/>
      <c r="KEU643" s="1"/>
      <c r="KEV643" s="1"/>
      <c r="KEW643" s="1"/>
      <c r="KEX643" s="1"/>
      <c r="KEY643" s="1"/>
      <c r="KEZ643" s="1"/>
      <c r="KFA643" s="1"/>
      <c r="KFB643" s="1"/>
      <c r="KFC643" s="1"/>
      <c r="KFD643" s="1"/>
      <c r="KFE643" s="1"/>
      <c r="KFF643" s="1"/>
      <c r="KFG643" s="1"/>
      <c r="KFH643" s="1"/>
      <c r="KFI643" s="1"/>
      <c r="KFJ643" s="1"/>
      <c r="KFK643" s="1"/>
      <c r="KFL643" s="1"/>
      <c r="KFM643" s="1"/>
      <c r="KFN643" s="1"/>
      <c r="KFO643" s="1"/>
      <c r="KFP643" s="1"/>
      <c r="KFQ643" s="1"/>
      <c r="KFR643" s="1"/>
      <c r="KFS643" s="1"/>
      <c r="KFT643" s="1"/>
      <c r="KFU643" s="1"/>
      <c r="KFV643" s="1"/>
      <c r="KFW643" s="1"/>
      <c r="KFX643" s="1"/>
      <c r="KFY643" s="1"/>
      <c r="KFZ643" s="1"/>
      <c r="KGA643" s="1"/>
      <c r="KGB643" s="1"/>
      <c r="KGC643" s="1"/>
      <c r="KGD643" s="1"/>
      <c r="KGE643" s="1"/>
      <c r="KGF643" s="1"/>
      <c r="KGG643" s="1"/>
      <c r="KGH643" s="1"/>
      <c r="KGI643" s="1"/>
      <c r="KGJ643" s="1"/>
      <c r="KGK643" s="1"/>
      <c r="KGL643" s="1"/>
      <c r="KGM643" s="1"/>
      <c r="KGN643" s="1"/>
      <c r="KGO643" s="1"/>
      <c r="KGP643" s="1"/>
      <c r="KGQ643" s="1"/>
      <c r="KGR643" s="1"/>
      <c r="KGS643" s="1"/>
      <c r="KGT643" s="1"/>
      <c r="KGU643" s="1"/>
      <c r="KGV643" s="1"/>
      <c r="KGW643" s="1"/>
      <c r="KGX643" s="1"/>
      <c r="KGY643" s="1"/>
      <c r="KGZ643" s="1"/>
      <c r="KHA643" s="1"/>
      <c r="KHB643" s="1"/>
      <c r="KHC643" s="1"/>
      <c r="KHD643" s="1"/>
      <c r="KHE643" s="1"/>
      <c r="KHF643" s="1"/>
      <c r="KHG643" s="1"/>
      <c r="KHH643" s="1"/>
      <c r="KHI643" s="1"/>
      <c r="KHJ643" s="1"/>
      <c r="KHK643" s="1"/>
      <c r="KHL643" s="1"/>
      <c r="KHM643" s="1"/>
      <c r="KHN643" s="1"/>
      <c r="KHO643" s="1"/>
      <c r="KHP643" s="1"/>
      <c r="KHQ643" s="1"/>
      <c r="KHR643" s="1"/>
      <c r="KHS643" s="1"/>
      <c r="KHT643" s="1"/>
      <c r="KHU643" s="1"/>
      <c r="KHV643" s="1"/>
      <c r="KHW643" s="1"/>
      <c r="KHX643" s="1"/>
      <c r="KHY643" s="1"/>
      <c r="KHZ643" s="1"/>
      <c r="KIA643" s="1"/>
      <c r="KIB643" s="1"/>
      <c r="KIC643" s="1"/>
      <c r="KID643" s="1"/>
      <c r="KIE643" s="1"/>
      <c r="KIF643" s="1"/>
      <c r="KIG643" s="1"/>
      <c r="KIH643" s="1"/>
      <c r="KII643" s="1"/>
      <c r="KIJ643" s="1"/>
      <c r="KIK643" s="1"/>
      <c r="KIL643" s="1"/>
      <c r="KIM643" s="1"/>
      <c r="KIN643" s="1"/>
      <c r="KIO643" s="1"/>
      <c r="KIP643" s="1"/>
      <c r="KIQ643" s="1"/>
      <c r="KIR643" s="1"/>
      <c r="KIS643" s="1"/>
      <c r="KIT643" s="1"/>
      <c r="KIU643" s="1"/>
      <c r="KIV643" s="1"/>
      <c r="KIW643" s="1"/>
      <c r="KIX643" s="1"/>
      <c r="KIY643" s="1"/>
      <c r="KIZ643" s="1"/>
      <c r="KJA643" s="1"/>
      <c r="KJB643" s="1"/>
      <c r="KJC643" s="1"/>
      <c r="KJD643" s="1"/>
      <c r="KJE643" s="1"/>
      <c r="KJF643" s="1"/>
      <c r="KJG643" s="1"/>
      <c r="KJH643" s="1"/>
      <c r="KJI643" s="1"/>
      <c r="KJJ643" s="1"/>
      <c r="KJK643" s="1"/>
      <c r="KJL643" s="1"/>
      <c r="KJM643" s="1"/>
      <c r="KJN643" s="1"/>
      <c r="KJO643" s="1"/>
      <c r="KJP643" s="1"/>
      <c r="KJQ643" s="1"/>
      <c r="KJR643" s="1"/>
      <c r="KJS643" s="1"/>
      <c r="KJT643" s="1"/>
      <c r="KJU643" s="1"/>
      <c r="KJV643" s="1"/>
      <c r="KJW643" s="1"/>
      <c r="KJX643" s="1"/>
      <c r="KJY643" s="1"/>
      <c r="KJZ643" s="1"/>
      <c r="KKA643" s="1"/>
      <c r="KKB643" s="1"/>
      <c r="KKC643" s="1"/>
      <c r="KKD643" s="1"/>
      <c r="KKE643" s="1"/>
      <c r="KKF643" s="1"/>
      <c r="KKG643" s="1"/>
      <c r="KKH643" s="1"/>
      <c r="KKI643" s="1"/>
      <c r="KKJ643" s="1"/>
      <c r="KKK643" s="1"/>
      <c r="KKL643" s="1"/>
      <c r="KKM643" s="1"/>
      <c r="KKN643" s="1"/>
      <c r="KKO643" s="1"/>
      <c r="KKP643" s="1"/>
      <c r="KKQ643" s="1"/>
      <c r="KKR643" s="1"/>
      <c r="KKS643" s="1"/>
      <c r="KKT643" s="1"/>
      <c r="KKU643" s="1"/>
      <c r="KKV643" s="1"/>
      <c r="KKW643" s="1"/>
      <c r="KKX643" s="1"/>
      <c r="KKY643" s="1"/>
      <c r="KKZ643" s="1"/>
      <c r="KLA643" s="1"/>
      <c r="KLB643" s="1"/>
      <c r="KLC643" s="1"/>
      <c r="KLD643" s="1"/>
      <c r="KLE643" s="1"/>
      <c r="KLF643" s="1"/>
      <c r="KLG643" s="1"/>
      <c r="KLH643" s="1"/>
      <c r="KLI643" s="1"/>
      <c r="KLJ643" s="1"/>
      <c r="KLK643" s="1"/>
      <c r="KLL643" s="1"/>
      <c r="KLM643" s="1"/>
      <c r="KLN643" s="1"/>
      <c r="KLO643" s="1"/>
      <c r="KLP643" s="1"/>
      <c r="KLQ643" s="1"/>
      <c r="KLR643" s="1"/>
      <c r="KLS643" s="1"/>
      <c r="KLT643" s="1"/>
      <c r="KLU643" s="1"/>
      <c r="KLV643" s="1"/>
      <c r="KLW643" s="1"/>
      <c r="KLX643" s="1"/>
      <c r="KLY643" s="1"/>
      <c r="KLZ643" s="1"/>
      <c r="KMA643" s="1"/>
      <c r="KMB643" s="1"/>
      <c r="KMC643" s="1"/>
      <c r="KMD643" s="1"/>
      <c r="KME643" s="1"/>
      <c r="KMF643" s="1"/>
      <c r="KMG643" s="1"/>
      <c r="KMH643" s="1"/>
      <c r="KMI643" s="1"/>
      <c r="KMJ643" s="1"/>
      <c r="KMK643" s="1"/>
      <c r="KML643" s="1"/>
      <c r="KMM643" s="1"/>
      <c r="KMN643" s="1"/>
      <c r="KMO643" s="1"/>
      <c r="KMP643" s="1"/>
      <c r="KMQ643" s="1"/>
      <c r="KMR643" s="1"/>
      <c r="KMS643" s="1"/>
      <c r="KMT643" s="1"/>
      <c r="KMU643" s="1"/>
      <c r="KMV643" s="1"/>
      <c r="KMW643" s="1"/>
      <c r="KMX643" s="1"/>
      <c r="KMY643" s="1"/>
      <c r="KMZ643" s="1"/>
      <c r="KNA643" s="1"/>
      <c r="KNB643" s="1"/>
      <c r="KNC643" s="1"/>
      <c r="KND643" s="1"/>
      <c r="KNE643" s="1"/>
      <c r="KNF643" s="1"/>
      <c r="KNG643" s="1"/>
      <c r="KNH643" s="1"/>
      <c r="KNI643" s="1"/>
      <c r="KNJ643" s="1"/>
      <c r="KNK643" s="1"/>
      <c r="KNL643" s="1"/>
      <c r="KNM643" s="1"/>
      <c r="KNN643" s="1"/>
      <c r="KNO643" s="1"/>
      <c r="KNP643" s="1"/>
      <c r="KNQ643" s="1"/>
      <c r="KNR643" s="1"/>
      <c r="KNS643" s="1"/>
      <c r="KNT643" s="1"/>
      <c r="KNU643" s="1"/>
      <c r="KNV643" s="1"/>
      <c r="KNW643" s="1"/>
      <c r="KNX643" s="1"/>
      <c r="KNY643" s="1"/>
      <c r="KNZ643" s="1"/>
      <c r="KOA643" s="1"/>
      <c r="KOB643" s="1"/>
      <c r="KOC643" s="1"/>
      <c r="KOD643" s="1"/>
      <c r="KOE643" s="1"/>
      <c r="KOF643" s="1"/>
      <c r="KOG643" s="1"/>
      <c r="KOH643" s="1"/>
      <c r="KOI643" s="1"/>
      <c r="KOJ643" s="1"/>
      <c r="KOK643" s="1"/>
      <c r="KOL643" s="1"/>
      <c r="KOM643" s="1"/>
      <c r="KON643" s="1"/>
      <c r="KOO643" s="1"/>
      <c r="KOP643" s="1"/>
      <c r="KOQ643" s="1"/>
      <c r="KOR643" s="1"/>
      <c r="KOS643" s="1"/>
      <c r="KOT643" s="1"/>
      <c r="KOU643" s="1"/>
      <c r="KOV643" s="1"/>
      <c r="KOW643" s="1"/>
      <c r="KOX643" s="1"/>
      <c r="KOY643" s="1"/>
      <c r="KOZ643" s="1"/>
      <c r="KPA643" s="1"/>
      <c r="KPB643" s="1"/>
      <c r="KPC643" s="1"/>
      <c r="KPD643" s="1"/>
      <c r="KPE643" s="1"/>
      <c r="KPF643" s="1"/>
      <c r="KPG643" s="1"/>
      <c r="KPH643" s="1"/>
      <c r="KPI643" s="1"/>
      <c r="KPJ643" s="1"/>
      <c r="KPK643" s="1"/>
      <c r="KPL643" s="1"/>
      <c r="KPM643" s="1"/>
      <c r="KPN643" s="1"/>
      <c r="KPO643" s="1"/>
      <c r="KPP643" s="1"/>
      <c r="KPQ643" s="1"/>
      <c r="KPR643" s="1"/>
      <c r="KPS643" s="1"/>
      <c r="KPT643" s="1"/>
      <c r="KPU643" s="1"/>
      <c r="KPV643" s="1"/>
      <c r="KPW643" s="1"/>
      <c r="KPX643" s="1"/>
      <c r="KPY643" s="1"/>
      <c r="KPZ643" s="1"/>
      <c r="KQA643" s="1"/>
      <c r="KQB643" s="1"/>
      <c r="KQC643" s="1"/>
      <c r="KQD643" s="1"/>
      <c r="KQE643" s="1"/>
      <c r="KQF643" s="1"/>
      <c r="KQG643" s="1"/>
      <c r="KQH643" s="1"/>
      <c r="KQI643" s="1"/>
      <c r="KQJ643" s="1"/>
      <c r="KQK643" s="1"/>
      <c r="KQL643" s="1"/>
      <c r="KQM643" s="1"/>
      <c r="KQN643" s="1"/>
      <c r="KQO643" s="1"/>
      <c r="KQP643" s="1"/>
      <c r="KQQ643" s="1"/>
      <c r="KQR643" s="1"/>
      <c r="KQS643" s="1"/>
      <c r="KQT643" s="1"/>
      <c r="KQU643" s="1"/>
      <c r="KQV643" s="1"/>
      <c r="KQW643" s="1"/>
      <c r="KQX643" s="1"/>
      <c r="KQY643" s="1"/>
      <c r="KQZ643" s="1"/>
      <c r="KRA643" s="1"/>
      <c r="KRB643" s="1"/>
      <c r="KRC643" s="1"/>
      <c r="KRD643" s="1"/>
      <c r="KRE643" s="1"/>
      <c r="KRF643" s="1"/>
      <c r="KRG643" s="1"/>
      <c r="KRH643" s="1"/>
      <c r="KRI643" s="1"/>
      <c r="KRJ643" s="1"/>
      <c r="KRK643" s="1"/>
      <c r="KRL643" s="1"/>
      <c r="KRM643" s="1"/>
      <c r="KRN643" s="1"/>
      <c r="KRO643" s="1"/>
      <c r="KRP643" s="1"/>
      <c r="KRQ643" s="1"/>
      <c r="KRR643" s="1"/>
      <c r="KRS643" s="1"/>
      <c r="KRT643" s="1"/>
      <c r="KRU643" s="1"/>
      <c r="KRV643" s="1"/>
      <c r="KRW643" s="1"/>
      <c r="KRX643" s="1"/>
      <c r="KRY643" s="1"/>
      <c r="KRZ643" s="1"/>
      <c r="KSA643" s="1"/>
      <c r="KSB643" s="1"/>
      <c r="KSC643" s="1"/>
      <c r="KSD643" s="1"/>
      <c r="KSE643" s="1"/>
      <c r="KSF643" s="1"/>
      <c r="KSG643" s="1"/>
      <c r="KSH643" s="1"/>
      <c r="KSI643" s="1"/>
      <c r="KSJ643" s="1"/>
      <c r="KSK643" s="1"/>
      <c r="KSL643" s="1"/>
      <c r="KSM643" s="1"/>
      <c r="KSN643" s="1"/>
      <c r="KSO643" s="1"/>
      <c r="KSP643" s="1"/>
      <c r="KSQ643" s="1"/>
      <c r="KSR643" s="1"/>
      <c r="KSS643" s="1"/>
      <c r="KST643" s="1"/>
      <c r="KSU643" s="1"/>
      <c r="KSV643" s="1"/>
      <c r="KSW643" s="1"/>
      <c r="KSX643" s="1"/>
      <c r="KSY643" s="1"/>
      <c r="KSZ643" s="1"/>
      <c r="KTA643" s="1"/>
      <c r="KTB643" s="1"/>
      <c r="KTC643" s="1"/>
      <c r="KTD643" s="1"/>
      <c r="KTE643" s="1"/>
      <c r="KTF643" s="1"/>
      <c r="KTG643" s="1"/>
      <c r="KTH643" s="1"/>
      <c r="KTI643" s="1"/>
      <c r="KTJ643" s="1"/>
      <c r="KTK643" s="1"/>
      <c r="KTL643" s="1"/>
      <c r="KTM643" s="1"/>
      <c r="KTN643" s="1"/>
      <c r="KTO643" s="1"/>
      <c r="KTP643" s="1"/>
      <c r="KTQ643" s="1"/>
      <c r="KTR643" s="1"/>
      <c r="KTS643" s="1"/>
      <c r="KTT643" s="1"/>
      <c r="KTU643" s="1"/>
      <c r="KTV643" s="1"/>
      <c r="KTW643" s="1"/>
      <c r="KTX643" s="1"/>
      <c r="KTY643" s="1"/>
      <c r="KTZ643" s="1"/>
      <c r="KUA643" s="1"/>
      <c r="KUB643" s="1"/>
      <c r="KUC643" s="1"/>
      <c r="KUD643" s="1"/>
      <c r="KUE643" s="1"/>
      <c r="KUF643" s="1"/>
      <c r="KUG643" s="1"/>
      <c r="KUH643" s="1"/>
      <c r="KUI643" s="1"/>
      <c r="KUJ643" s="1"/>
      <c r="KUK643" s="1"/>
      <c r="KUL643" s="1"/>
      <c r="KUM643" s="1"/>
      <c r="KUN643" s="1"/>
      <c r="KUO643" s="1"/>
      <c r="KUP643" s="1"/>
      <c r="KUQ643" s="1"/>
      <c r="KUR643" s="1"/>
      <c r="KUS643" s="1"/>
      <c r="KUT643" s="1"/>
      <c r="KUU643" s="1"/>
      <c r="KUV643" s="1"/>
      <c r="KUW643" s="1"/>
      <c r="KUX643" s="1"/>
      <c r="KUY643" s="1"/>
      <c r="KUZ643" s="1"/>
      <c r="KVA643" s="1"/>
      <c r="KVB643" s="1"/>
      <c r="KVC643" s="1"/>
      <c r="KVD643" s="1"/>
      <c r="KVE643" s="1"/>
      <c r="KVF643" s="1"/>
      <c r="KVG643" s="1"/>
      <c r="KVH643" s="1"/>
      <c r="KVI643" s="1"/>
      <c r="KVJ643" s="1"/>
      <c r="KVK643" s="1"/>
      <c r="KVL643" s="1"/>
      <c r="KVM643" s="1"/>
      <c r="KVN643" s="1"/>
      <c r="KVO643" s="1"/>
      <c r="KVP643" s="1"/>
      <c r="KVQ643" s="1"/>
      <c r="KVR643" s="1"/>
      <c r="KVS643" s="1"/>
      <c r="KVT643" s="1"/>
      <c r="KVU643" s="1"/>
      <c r="KVV643" s="1"/>
      <c r="KVW643" s="1"/>
      <c r="KVX643" s="1"/>
      <c r="KVY643" s="1"/>
      <c r="KVZ643" s="1"/>
      <c r="KWA643" s="1"/>
      <c r="KWB643" s="1"/>
      <c r="KWC643" s="1"/>
      <c r="KWD643" s="1"/>
      <c r="KWE643" s="1"/>
      <c r="KWF643" s="1"/>
      <c r="KWG643" s="1"/>
      <c r="KWH643" s="1"/>
      <c r="KWI643" s="1"/>
      <c r="KWJ643" s="1"/>
      <c r="KWK643" s="1"/>
      <c r="KWL643" s="1"/>
      <c r="KWM643" s="1"/>
      <c r="KWN643" s="1"/>
      <c r="KWO643" s="1"/>
      <c r="KWP643" s="1"/>
      <c r="KWQ643" s="1"/>
      <c r="KWR643" s="1"/>
      <c r="KWS643" s="1"/>
      <c r="KWT643" s="1"/>
      <c r="KWU643" s="1"/>
      <c r="KWV643" s="1"/>
      <c r="KWW643" s="1"/>
      <c r="KWX643" s="1"/>
      <c r="KWY643" s="1"/>
      <c r="KWZ643" s="1"/>
      <c r="KXA643" s="1"/>
      <c r="KXB643" s="1"/>
      <c r="KXC643" s="1"/>
      <c r="KXD643" s="1"/>
      <c r="KXE643" s="1"/>
      <c r="KXF643" s="1"/>
      <c r="KXG643" s="1"/>
      <c r="KXH643" s="1"/>
      <c r="KXI643" s="1"/>
      <c r="KXJ643" s="1"/>
      <c r="KXK643" s="1"/>
      <c r="KXL643" s="1"/>
      <c r="KXM643" s="1"/>
      <c r="KXN643" s="1"/>
      <c r="KXO643" s="1"/>
      <c r="KXP643" s="1"/>
      <c r="KXQ643" s="1"/>
      <c r="KXR643" s="1"/>
      <c r="KXS643" s="1"/>
      <c r="KXT643" s="1"/>
      <c r="KXU643" s="1"/>
      <c r="KXV643" s="1"/>
      <c r="KXW643" s="1"/>
      <c r="KXX643" s="1"/>
      <c r="KXY643" s="1"/>
      <c r="KXZ643" s="1"/>
      <c r="KYA643" s="1"/>
      <c r="KYB643" s="1"/>
      <c r="KYC643" s="1"/>
      <c r="KYD643" s="1"/>
      <c r="KYE643" s="1"/>
      <c r="KYF643" s="1"/>
      <c r="KYG643" s="1"/>
      <c r="KYH643" s="1"/>
      <c r="KYI643" s="1"/>
      <c r="KYJ643" s="1"/>
      <c r="KYK643" s="1"/>
      <c r="KYL643" s="1"/>
      <c r="KYM643" s="1"/>
      <c r="KYN643" s="1"/>
      <c r="KYO643" s="1"/>
      <c r="KYP643" s="1"/>
      <c r="KYQ643" s="1"/>
      <c r="KYR643" s="1"/>
      <c r="KYS643" s="1"/>
      <c r="KYT643" s="1"/>
      <c r="KYU643" s="1"/>
      <c r="KYV643" s="1"/>
      <c r="KYW643" s="1"/>
      <c r="KYX643" s="1"/>
      <c r="KYY643" s="1"/>
      <c r="KYZ643" s="1"/>
      <c r="KZA643" s="1"/>
      <c r="KZB643" s="1"/>
      <c r="KZC643" s="1"/>
      <c r="KZD643" s="1"/>
      <c r="KZE643" s="1"/>
      <c r="KZF643" s="1"/>
      <c r="KZG643" s="1"/>
      <c r="KZH643" s="1"/>
      <c r="KZI643" s="1"/>
      <c r="KZJ643" s="1"/>
      <c r="KZK643" s="1"/>
      <c r="KZL643" s="1"/>
      <c r="KZM643" s="1"/>
      <c r="KZN643" s="1"/>
      <c r="KZO643" s="1"/>
      <c r="KZP643" s="1"/>
      <c r="KZQ643" s="1"/>
      <c r="KZR643" s="1"/>
      <c r="KZS643" s="1"/>
      <c r="KZT643" s="1"/>
      <c r="KZU643" s="1"/>
      <c r="KZV643" s="1"/>
      <c r="KZW643" s="1"/>
      <c r="KZX643" s="1"/>
      <c r="KZY643" s="1"/>
      <c r="KZZ643" s="1"/>
      <c r="LAA643" s="1"/>
      <c r="LAB643" s="1"/>
      <c r="LAC643" s="1"/>
      <c r="LAD643" s="1"/>
      <c r="LAE643" s="1"/>
      <c r="LAF643" s="1"/>
      <c r="LAG643" s="1"/>
      <c r="LAH643" s="1"/>
      <c r="LAI643" s="1"/>
      <c r="LAJ643" s="1"/>
      <c r="LAK643" s="1"/>
      <c r="LAL643" s="1"/>
      <c r="LAM643" s="1"/>
      <c r="LAN643" s="1"/>
      <c r="LAO643" s="1"/>
      <c r="LAP643" s="1"/>
      <c r="LAQ643" s="1"/>
      <c r="LAR643" s="1"/>
      <c r="LAS643" s="1"/>
      <c r="LAT643" s="1"/>
      <c r="LAU643" s="1"/>
      <c r="LAV643" s="1"/>
      <c r="LAW643" s="1"/>
      <c r="LAX643" s="1"/>
      <c r="LAY643" s="1"/>
      <c r="LAZ643" s="1"/>
      <c r="LBA643" s="1"/>
      <c r="LBB643" s="1"/>
      <c r="LBC643" s="1"/>
      <c r="LBD643" s="1"/>
      <c r="LBE643" s="1"/>
      <c r="LBF643" s="1"/>
      <c r="LBG643" s="1"/>
      <c r="LBH643" s="1"/>
      <c r="LBI643" s="1"/>
      <c r="LBJ643" s="1"/>
      <c r="LBK643" s="1"/>
      <c r="LBL643" s="1"/>
      <c r="LBM643" s="1"/>
      <c r="LBN643" s="1"/>
      <c r="LBO643" s="1"/>
      <c r="LBP643" s="1"/>
      <c r="LBQ643" s="1"/>
      <c r="LBR643" s="1"/>
      <c r="LBS643" s="1"/>
      <c r="LBT643" s="1"/>
      <c r="LBU643" s="1"/>
      <c r="LBV643" s="1"/>
      <c r="LBW643" s="1"/>
      <c r="LBX643" s="1"/>
      <c r="LBY643" s="1"/>
      <c r="LBZ643" s="1"/>
      <c r="LCA643" s="1"/>
      <c r="LCB643" s="1"/>
      <c r="LCC643" s="1"/>
      <c r="LCD643" s="1"/>
      <c r="LCE643" s="1"/>
      <c r="LCF643" s="1"/>
      <c r="LCG643" s="1"/>
      <c r="LCH643" s="1"/>
      <c r="LCI643" s="1"/>
      <c r="LCJ643" s="1"/>
      <c r="LCK643" s="1"/>
      <c r="LCL643" s="1"/>
      <c r="LCM643" s="1"/>
      <c r="LCN643" s="1"/>
      <c r="LCO643" s="1"/>
      <c r="LCP643" s="1"/>
      <c r="LCQ643" s="1"/>
      <c r="LCR643" s="1"/>
      <c r="LCS643" s="1"/>
      <c r="LCT643" s="1"/>
      <c r="LCU643" s="1"/>
      <c r="LCV643" s="1"/>
      <c r="LCW643" s="1"/>
      <c r="LCX643" s="1"/>
      <c r="LCY643" s="1"/>
      <c r="LCZ643" s="1"/>
      <c r="LDA643" s="1"/>
      <c r="LDB643" s="1"/>
      <c r="LDC643" s="1"/>
      <c r="LDD643" s="1"/>
      <c r="LDE643" s="1"/>
      <c r="LDF643" s="1"/>
      <c r="LDG643" s="1"/>
      <c r="LDH643" s="1"/>
      <c r="LDI643" s="1"/>
      <c r="LDJ643" s="1"/>
      <c r="LDK643" s="1"/>
      <c r="LDL643" s="1"/>
      <c r="LDM643" s="1"/>
      <c r="LDN643" s="1"/>
      <c r="LDO643" s="1"/>
      <c r="LDP643" s="1"/>
      <c r="LDQ643" s="1"/>
      <c r="LDR643" s="1"/>
      <c r="LDS643" s="1"/>
      <c r="LDT643" s="1"/>
      <c r="LDU643" s="1"/>
      <c r="LDV643" s="1"/>
      <c r="LDW643" s="1"/>
      <c r="LDX643" s="1"/>
      <c r="LDY643" s="1"/>
      <c r="LDZ643" s="1"/>
      <c r="LEA643" s="1"/>
      <c r="LEB643" s="1"/>
      <c r="LEC643" s="1"/>
      <c r="LED643" s="1"/>
      <c r="LEE643" s="1"/>
      <c r="LEF643" s="1"/>
      <c r="LEG643" s="1"/>
      <c r="LEH643" s="1"/>
      <c r="LEI643" s="1"/>
      <c r="LEJ643" s="1"/>
      <c r="LEK643" s="1"/>
      <c r="LEL643" s="1"/>
      <c r="LEM643" s="1"/>
      <c r="LEN643" s="1"/>
      <c r="LEO643" s="1"/>
      <c r="LEP643" s="1"/>
      <c r="LEQ643" s="1"/>
      <c r="LER643" s="1"/>
      <c r="LES643" s="1"/>
      <c r="LET643" s="1"/>
      <c r="LEU643" s="1"/>
      <c r="LEV643" s="1"/>
      <c r="LEW643" s="1"/>
      <c r="LEX643" s="1"/>
      <c r="LEY643" s="1"/>
      <c r="LEZ643" s="1"/>
      <c r="LFA643" s="1"/>
      <c r="LFB643" s="1"/>
      <c r="LFC643" s="1"/>
      <c r="LFD643" s="1"/>
      <c r="LFE643" s="1"/>
      <c r="LFF643" s="1"/>
      <c r="LFG643" s="1"/>
      <c r="LFH643" s="1"/>
      <c r="LFI643" s="1"/>
      <c r="LFJ643" s="1"/>
      <c r="LFK643" s="1"/>
      <c r="LFL643" s="1"/>
      <c r="LFM643" s="1"/>
      <c r="LFN643" s="1"/>
      <c r="LFO643" s="1"/>
      <c r="LFP643" s="1"/>
      <c r="LFQ643" s="1"/>
      <c r="LFR643" s="1"/>
      <c r="LFS643" s="1"/>
      <c r="LFT643" s="1"/>
      <c r="LFU643" s="1"/>
      <c r="LFV643" s="1"/>
      <c r="LFW643" s="1"/>
      <c r="LFX643" s="1"/>
      <c r="LFY643" s="1"/>
      <c r="LFZ643" s="1"/>
      <c r="LGA643" s="1"/>
      <c r="LGB643" s="1"/>
      <c r="LGC643" s="1"/>
      <c r="LGD643" s="1"/>
      <c r="LGE643" s="1"/>
      <c r="LGF643" s="1"/>
      <c r="LGG643" s="1"/>
      <c r="LGH643" s="1"/>
      <c r="LGI643" s="1"/>
      <c r="LGJ643" s="1"/>
      <c r="LGK643" s="1"/>
      <c r="LGL643" s="1"/>
      <c r="LGM643" s="1"/>
      <c r="LGN643" s="1"/>
      <c r="LGO643" s="1"/>
      <c r="LGP643" s="1"/>
      <c r="LGQ643" s="1"/>
      <c r="LGR643" s="1"/>
      <c r="LGS643" s="1"/>
      <c r="LGT643" s="1"/>
      <c r="LGU643" s="1"/>
      <c r="LGV643" s="1"/>
      <c r="LGW643" s="1"/>
      <c r="LGX643" s="1"/>
      <c r="LGY643" s="1"/>
      <c r="LGZ643" s="1"/>
      <c r="LHA643" s="1"/>
      <c r="LHB643" s="1"/>
      <c r="LHC643" s="1"/>
      <c r="LHD643" s="1"/>
      <c r="LHE643" s="1"/>
      <c r="LHF643" s="1"/>
      <c r="LHG643" s="1"/>
      <c r="LHH643" s="1"/>
      <c r="LHI643" s="1"/>
      <c r="LHJ643" s="1"/>
      <c r="LHK643" s="1"/>
      <c r="LHL643" s="1"/>
      <c r="LHM643" s="1"/>
      <c r="LHN643" s="1"/>
      <c r="LHO643" s="1"/>
      <c r="LHP643" s="1"/>
      <c r="LHQ643" s="1"/>
      <c r="LHR643" s="1"/>
      <c r="LHS643" s="1"/>
      <c r="LHT643" s="1"/>
      <c r="LHU643" s="1"/>
      <c r="LHV643" s="1"/>
      <c r="LHW643" s="1"/>
      <c r="LHX643" s="1"/>
      <c r="LHY643" s="1"/>
      <c r="LHZ643" s="1"/>
      <c r="LIA643" s="1"/>
      <c r="LIB643" s="1"/>
      <c r="LIC643" s="1"/>
      <c r="LID643" s="1"/>
      <c r="LIE643" s="1"/>
      <c r="LIF643" s="1"/>
      <c r="LIG643" s="1"/>
      <c r="LIH643" s="1"/>
      <c r="LII643" s="1"/>
      <c r="LIJ643" s="1"/>
      <c r="LIK643" s="1"/>
      <c r="LIL643" s="1"/>
      <c r="LIM643" s="1"/>
      <c r="LIN643" s="1"/>
      <c r="LIO643" s="1"/>
      <c r="LIP643" s="1"/>
      <c r="LIQ643" s="1"/>
      <c r="LIR643" s="1"/>
      <c r="LIS643" s="1"/>
      <c r="LIT643" s="1"/>
      <c r="LIU643" s="1"/>
      <c r="LIV643" s="1"/>
      <c r="LIW643" s="1"/>
      <c r="LIX643" s="1"/>
      <c r="LIY643" s="1"/>
      <c r="LIZ643" s="1"/>
      <c r="LJA643" s="1"/>
      <c r="LJB643" s="1"/>
      <c r="LJC643" s="1"/>
      <c r="LJD643" s="1"/>
      <c r="LJE643" s="1"/>
      <c r="LJF643" s="1"/>
      <c r="LJG643" s="1"/>
      <c r="LJH643" s="1"/>
      <c r="LJI643" s="1"/>
      <c r="LJJ643" s="1"/>
      <c r="LJK643" s="1"/>
      <c r="LJL643" s="1"/>
      <c r="LJM643" s="1"/>
      <c r="LJN643" s="1"/>
      <c r="LJO643" s="1"/>
      <c r="LJP643" s="1"/>
      <c r="LJQ643" s="1"/>
      <c r="LJR643" s="1"/>
      <c r="LJS643" s="1"/>
      <c r="LJT643" s="1"/>
      <c r="LJU643" s="1"/>
      <c r="LJV643" s="1"/>
      <c r="LJW643" s="1"/>
      <c r="LJX643" s="1"/>
      <c r="LJY643" s="1"/>
      <c r="LJZ643" s="1"/>
      <c r="LKA643" s="1"/>
      <c r="LKB643" s="1"/>
      <c r="LKC643" s="1"/>
      <c r="LKD643" s="1"/>
      <c r="LKE643" s="1"/>
      <c r="LKF643" s="1"/>
      <c r="LKG643" s="1"/>
      <c r="LKH643" s="1"/>
      <c r="LKI643" s="1"/>
      <c r="LKJ643" s="1"/>
      <c r="LKK643" s="1"/>
      <c r="LKL643" s="1"/>
      <c r="LKM643" s="1"/>
      <c r="LKN643" s="1"/>
      <c r="LKO643" s="1"/>
      <c r="LKP643" s="1"/>
      <c r="LKQ643" s="1"/>
      <c r="LKR643" s="1"/>
      <c r="LKS643" s="1"/>
      <c r="LKT643" s="1"/>
      <c r="LKU643" s="1"/>
      <c r="LKV643" s="1"/>
      <c r="LKW643" s="1"/>
      <c r="LKX643" s="1"/>
      <c r="LKY643" s="1"/>
      <c r="LKZ643" s="1"/>
      <c r="LLA643" s="1"/>
      <c r="LLB643" s="1"/>
      <c r="LLC643" s="1"/>
      <c r="LLD643" s="1"/>
      <c r="LLE643" s="1"/>
      <c r="LLF643" s="1"/>
      <c r="LLG643" s="1"/>
      <c r="LLH643" s="1"/>
      <c r="LLI643" s="1"/>
      <c r="LLJ643" s="1"/>
      <c r="LLK643" s="1"/>
      <c r="LLL643" s="1"/>
      <c r="LLM643" s="1"/>
      <c r="LLN643" s="1"/>
      <c r="LLO643" s="1"/>
      <c r="LLP643" s="1"/>
      <c r="LLQ643" s="1"/>
      <c r="LLR643" s="1"/>
      <c r="LLS643" s="1"/>
      <c r="LLT643" s="1"/>
      <c r="LLU643" s="1"/>
      <c r="LLV643" s="1"/>
      <c r="LLW643" s="1"/>
      <c r="LLX643" s="1"/>
      <c r="LLY643" s="1"/>
      <c r="LLZ643" s="1"/>
      <c r="LMA643" s="1"/>
      <c r="LMB643" s="1"/>
      <c r="LMC643" s="1"/>
      <c r="LMD643" s="1"/>
      <c r="LME643" s="1"/>
      <c r="LMF643" s="1"/>
      <c r="LMG643" s="1"/>
      <c r="LMH643" s="1"/>
      <c r="LMI643" s="1"/>
      <c r="LMJ643" s="1"/>
      <c r="LMK643" s="1"/>
      <c r="LML643" s="1"/>
      <c r="LMM643" s="1"/>
      <c r="LMN643" s="1"/>
      <c r="LMO643" s="1"/>
      <c r="LMP643" s="1"/>
      <c r="LMQ643" s="1"/>
      <c r="LMR643" s="1"/>
      <c r="LMS643" s="1"/>
      <c r="LMT643" s="1"/>
      <c r="LMU643" s="1"/>
      <c r="LMV643" s="1"/>
      <c r="LMW643" s="1"/>
      <c r="LMX643" s="1"/>
      <c r="LMY643" s="1"/>
      <c r="LMZ643" s="1"/>
      <c r="LNA643" s="1"/>
      <c r="LNB643" s="1"/>
      <c r="LNC643" s="1"/>
      <c r="LND643" s="1"/>
      <c r="LNE643" s="1"/>
      <c r="LNF643" s="1"/>
      <c r="LNG643" s="1"/>
      <c r="LNH643" s="1"/>
      <c r="LNI643" s="1"/>
      <c r="LNJ643" s="1"/>
      <c r="LNK643" s="1"/>
      <c r="LNL643" s="1"/>
      <c r="LNM643" s="1"/>
      <c r="LNN643" s="1"/>
      <c r="LNO643" s="1"/>
      <c r="LNP643" s="1"/>
      <c r="LNQ643" s="1"/>
      <c r="LNR643" s="1"/>
      <c r="LNS643" s="1"/>
      <c r="LNT643" s="1"/>
      <c r="LNU643" s="1"/>
      <c r="LNV643" s="1"/>
      <c r="LNW643" s="1"/>
      <c r="LNX643" s="1"/>
      <c r="LNY643" s="1"/>
      <c r="LNZ643" s="1"/>
      <c r="LOA643" s="1"/>
      <c r="LOB643" s="1"/>
      <c r="LOC643" s="1"/>
      <c r="LOD643" s="1"/>
      <c r="LOE643" s="1"/>
      <c r="LOF643" s="1"/>
      <c r="LOG643" s="1"/>
      <c r="LOH643" s="1"/>
      <c r="LOI643" s="1"/>
      <c r="LOJ643" s="1"/>
      <c r="LOK643" s="1"/>
      <c r="LOL643" s="1"/>
      <c r="LOM643" s="1"/>
      <c r="LON643" s="1"/>
      <c r="LOO643" s="1"/>
      <c r="LOP643" s="1"/>
      <c r="LOQ643" s="1"/>
      <c r="LOR643" s="1"/>
      <c r="LOS643" s="1"/>
      <c r="LOT643" s="1"/>
      <c r="LOU643" s="1"/>
      <c r="LOV643" s="1"/>
      <c r="LOW643" s="1"/>
      <c r="LOX643" s="1"/>
      <c r="LOY643" s="1"/>
      <c r="LOZ643" s="1"/>
      <c r="LPA643" s="1"/>
      <c r="LPB643" s="1"/>
      <c r="LPC643" s="1"/>
      <c r="LPD643" s="1"/>
      <c r="LPE643" s="1"/>
      <c r="LPF643" s="1"/>
      <c r="LPG643" s="1"/>
      <c r="LPH643" s="1"/>
      <c r="LPI643" s="1"/>
      <c r="LPJ643" s="1"/>
      <c r="LPK643" s="1"/>
      <c r="LPL643" s="1"/>
      <c r="LPM643" s="1"/>
      <c r="LPN643" s="1"/>
      <c r="LPO643" s="1"/>
      <c r="LPP643" s="1"/>
      <c r="LPQ643" s="1"/>
      <c r="LPR643" s="1"/>
      <c r="LPS643" s="1"/>
      <c r="LPT643" s="1"/>
      <c r="LPU643" s="1"/>
      <c r="LPV643" s="1"/>
      <c r="LPW643" s="1"/>
      <c r="LPX643" s="1"/>
      <c r="LPY643" s="1"/>
      <c r="LPZ643" s="1"/>
      <c r="LQA643" s="1"/>
      <c r="LQB643" s="1"/>
      <c r="LQC643" s="1"/>
      <c r="LQD643" s="1"/>
      <c r="LQE643" s="1"/>
      <c r="LQF643" s="1"/>
      <c r="LQG643" s="1"/>
      <c r="LQH643" s="1"/>
      <c r="LQI643" s="1"/>
      <c r="LQJ643" s="1"/>
      <c r="LQK643" s="1"/>
      <c r="LQL643" s="1"/>
      <c r="LQM643" s="1"/>
      <c r="LQN643" s="1"/>
      <c r="LQO643" s="1"/>
      <c r="LQP643" s="1"/>
      <c r="LQQ643" s="1"/>
      <c r="LQR643" s="1"/>
      <c r="LQS643" s="1"/>
      <c r="LQT643" s="1"/>
      <c r="LQU643" s="1"/>
      <c r="LQV643" s="1"/>
      <c r="LQW643" s="1"/>
      <c r="LQX643" s="1"/>
      <c r="LQY643" s="1"/>
      <c r="LQZ643" s="1"/>
      <c r="LRA643" s="1"/>
      <c r="LRB643" s="1"/>
      <c r="LRC643" s="1"/>
      <c r="LRD643" s="1"/>
      <c r="LRE643" s="1"/>
      <c r="LRF643" s="1"/>
      <c r="LRG643" s="1"/>
      <c r="LRH643" s="1"/>
      <c r="LRI643" s="1"/>
      <c r="LRJ643" s="1"/>
      <c r="LRK643" s="1"/>
      <c r="LRL643" s="1"/>
      <c r="LRM643" s="1"/>
      <c r="LRN643" s="1"/>
      <c r="LRO643" s="1"/>
      <c r="LRP643" s="1"/>
      <c r="LRQ643" s="1"/>
      <c r="LRR643" s="1"/>
      <c r="LRS643" s="1"/>
      <c r="LRT643" s="1"/>
      <c r="LRU643" s="1"/>
      <c r="LRV643" s="1"/>
      <c r="LRW643" s="1"/>
      <c r="LRX643" s="1"/>
      <c r="LRY643" s="1"/>
      <c r="LRZ643" s="1"/>
      <c r="LSA643" s="1"/>
      <c r="LSB643" s="1"/>
      <c r="LSC643" s="1"/>
      <c r="LSD643" s="1"/>
      <c r="LSE643" s="1"/>
      <c r="LSF643" s="1"/>
      <c r="LSG643" s="1"/>
      <c r="LSH643" s="1"/>
      <c r="LSI643" s="1"/>
      <c r="LSJ643" s="1"/>
      <c r="LSK643" s="1"/>
      <c r="LSL643" s="1"/>
      <c r="LSM643" s="1"/>
      <c r="LSN643" s="1"/>
      <c r="LSO643" s="1"/>
      <c r="LSP643" s="1"/>
      <c r="LSQ643" s="1"/>
      <c r="LSR643" s="1"/>
      <c r="LSS643" s="1"/>
      <c r="LST643" s="1"/>
      <c r="LSU643" s="1"/>
      <c r="LSV643" s="1"/>
      <c r="LSW643" s="1"/>
      <c r="LSX643" s="1"/>
      <c r="LSY643" s="1"/>
      <c r="LSZ643" s="1"/>
      <c r="LTA643" s="1"/>
      <c r="LTB643" s="1"/>
      <c r="LTC643" s="1"/>
      <c r="LTD643" s="1"/>
      <c r="LTE643" s="1"/>
      <c r="LTF643" s="1"/>
      <c r="LTG643" s="1"/>
      <c r="LTH643" s="1"/>
      <c r="LTI643" s="1"/>
      <c r="LTJ643" s="1"/>
      <c r="LTK643" s="1"/>
      <c r="LTL643" s="1"/>
      <c r="LTM643" s="1"/>
      <c r="LTN643" s="1"/>
      <c r="LTO643" s="1"/>
      <c r="LTP643" s="1"/>
      <c r="LTQ643" s="1"/>
      <c r="LTR643" s="1"/>
      <c r="LTS643" s="1"/>
      <c r="LTT643" s="1"/>
      <c r="LTU643" s="1"/>
      <c r="LTV643" s="1"/>
      <c r="LTW643" s="1"/>
      <c r="LTX643" s="1"/>
      <c r="LTY643" s="1"/>
      <c r="LTZ643" s="1"/>
      <c r="LUA643" s="1"/>
      <c r="LUB643" s="1"/>
      <c r="LUC643" s="1"/>
      <c r="LUD643" s="1"/>
      <c r="LUE643" s="1"/>
      <c r="LUF643" s="1"/>
      <c r="LUG643" s="1"/>
      <c r="LUH643" s="1"/>
      <c r="LUI643" s="1"/>
      <c r="LUJ643" s="1"/>
      <c r="LUK643" s="1"/>
      <c r="LUL643" s="1"/>
      <c r="LUM643" s="1"/>
      <c r="LUN643" s="1"/>
      <c r="LUO643" s="1"/>
      <c r="LUP643" s="1"/>
      <c r="LUQ643" s="1"/>
      <c r="LUR643" s="1"/>
      <c r="LUS643" s="1"/>
      <c r="LUT643" s="1"/>
      <c r="LUU643" s="1"/>
      <c r="LUV643" s="1"/>
      <c r="LUW643" s="1"/>
      <c r="LUX643" s="1"/>
      <c r="LUY643" s="1"/>
      <c r="LUZ643" s="1"/>
      <c r="LVA643" s="1"/>
      <c r="LVB643" s="1"/>
      <c r="LVC643" s="1"/>
      <c r="LVD643" s="1"/>
      <c r="LVE643" s="1"/>
      <c r="LVF643" s="1"/>
      <c r="LVG643" s="1"/>
      <c r="LVH643" s="1"/>
      <c r="LVI643" s="1"/>
      <c r="LVJ643" s="1"/>
      <c r="LVK643" s="1"/>
      <c r="LVL643" s="1"/>
      <c r="LVM643" s="1"/>
      <c r="LVN643" s="1"/>
      <c r="LVO643" s="1"/>
      <c r="LVP643" s="1"/>
      <c r="LVQ643" s="1"/>
      <c r="LVR643" s="1"/>
      <c r="LVS643" s="1"/>
      <c r="LVT643" s="1"/>
      <c r="LVU643" s="1"/>
      <c r="LVV643" s="1"/>
      <c r="LVW643" s="1"/>
      <c r="LVX643" s="1"/>
      <c r="LVY643" s="1"/>
      <c r="LVZ643" s="1"/>
      <c r="LWA643" s="1"/>
      <c r="LWB643" s="1"/>
      <c r="LWC643" s="1"/>
      <c r="LWD643" s="1"/>
      <c r="LWE643" s="1"/>
      <c r="LWF643" s="1"/>
      <c r="LWG643" s="1"/>
      <c r="LWH643" s="1"/>
      <c r="LWI643" s="1"/>
      <c r="LWJ643" s="1"/>
      <c r="LWK643" s="1"/>
      <c r="LWL643" s="1"/>
      <c r="LWM643" s="1"/>
      <c r="LWN643" s="1"/>
      <c r="LWO643" s="1"/>
      <c r="LWP643" s="1"/>
      <c r="LWQ643" s="1"/>
      <c r="LWR643" s="1"/>
      <c r="LWS643" s="1"/>
      <c r="LWT643" s="1"/>
      <c r="LWU643" s="1"/>
      <c r="LWV643" s="1"/>
      <c r="LWW643" s="1"/>
      <c r="LWX643" s="1"/>
      <c r="LWY643" s="1"/>
      <c r="LWZ643" s="1"/>
      <c r="LXA643" s="1"/>
      <c r="LXB643" s="1"/>
      <c r="LXC643" s="1"/>
      <c r="LXD643" s="1"/>
      <c r="LXE643" s="1"/>
      <c r="LXF643" s="1"/>
      <c r="LXG643" s="1"/>
      <c r="LXH643" s="1"/>
      <c r="LXI643" s="1"/>
      <c r="LXJ643" s="1"/>
      <c r="LXK643" s="1"/>
      <c r="LXL643" s="1"/>
      <c r="LXM643" s="1"/>
      <c r="LXN643" s="1"/>
      <c r="LXO643" s="1"/>
      <c r="LXP643" s="1"/>
      <c r="LXQ643" s="1"/>
      <c r="LXR643" s="1"/>
      <c r="LXS643" s="1"/>
      <c r="LXT643" s="1"/>
      <c r="LXU643" s="1"/>
      <c r="LXV643" s="1"/>
      <c r="LXW643" s="1"/>
      <c r="LXX643" s="1"/>
      <c r="LXY643" s="1"/>
      <c r="LXZ643" s="1"/>
      <c r="LYA643" s="1"/>
      <c r="LYB643" s="1"/>
      <c r="LYC643" s="1"/>
      <c r="LYD643" s="1"/>
      <c r="LYE643" s="1"/>
      <c r="LYF643" s="1"/>
      <c r="LYG643" s="1"/>
      <c r="LYH643" s="1"/>
      <c r="LYI643" s="1"/>
      <c r="LYJ643" s="1"/>
      <c r="LYK643" s="1"/>
      <c r="LYL643" s="1"/>
      <c r="LYM643" s="1"/>
      <c r="LYN643" s="1"/>
      <c r="LYO643" s="1"/>
      <c r="LYP643" s="1"/>
      <c r="LYQ643" s="1"/>
      <c r="LYR643" s="1"/>
      <c r="LYS643" s="1"/>
      <c r="LYT643" s="1"/>
      <c r="LYU643" s="1"/>
      <c r="LYV643" s="1"/>
      <c r="LYW643" s="1"/>
      <c r="LYX643" s="1"/>
      <c r="LYY643" s="1"/>
      <c r="LYZ643" s="1"/>
      <c r="LZA643" s="1"/>
      <c r="LZB643" s="1"/>
      <c r="LZC643" s="1"/>
      <c r="LZD643" s="1"/>
      <c r="LZE643" s="1"/>
      <c r="LZF643" s="1"/>
      <c r="LZG643" s="1"/>
      <c r="LZH643" s="1"/>
      <c r="LZI643" s="1"/>
      <c r="LZJ643" s="1"/>
      <c r="LZK643" s="1"/>
      <c r="LZL643" s="1"/>
      <c r="LZM643" s="1"/>
      <c r="LZN643" s="1"/>
      <c r="LZO643" s="1"/>
      <c r="LZP643" s="1"/>
      <c r="LZQ643" s="1"/>
      <c r="LZR643" s="1"/>
      <c r="LZS643" s="1"/>
      <c r="LZT643" s="1"/>
      <c r="LZU643" s="1"/>
      <c r="LZV643" s="1"/>
      <c r="LZW643" s="1"/>
      <c r="LZX643" s="1"/>
      <c r="LZY643" s="1"/>
      <c r="LZZ643" s="1"/>
      <c r="MAA643" s="1"/>
      <c r="MAB643" s="1"/>
      <c r="MAC643" s="1"/>
      <c r="MAD643" s="1"/>
      <c r="MAE643" s="1"/>
      <c r="MAF643" s="1"/>
      <c r="MAG643" s="1"/>
      <c r="MAH643" s="1"/>
      <c r="MAI643" s="1"/>
      <c r="MAJ643" s="1"/>
      <c r="MAK643" s="1"/>
      <c r="MAL643" s="1"/>
      <c r="MAM643" s="1"/>
      <c r="MAN643" s="1"/>
      <c r="MAO643" s="1"/>
      <c r="MAP643" s="1"/>
      <c r="MAQ643" s="1"/>
      <c r="MAR643" s="1"/>
      <c r="MAS643" s="1"/>
      <c r="MAT643" s="1"/>
      <c r="MAU643" s="1"/>
      <c r="MAV643" s="1"/>
      <c r="MAW643" s="1"/>
      <c r="MAX643" s="1"/>
      <c r="MAY643" s="1"/>
      <c r="MAZ643" s="1"/>
      <c r="MBA643" s="1"/>
      <c r="MBB643" s="1"/>
      <c r="MBC643" s="1"/>
      <c r="MBD643" s="1"/>
      <c r="MBE643" s="1"/>
      <c r="MBF643" s="1"/>
      <c r="MBG643" s="1"/>
      <c r="MBH643" s="1"/>
      <c r="MBI643" s="1"/>
      <c r="MBJ643" s="1"/>
      <c r="MBK643" s="1"/>
      <c r="MBL643" s="1"/>
      <c r="MBM643" s="1"/>
      <c r="MBN643" s="1"/>
      <c r="MBO643" s="1"/>
      <c r="MBP643" s="1"/>
      <c r="MBQ643" s="1"/>
      <c r="MBR643" s="1"/>
      <c r="MBS643" s="1"/>
      <c r="MBT643" s="1"/>
      <c r="MBU643" s="1"/>
      <c r="MBV643" s="1"/>
      <c r="MBW643" s="1"/>
      <c r="MBX643" s="1"/>
      <c r="MBY643" s="1"/>
      <c r="MBZ643" s="1"/>
      <c r="MCA643" s="1"/>
      <c r="MCB643" s="1"/>
      <c r="MCC643" s="1"/>
      <c r="MCD643" s="1"/>
      <c r="MCE643" s="1"/>
      <c r="MCF643" s="1"/>
      <c r="MCG643" s="1"/>
      <c r="MCH643" s="1"/>
      <c r="MCI643" s="1"/>
      <c r="MCJ643" s="1"/>
      <c r="MCK643" s="1"/>
      <c r="MCL643" s="1"/>
      <c r="MCM643" s="1"/>
      <c r="MCN643" s="1"/>
      <c r="MCO643" s="1"/>
      <c r="MCP643" s="1"/>
      <c r="MCQ643" s="1"/>
      <c r="MCR643" s="1"/>
      <c r="MCS643" s="1"/>
      <c r="MCT643" s="1"/>
      <c r="MCU643" s="1"/>
      <c r="MCV643" s="1"/>
      <c r="MCW643" s="1"/>
      <c r="MCX643" s="1"/>
      <c r="MCY643" s="1"/>
      <c r="MCZ643" s="1"/>
      <c r="MDA643" s="1"/>
      <c r="MDB643" s="1"/>
      <c r="MDC643" s="1"/>
      <c r="MDD643" s="1"/>
      <c r="MDE643" s="1"/>
      <c r="MDF643" s="1"/>
      <c r="MDG643" s="1"/>
      <c r="MDH643" s="1"/>
      <c r="MDI643" s="1"/>
      <c r="MDJ643" s="1"/>
      <c r="MDK643" s="1"/>
      <c r="MDL643" s="1"/>
      <c r="MDM643" s="1"/>
      <c r="MDN643" s="1"/>
      <c r="MDO643" s="1"/>
      <c r="MDP643" s="1"/>
      <c r="MDQ643" s="1"/>
      <c r="MDR643" s="1"/>
      <c r="MDS643" s="1"/>
      <c r="MDT643" s="1"/>
      <c r="MDU643" s="1"/>
      <c r="MDV643" s="1"/>
      <c r="MDW643" s="1"/>
      <c r="MDX643" s="1"/>
      <c r="MDY643" s="1"/>
      <c r="MDZ643" s="1"/>
      <c r="MEA643" s="1"/>
      <c r="MEB643" s="1"/>
      <c r="MEC643" s="1"/>
      <c r="MED643" s="1"/>
      <c r="MEE643" s="1"/>
      <c r="MEF643" s="1"/>
      <c r="MEG643" s="1"/>
      <c r="MEH643" s="1"/>
      <c r="MEI643" s="1"/>
      <c r="MEJ643" s="1"/>
      <c r="MEK643" s="1"/>
      <c r="MEL643" s="1"/>
      <c r="MEM643" s="1"/>
      <c r="MEN643" s="1"/>
      <c r="MEO643" s="1"/>
      <c r="MEP643" s="1"/>
      <c r="MEQ643" s="1"/>
      <c r="MER643" s="1"/>
      <c r="MES643" s="1"/>
      <c r="MET643" s="1"/>
      <c r="MEU643" s="1"/>
      <c r="MEV643" s="1"/>
      <c r="MEW643" s="1"/>
      <c r="MEX643" s="1"/>
      <c r="MEY643" s="1"/>
      <c r="MEZ643" s="1"/>
      <c r="MFA643" s="1"/>
      <c r="MFB643" s="1"/>
      <c r="MFC643" s="1"/>
      <c r="MFD643" s="1"/>
      <c r="MFE643" s="1"/>
      <c r="MFF643" s="1"/>
      <c r="MFG643" s="1"/>
      <c r="MFH643" s="1"/>
      <c r="MFI643" s="1"/>
      <c r="MFJ643" s="1"/>
      <c r="MFK643" s="1"/>
      <c r="MFL643" s="1"/>
      <c r="MFM643" s="1"/>
      <c r="MFN643" s="1"/>
      <c r="MFO643" s="1"/>
      <c r="MFP643" s="1"/>
      <c r="MFQ643" s="1"/>
      <c r="MFR643" s="1"/>
      <c r="MFS643" s="1"/>
      <c r="MFT643" s="1"/>
      <c r="MFU643" s="1"/>
      <c r="MFV643" s="1"/>
      <c r="MFW643" s="1"/>
      <c r="MFX643" s="1"/>
      <c r="MFY643" s="1"/>
      <c r="MFZ643" s="1"/>
      <c r="MGA643" s="1"/>
      <c r="MGB643" s="1"/>
      <c r="MGC643" s="1"/>
      <c r="MGD643" s="1"/>
      <c r="MGE643" s="1"/>
      <c r="MGF643" s="1"/>
      <c r="MGG643" s="1"/>
      <c r="MGH643" s="1"/>
      <c r="MGI643" s="1"/>
      <c r="MGJ643" s="1"/>
      <c r="MGK643" s="1"/>
      <c r="MGL643" s="1"/>
      <c r="MGM643" s="1"/>
      <c r="MGN643" s="1"/>
      <c r="MGO643" s="1"/>
      <c r="MGP643" s="1"/>
      <c r="MGQ643" s="1"/>
      <c r="MGR643" s="1"/>
      <c r="MGS643" s="1"/>
      <c r="MGT643" s="1"/>
      <c r="MGU643" s="1"/>
      <c r="MGV643" s="1"/>
      <c r="MGW643" s="1"/>
      <c r="MGX643" s="1"/>
      <c r="MGY643" s="1"/>
      <c r="MGZ643" s="1"/>
      <c r="MHA643" s="1"/>
      <c r="MHB643" s="1"/>
      <c r="MHC643" s="1"/>
      <c r="MHD643" s="1"/>
      <c r="MHE643" s="1"/>
      <c r="MHF643" s="1"/>
      <c r="MHG643" s="1"/>
      <c r="MHH643" s="1"/>
      <c r="MHI643" s="1"/>
      <c r="MHJ643" s="1"/>
      <c r="MHK643" s="1"/>
      <c r="MHL643" s="1"/>
      <c r="MHM643" s="1"/>
      <c r="MHN643" s="1"/>
      <c r="MHO643" s="1"/>
      <c r="MHP643" s="1"/>
      <c r="MHQ643" s="1"/>
      <c r="MHR643" s="1"/>
      <c r="MHS643" s="1"/>
      <c r="MHT643" s="1"/>
      <c r="MHU643" s="1"/>
      <c r="MHV643" s="1"/>
      <c r="MHW643" s="1"/>
      <c r="MHX643" s="1"/>
      <c r="MHY643" s="1"/>
      <c r="MHZ643" s="1"/>
      <c r="MIA643" s="1"/>
      <c r="MIB643" s="1"/>
      <c r="MIC643" s="1"/>
      <c r="MID643" s="1"/>
      <c r="MIE643" s="1"/>
      <c r="MIF643" s="1"/>
      <c r="MIG643" s="1"/>
      <c r="MIH643" s="1"/>
      <c r="MII643" s="1"/>
      <c r="MIJ643" s="1"/>
      <c r="MIK643" s="1"/>
      <c r="MIL643" s="1"/>
      <c r="MIM643" s="1"/>
      <c r="MIN643" s="1"/>
      <c r="MIO643" s="1"/>
      <c r="MIP643" s="1"/>
      <c r="MIQ643" s="1"/>
      <c r="MIR643" s="1"/>
      <c r="MIS643" s="1"/>
      <c r="MIT643" s="1"/>
      <c r="MIU643" s="1"/>
      <c r="MIV643" s="1"/>
      <c r="MIW643" s="1"/>
      <c r="MIX643" s="1"/>
      <c r="MIY643" s="1"/>
      <c r="MIZ643" s="1"/>
      <c r="MJA643" s="1"/>
      <c r="MJB643" s="1"/>
      <c r="MJC643" s="1"/>
      <c r="MJD643" s="1"/>
      <c r="MJE643" s="1"/>
      <c r="MJF643" s="1"/>
      <c r="MJG643" s="1"/>
      <c r="MJH643" s="1"/>
      <c r="MJI643" s="1"/>
      <c r="MJJ643" s="1"/>
      <c r="MJK643" s="1"/>
      <c r="MJL643" s="1"/>
      <c r="MJM643" s="1"/>
      <c r="MJN643" s="1"/>
      <c r="MJO643" s="1"/>
      <c r="MJP643" s="1"/>
      <c r="MJQ643" s="1"/>
      <c r="MJR643" s="1"/>
      <c r="MJS643" s="1"/>
      <c r="MJT643" s="1"/>
      <c r="MJU643" s="1"/>
      <c r="MJV643" s="1"/>
      <c r="MJW643" s="1"/>
      <c r="MJX643" s="1"/>
      <c r="MJY643" s="1"/>
      <c r="MJZ643" s="1"/>
      <c r="MKA643" s="1"/>
      <c r="MKB643" s="1"/>
      <c r="MKC643" s="1"/>
      <c r="MKD643" s="1"/>
      <c r="MKE643" s="1"/>
      <c r="MKF643" s="1"/>
      <c r="MKG643" s="1"/>
      <c r="MKH643" s="1"/>
      <c r="MKI643" s="1"/>
      <c r="MKJ643" s="1"/>
      <c r="MKK643" s="1"/>
      <c r="MKL643" s="1"/>
      <c r="MKM643" s="1"/>
      <c r="MKN643" s="1"/>
      <c r="MKO643" s="1"/>
      <c r="MKP643" s="1"/>
      <c r="MKQ643" s="1"/>
      <c r="MKR643" s="1"/>
      <c r="MKS643" s="1"/>
      <c r="MKT643" s="1"/>
      <c r="MKU643" s="1"/>
      <c r="MKV643" s="1"/>
      <c r="MKW643" s="1"/>
      <c r="MKX643" s="1"/>
      <c r="MKY643" s="1"/>
      <c r="MKZ643" s="1"/>
      <c r="MLA643" s="1"/>
      <c r="MLB643" s="1"/>
      <c r="MLC643" s="1"/>
      <c r="MLD643" s="1"/>
      <c r="MLE643" s="1"/>
      <c r="MLF643" s="1"/>
      <c r="MLG643" s="1"/>
      <c r="MLH643" s="1"/>
      <c r="MLI643" s="1"/>
      <c r="MLJ643" s="1"/>
      <c r="MLK643" s="1"/>
      <c r="MLL643" s="1"/>
      <c r="MLM643" s="1"/>
      <c r="MLN643" s="1"/>
      <c r="MLO643" s="1"/>
      <c r="MLP643" s="1"/>
      <c r="MLQ643" s="1"/>
      <c r="MLR643" s="1"/>
      <c r="MLS643" s="1"/>
      <c r="MLT643" s="1"/>
      <c r="MLU643" s="1"/>
      <c r="MLV643" s="1"/>
      <c r="MLW643" s="1"/>
      <c r="MLX643" s="1"/>
      <c r="MLY643" s="1"/>
      <c r="MLZ643" s="1"/>
      <c r="MMA643" s="1"/>
      <c r="MMB643" s="1"/>
      <c r="MMC643" s="1"/>
      <c r="MMD643" s="1"/>
      <c r="MME643" s="1"/>
      <c r="MMF643" s="1"/>
      <c r="MMG643" s="1"/>
      <c r="MMH643" s="1"/>
      <c r="MMI643" s="1"/>
      <c r="MMJ643" s="1"/>
      <c r="MMK643" s="1"/>
      <c r="MML643" s="1"/>
      <c r="MMM643" s="1"/>
      <c r="MMN643" s="1"/>
      <c r="MMO643" s="1"/>
      <c r="MMP643" s="1"/>
      <c r="MMQ643" s="1"/>
      <c r="MMR643" s="1"/>
      <c r="MMS643" s="1"/>
      <c r="MMT643" s="1"/>
      <c r="MMU643" s="1"/>
      <c r="MMV643" s="1"/>
      <c r="MMW643" s="1"/>
      <c r="MMX643" s="1"/>
      <c r="MMY643" s="1"/>
      <c r="MMZ643" s="1"/>
      <c r="MNA643" s="1"/>
      <c r="MNB643" s="1"/>
      <c r="MNC643" s="1"/>
      <c r="MND643" s="1"/>
      <c r="MNE643" s="1"/>
      <c r="MNF643" s="1"/>
      <c r="MNG643" s="1"/>
      <c r="MNH643" s="1"/>
      <c r="MNI643" s="1"/>
      <c r="MNJ643" s="1"/>
      <c r="MNK643" s="1"/>
      <c r="MNL643" s="1"/>
      <c r="MNM643" s="1"/>
      <c r="MNN643" s="1"/>
      <c r="MNO643" s="1"/>
      <c r="MNP643" s="1"/>
      <c r="MNQ643" s="1"/>
      <c r="MNR643" s="1"/>
      <c r="MNS643" s="1"/>
      <c r="MNT643" s="1"/>
      <c r="MNU643" s="1"/>
      <c r="MNV643" s="1"/>
      <c r="MNW643" s="1"/>
      <c r="MNX643" s="1"/>
      <c r="MNY643" s="1"/>
      <c r="MNZ643" s="1"/>
      <c r="MOA643" s="1"/>
      <c r="MOB643" s="1"/>
      <c r="MOC643" s="1"/>
      <c r="MOD643" s="1"/>
      <c r="MOE643" s="1"/>
      <c r="MOF643" s="1"/>
      <c r="MOG643" s="1"/>
      <c r="MOH643" s="1"/>
      <c r="MOI643" s="1"/>
      <c r="MOJ643" s="1"/>
      <c r="MOK643" s="1"/>
      <c r="MOL643" s="1"/>
      <c r="MOM643" s="1"/>
      <c r="MON643" s="1"/>
      <c r="MOO643" s="1"/>
      <c r="MOP643" s="1"/>
      <c r="MOQ643" s="1"/>
      <c r="MOR643" s="1"/>
      <c r="MOS643" s="1"/>
      <c r="MOT643" s="1"/>
      <c r="MOU643" s="1"/>
      <c r="MOV643" s="1"/>
      <c r="MOW643" s="1"/>
      <c r="MOX643" s="1"/>
      <c r="MOY643" s="1"/>
      <c r="MOZ643" s="1"/>
      <c r="MPA643" s="1"/>
      <c r="MPB643" s="1"/>
      <c r="MPC643" s="1"/>
      <c r="MPD643" s="1"/>
      <c r="MPE643" s="1"/>
      <c r="MPF643" s="1"/>
      <c r="MPG643" s="1"/>
      <c r="MPH643" s="1"/>
      <c r="MPI643" s="1"/>
      <c r="MPJ643" s="1"/>
      <c r="MPK643" s="1"/>
      <c r="MPL643" s="1"/>
      <c r="MPM643" s="1"/>
      <c r="MPN643" s="1"/>
      <c r="MPO643" s="1"/>
      <c r="MPP643" s="1"/>
      <c r="MPQ643" s="1"/>
      <c r="MPR643" s="1"/>
      <c r="MPS643" s="1"/>
      <c r="MPT643" s="1"/>
      <c r="MPU643" s="1"/>
      <c r="MPV643" s="1"/>
      <c r="MPW643" s="1"/>
      <c r="MPX643" s="1"/>
      <c r="MPY643" s="1"/>
      <c r="MPZ643" s="1"/>
      <c r="MQA643" s="1"/>
      <c r="MQB643" s="1"/>
      <c r="MQC643" s="1"/>
      <c r="MQD643" s="1"/>
      <c r="MQE643" s="1"/>
      <c r="MQF643" s="1"/>
      <c r="MQG643" s="1"/>
      <c r="MQH643" s="1"/>
      <c r="MQI643" s="1"/>
      <c r="MQJ643" s="1"/>
      <c r="MQK643" s="1"/>
      <c r="MQL643" s="1"/>
      <c r="MQM643" s="1"/>
      <c r="MQN643" s="1"/>
      <c r="MQO643" s="1"/>
      <c r="MQP643" s="1"/>
      <c r="MQQ643" s="1"/>
      <c r="MQR643" s="1"/>
      <c r="MQS643" s="1"/>
      <c r="MQT643" s="1"/>
      <c r="MQU643" s="1"/>
      <c r="MQV643" s="1"/>
      <c r="MQW643" s="1"/>
      <c r="MQX643" s="1"/>
      <c r="MQY643" s="1"/>
      <c r="MQZ643" s="1"/>
      <c r="MRA643" s="1"/>
      <c r="MRB643" s="1"/>
      <c r="MRC643" s="1"/>
      <c r="MRD643" s="1"/>
      <c r="MRE643" s="1"/>
      <c r="MRF643" s="1"/>
      <c r="MRG643" s="1"/>
      <c r="MRH643" s="1"/>
      <c r="MRI643" s="1"/>
      <c r="MRJ643" s="1"/>
      <c r="MRK643" s="1"/>
      <c r="MRL643" s="1"/>
      <c r="MRM643" s="1"/>
      <c r="MRN643" s="1"/>
      <c r="MRO643" s="1"/>
      <c r="MRP643" s="1"/>
      <c r="MRQ643" s="1"/>
      <c r="MRR643" s="1"/>
      <c r="MRS643" s="1"/>
      <c r="MRT643" s="1"/>
      <c r="MRU643" s="1"/>
      <c r="MRV643" s="1"/>
      <c r="MRW643" s="1"/>
      <c r="MRX643" s="1"/>
      <c r="MRY643" s="1"/>
      <c r="MRZ643" s="1"/>
      <c r="MSA643" s="1"/>
      <c r="MSB643" s="1"/>
      <c r="MSC643" s="1"/>
      <c r="MSD643" s="1"/>
      <c r="MSE643" s="1"/>
      <c r="MSF643" s="1"/>
      <c r="MSG643" s="1"/>
      <c r="MSH643" s="1"/>
      <c r="MSI643" s="1"/>
      <c r="MSJ643" s="1"/>
      <c r="MSK643" s="1"/>
      <c r="MSL643" s="1"/>
      <c r="MSM643" s="1"/>
      <c r="MSN643" s="1"/>
      <c r="MSO643" s="1"/>
      <c r="MSP643" s="1"/>
      <c r="MSQ643" s="1"/>
      <c r="MSR643" s="1"/>
      <c r="MSS643" s="1"/>
      <c r="MST643" s="1"/>
      <c r="MSU643" s="1"/>
      <c r="MSV643" s="1"/>
      <c r="MSW643" s="1"/>
      <c r="MSX643" s="1"/>
      <c r="MSY643" s="1"/>
      <c r="MSZ643" s="1"/>
      <c r="MTA643" s="1"/>
      <c r="MTB643" s="1"/>
      <c r="MTC643" s="1"/>
      <c r="MTD643" s="1"/>
      <c r="MTE643" s="1"/>
      <c r="MTF643" s="1"/>
      <c r="MTG643" s="1"/>
      <c r="MTH643" s="1"/>
      <c r="MTI643" s="1"/>
      <c r="MTJ643" s="1"/>
      <c r="MTK643" s="1"/>
      <c r="MTL643" s="1"/>
      <c r="MTM643" s="1"/>
      <c r="MTN643" s="1"/>
      <c r="MTO643" s="1"/>
      <c r="MTP643" s="1"/>
      <c r="MTQ643" s="1"/>
      <c r="MTR643" s="1"/>
      <c r="MTS643" s="1"/>
      <c r="MTT643" s="1"/>
      <c r="MTU643" s="1"/>
      <c r="MTV643" s="1"/>
      <c r="MTW643" s="1"/>
      <c r="MTX643" s="1"/>
      <c r="MTY643" s="1"/>
      <c r="MTZ643" s="1"/>
      <c r="MUA643" s="1"/>
      <c r="MUB643" s="1"/>
      <c r="MUC643" s="1"/>
      <c r="MUD643" s="1"/>
      <c r="MUE643" s="1"/>
      <c r="MUF643" s="1"/>
      <c r="MUG643" s="1"/>
      <c r="MUH643" s="1"/>
      <c r="MUI643" s="1"/>
      <c r="MUJ643" s="1"/>
      <c r="MUK643" s="1"/>
      <c r="MUL643" s="1"/>
      <c r="MUM643" s="1"/>
      <c r="MUN643" s="1"/>
      <c r="MUO643" s="1"/>
      <c r="MUP643" s="1"/>
      <c r="MUQ643" s="1"/>
      <c r="MUR643" s="1"/>
      <c r="MUS643" s="1"/>
      <c r="MUT643" s="1"/>
      <c r="MUU643" s="1"/>
      <c r="MUV643" s="1"/>
      <c r="MUW643" s="1"/>
      <c r="MUX643" s="1"/>
      <c r="MUY643" s="1"/>
      <c r="MUZ643" s="1"/>
      <c r="MVA643" s="1"/>
      <c r="MVB643" s="1"/>
      <c r="MVC643" s="1"/>
      <c r="MVD643" s="1"/>
      <c r="MVE643" s="1"/>
      <c r="MVF643" s="1"/>
      <c r="MVG643" s="1"/>
      <c r="MVH643" s="1"/>
      <c r="MVI643" s="1"/>
      <c r="MVJ643" s="1"/>
      <c r="MVK643" s="1"/>
      <c r="MVL643" s="1"/>
      <c r="MVM643" s="1"/>
      <c r="MVN643" s="1"/>
      <c r="MVO643" s="1"/>
      <c r="MVP643" s="1"/>
      <c r="MVQ643" s="1"/>
      <c r="MVR643" s="1"/>
      <c r="MVS643" s="1"/>
      <c r="MVT643" s="1"/>
      <c r="MVU643" s="1"/>
      <c r="MVV643" s="1"/>
      <c r="MVW643" s="1"/>
      <c r="MVX643" s="1"/>
      <c r="MVY643" s="1"/>
      <c r="MVZ643" s="1"/>
      <c r="MWA643" s="1"/>
      <c r="MWB643" s="1"/>
      <c r="MWC643" s="1"/>
      <c r="MWD643" s="1"/>
      <c r="MWE643" s="1"/>
      <c r="MWF643" s="1"/>
      <c r="MWG643" s="1"/>
      <c r="MWH643" s="1"/>
      <c r="MWI643" s="1"/>
      <c r="MWJ643" s="1"/>
      <c r="MWK643" s="1"/>
      <c r="MWL643" s="1"/>
      <c r="MWM643" s="1"/>
      <c r="MWN643" s="1"/>
      <c r="MWO643" s="1"/>
      <c r="MWP643" s="1"/>
      <c r="MWQ643" s="1"/>
      <c r="MWR643" s="1"/>
      <c r="MWS643" s="1"/>
      <c r="MWT643" s="1"/>
      <c r="MWU643" s="1"/>
      <c r="MWV643" s="1"/>
      <c r="MWW643" s="1"/>
      <c r="MWX643" s="1"/>
      <c r="MWY643" s="1"/>
      <c r="MWZ643" s="1"/>
      <c r="MXA643" s="1"/>
      <c r="MXB643" s="1"/>
      <c r="MXC643" s="1"/>
      <c r="MXD643" s="1"/>
      <c r="MXE643" s="1"/>
      <c r="MXF643" s="1"/>
      <c r="MXG643" s="1"/>
      <c r="MXH643" s="1"/>
      <c r="MXI643" s="1"/>
      <c r="MXJ643" s="1"/>
      <c r="MXK643" s="1"/>
      <c r="MXL643" s="1"/>
      <c r="MXM643" s="1"/>
      <c r="MXN643" s="1"/>
      <c r="MXO643" s="1"/>
      <c r="MXP643" s="1"/>
      <c r="MXQ643" s="1"/>
      <c r="MXR643" s="1"/>
      <c r="MXS643" s="1"/>
      <c r="MXT643" s="1"/>
      <c r="MXU643" s="1"/>
      <c r="MXV643" s="1"/>
      <c r="MXW643" s="1"/>
      <c r="MXX643" s="1"/>
      <c r="MXY643" s="1"/>
      <c r="MXZ643" s="1"/>
      <c r="MYA643" s="1"/>
      <c r="MYB643" s="1"/>
      <c r="MYC643" s="1"/>
      <c r="MYD643" s="1"/>
      <c r="MYE643" s="1"/>
      <c r="MYF643" s="1"/>
      <c r="MYG643" s="1"/>
      <c r="MYH643" s="1"/>
      <c r="MYI643" s="1"/>
      <c r="MYJ643" s="1"/>
      <c r="MYK643" s="1"/>
      <c r="MYL643" s="1"/>
      <c r="MYM643" s="1"/>
      <c r="MYN643" s="1"/>
      <c r="MYO643" s="1"/>
      <c r="MYP643" s="1"/>
      <c r="MYQ643" s="1"/>
      <c r="MYR643" s="1"/>
      <c r="MYS643" s="1"/>
      <c r="MYT643" s="1"/>
      <c r="MYU643" s="1"/>
      <c r="MYV643" s="1"/>
      <c r="MYW643" s="1"/>
      <c r="MYX643" s="1"/>
      <c r="MYY643" s="1"/>
      <c r="MYZ643" s="1"/>
      <c r="MZA643" s="1"/>
      <c r="MZB643" s="1"/>
      <c r="MZC643" s="1"/>
      <c r="MZD643" s="1"/>
      <c r="MZE643" s="1"/>
      <c r="MZF643" s="1"/>
      <c r="MZG643" s="1"/>
      <c r="MZH643" s="1"/>
      <c r="MZI643" s="1"/>
      <c r="MZJ643" s="1"/>
      <c r="MZK643" s="1"/>
      <c r="MZL643" s="1"/>
      <c r="MZM643" s="1"/>
      <c r="MZN643" s="1"/>
      <c r="MZO643" s="1"/>
      <c r="MZP643" s="1"/>
      <c r="MZQ643" s="1"/>
      <c r="MZR643" s="1"/>
      <c r="MZS643" s="1"/>
      <c r="MZT643" s="1"/>
      <c r="MZU643" s="1"/>
      <c r="MZV643" s="1"/>
      <c r="MZW643" s="1"/>
      <c r="MZX643" s="1"/>
      <c r="MZY643" s="1"/>
      <c r="MZZ643" s="1"/>
      <c r="NAA643" s="1"/>
      <c r="NAB643" s="1"/>
      <c r="NAC643" s="1"/>
      <c r="NAD643" s="1"/>
      <c r="NAE643" s="1"/>
      <c r="NAF643" s="1"/>
      <c r="NAG643" s="1"/>
      <c r="NAH643" s="1"/>
      <c r="NAI643" s="1"/>
      <c r="NAJ643" s="1"/>
      <c r="NAK643" s="1"/>
      <c r="NAL643" s="1"/>
      <c r="NAM643" s="1"/>
      <c r="NAN643" s="1"/>
      <c r="NAO643" s="1"/>
      <c r="NAP643" s="1"/>
      <c r="NAQ643" s="1"/>
      <c r="NAR643" s="1"/>
      <c r="NAS643" s="1"/>
      <c r="NAT643" s="1"/>
      <c r="NAU643" s="1"/>
      <c r="NAV643" s="1"/>
      <c r="NAW643" s="1"/>
      <c r="NAX643" s="1"/>
      <c r="NAY643" s="1"/>
      <c r="NAZ643" s="1"/>
      <c r="NBA643" s="1"/>
      <c r="NBB643" s="1"/>
      <c r="NBC643" s="1"/>
      <c r="NBD643" s="1"/>
      <c r="NBE643" s="1"/>
      <c r="NBF643" s="1"/>
      <c r="NBG643" s="1"/>
      <c r="NBH643" s="1"/>
      <c r="NBI643" s="1"/>
      <c r="NBJ643" s="1"/>
      <c r="NBK643" s="1"/>
      <c r="NBL643" s="1"/>
      <c r="NBM643" s="1"/>
      <c r="NBN643" s="1"/>
      <c r="NBO643" s="1"/>
      <c r="NBP643" s="1"/>
      <c r="NBQ643" s="1"/>
      <c r="NBR643" s="1"/>
      <c r="NBS643" s="1"/>
      <c r="NBT643" s="1"/>
      <c r="NBU643" s="1"/>
      <c r="NBV643" s="1"/>
      <c r="NBW643" s="1"/>
      <c r="NBX643" s="1"/>
      <c r="NBY643" s="1"/>
      <c r="NBZ643" s="1"/>
      <c r="NCA643" s="1"/>
      <c r="NCB643" s="1"/>
      <c r="NCC643" s="1"/>
      <c r="NCD643" s="1"/>
      <c r="NCE643" s="1"/>
      <c r="NCF643" s="1"/>
      <c r="NCG643" s="1"/>
      <c r="NCH643" s="1"/>
      <c r="NCI643" s="1"/>
      <c r="NCJ643" s="1"/>
      <c r="NCK643" s="1"/>
      <c r="NCL643" s="1"/>
      <c r="NCM643" s="1"/>
      <c r="NCN643" s="1"/>
      <c r="NCO643" s="1"/>
      <c r="NCP643" s="1"/>
      <c r="NCQ643" s="1"/>
      <c r="NCR643" s="1"/>
      <c r="NCS643" s="1"/>
      <c r="NCT643" s="1"/>
      <c r="NCU643" s="1"/>
      <c r="NCV643" s="1"/>
      <c r="NCW643" s="1"/>
      <c r="NCX643" s="1"/>
      <c r="NCY643" s="1"/>
      <c r="NCZ643" s="1"/>
      <c r="NDA643" s="1"/>
      <c r="NDB643" s="1"/>
      <c r="NDC643" s="1"/>
      <c r="NDD643" s="1"/>
      <c r="NDE643" s="1"/>
      <c r="NDF643" s="1"/>
      <c r="NDG643" s="1"/>
      <c r="NDH643" s="1"/>
      <c r="NDI643" s="1"/>
      <c r="NDJ643" s="1"/>
      <c r="NDK643" s="1"/>
      <c r="NDL643" s="1"/>
      <c r="NDM643" s="1"/>
      <c r="NDN643" s="1"/>
      <c r="NDO643" s="1"/>
      <c r="NDP643" s="1"/>
      <c r="NDQ643" s="1"/>
      <c r="NDR643" s="1"/>
      <c r="NDS643" s="1"/>
      <c r="NDT643" s="1"/>
      <c r="NDU643" s="1"/>
      <c r="NDV643" s="1"/>
      <c r="NDW643" s="1"/>
      <c r="NDX643" s="1"/>
      <c r="NDY643" s="1"/>
      <c r="NDZ643" s="1"/>
      <c r="NEA643" s="1"/>
      <c r="NEB643" s="1"/>
      <c r="NEC643" s="1"/>
      <c r="NED643" s="1"/>
      <c r="NEE643" s="1"/>
      <c r="NEF643" s="1"/>
      <c r="NEG643" s="1"/>
      <c r="NEH643" s="1"/>
      <c r="NEI643" s="1"/>
      <c r="NEJ643" s="1"/>
      <c r="NEK643" s="1"/>
      <c r="NEL643" s="1"/>
      <c r="NEM643" s="1"/>
      <c r="NEN643" s="1"/>
      <c r="NEO643" s="1"/>
      <c r="NEP643" s="1"/>
      <c r="NEQ643" s="1"/>
      <c r="NER643" s="1"/>
      <c r="NES643" s="1"/>
      <c r="NET643" s="1"/>
      <c r="NEU643" s="1"/>
      <c r="NEV643" s="1"/>
      <c r="NEW643" s="1"/>
      <c r="NEX643" s="1"/>
      <c r="NEY643" s="1"/>
      <c r="NEZ643" s="1"/>
      <c r="NFA643" s="1"/>
      <c r="NFB643" s="1"/>
      <c r="NFC643" s="1"/>
      <c r="NFD643" s="1"/>
      <c r="NFE643" s="1"/>
      <c r="NFF643" s="1"/>
      <c r="NFG643" s="1"/>
      <c r="NFH643" s="1"/>
      <c r="NFI643" s="1"/>
      <c r="NFJ643" s="1"/>
      <c r="NFK643" s="1"/>
      <c r="NFL643" s="1"/>
      <c r="NFM643" s="1"/>
      <c r="NFN643" s="1"/>
      <c r="NFO643" s="1"/>
      <c r="NFP643" s="1"/>
      <c r="NFQ643" s="1"/>
      <c r="NFR643" s="1"/>
      <c r="NFS643" s="1"/>
      <c r="NFT643" s="1"/>
      <c r="NFU643" s="1"/>
      <c r="NFV643" s="1"/>
      <c r="NFW643" s="1"/>
      <c r="NFX643" s="1"/>
      <c r="NFY643" s="1"/>
      <c r="NFZ643" s="1"/>
      <c r="NGA643" s="1"/>
      <c r="NGB643" s="1"/>
      <c r="NGC643" s="1"/>
      <c r="NGD643" s="1"/>
      <c r="NGE643" s="1"/>
      <c r="NGF643" s="1"/>
      <c r="NGG643" s="1"/>
      <c r="NGH643" s="1"/>
      <c r="NGI643" s="1"/>
      <c r="NGJ643" s="1"/>
      <c r="NGK643" s="1"/>
      <c r="NGL643" s="1"/>
      <c r="NGM643" s="1"/>
      <c r="NGN643" s="1"/>
      <c r="NGO643" s="1"/>
      <c r="NGP643" s="1"/>
      <c r="NGQ643" s="1"/>
      <c r="NGR643" s="1"/>
      <c r="NGS643" s="1"/>
      <c r="NGT643" s="1"/>
      <c r="NGU643" s="1"/>
      <c r="NGV643" s="1"/>
      <c r="NGW643" s="1"/>
      <c r="NGX643" s="1"/>
      <c r="NGY643" s="1"/>
      <c r="NGZ643" s="1"/>
      <c r="NHA643" s="1"/>
      <c r="NHB643" s="1"/>
      <c r="NHC643" s="1"/>
      <c r="NHD643" s="1"/>
      <c r="NHE643" s="1"/>
      <c r="NHF643" s="1"/>
      <c r="NHG643" s="1"/>
      <c r="NHH643" s="1"/>
      <c r="NHI643" s="1"/>
      <c r="NHJ643" s="1"/>
      <c r="NHK643" s="1"/>
      <c r="NHL643" s="1"/>
      <c r="NHM643" s="1"/>
      <c r="NHN643" s="1"/>
      <c r="NHO643" s="1"/>
      <c r="NHP643" s="1"/>
      <c r="NHQ643" s="1"/>
      <c r="NHR643" s="1"/>
      <c r="NHS643" s="1"/>
      <c r="NHT643" s="1"/>
      <c r="NHU643" s="1"/>
      <c r="NHV643" s="1"/>
      <c r="NHW643" s="1"/>
      <c r="NHX643" s="1"/>
      <c r="NHY643" s="1"/>
      <c r="NHZ643" s="1"/>
      <c r="NIA643" s="1"/>
      <c r="NIB643" s="1"/>
      <c r="NIC643" s="1"/>
      <c r="NID643" s="1"/>
      <c r="NIE643" s="1"/>
      <c r="NIF643" s="1"/>
      <c r="NIG643" s="1"/>
      <c r="NIH643" s="1"/>
      <c r="NII643" s="1"/>
      <c r="NIJ643" s="1"/>
      <c r="NIK643" s="1"/>
      <c r="NIL643" s="1"/>
      <c r="NIM643" s="1"/>
      <c r="NIN643" s="1"/>
      <c r="NIO643" s="1"/>
      <c r="NIP643" s="1"/>
      <c r="NIQ643" s="1"/>
      <c r="NIR643" s="1"/>
      <c r="NIS643" s="1"/>
      <c r="NIT643" s="1"/>
      <c r="NIU643" s="1"/>
      <c r="NIV643" s="1"/>
      <c r="NIW643" s="1"/>
      <c r="NIX643" s="1"/>
      <c r="NIY643" s="1"/>
      <c r="NIZ643" s="1"/>
      <c r="NJA643" s="1"/>
      <c r="NJB643" s="1"/>
      <c r="NJC643" s="1"/>
      <c r="NJD643" s="1"/>
      <c r="NJE643" s="1"/>
      <c r="NJF643" s="1"/>
      <c r="NJG643" s="1"/>
      <c r="NJH643" s="1"/>
      <c r="NJI643" s="1"/>
      <c r="NJJ643" s="1"/>
      <c r="NJK643" s="1"/>
      <c r="NJL643" s="1"/>
      <c r="NJM643" s="1"/>
      <c r="NJN643" s="1"/>
      <c r="NJO643" s="1"/>
      <c r="NJP643" s="1"/>
      <c r="NJQ643" s="1"/>
      <c r="NJR643" s="1"/>
      <c r="NJS643" s="1"/>
      <c r="NJT643" s="1"/>
      <c r="NJU643" s="1"/>
      <c r="NJV643" s="1"/>
      <c r="NJW643" s="1"/>
      <c r="NJX643" s="1"/>
      <c r="NJY643" s="1"/>
      <c r="NJZ643" s="1"/>
      <c r="NKA643" s="1"/>
      <c r="NKB643" s="1"/>
      <c r="NKC643" s="1"/>
      <c r="NKD643" s="1"/>
      <c r="NKE643" s="1"/>
      <c r="NKF643" s="1"/>
      <c r="NKG643" s="1"/>
      <c r="NKH643" s="1"/>
      <c r="NKI643" s="1"/>
      <c r="NKJ643" s="1"/>
      <c r="NKK643" s="1"/>
      <c r="NKL643" s="1"/>
      <c r="NKM643" s="1"/>
      <c r="NKN643" s="1"/>
      <c r="NKO643" s="1"/>
      <c r="NKP643" s="1"/>
      <c r="NKQ643" s="1"/>
      <c r="NKR643" s="1"/>
      <c r="NKS643" s="1"/>
      <c r="NKT643" s="1"/>
      <c r="NKU643" s="1"/>
      <c r="NKV643" s="1"/>
      <c r="NKW643" s="1"/>
      <c r="NKX643" s="1"/>
      <c r="NKY643" s="1"/>
      <c r="NKZ643" s="1"/>
      <c r="NLA643" s="1"/>
      <c r="NLB643" s="1"/>
      <c r="NLC643" s="1"/>
      <c r="NLD643" s="1"/>
      <c r="NLE643" s="1"/>
      <c r="NLF643" s="1"/>
      <c r="NLG643" s="1"/>
      <c r="NLH643" s="1"/>
      <c r="NLI643" s="1"/>
      <c r="NLJ643" s="1"/>
      <c r="NLK643" s="1"/>
      <c r="NLL643" s="1"/>
      <c r="NLM643" s="1"/>
      <c r="NLN643" s="1"/>
      <c r="NLO643" s="1"/>
      <c r="NLP643" s="1"/>
      <c r="NLQ643" s="1"/>
      <c r="NLR643" s="1"/>
      <c r="NLS643" s="1"/>
      <c r="NLT643" s="1"/>
      <c r="NLU643" s="1"/>
      <c r="NLV643" s="1"/>
      <c r="NLW643" s="1"/>
      <c r="NLX643" s="1"/>
      <c r="NLY643" s="1"/>
      <c r="NLZ643" s="1"/>
      <c r="NMA643" s="1"/>
      <c r="NMB643" s="1"/>
      <c r="NMC643" s="1"/>
      <c r="NMD643" s="1"/>
      <c r="NME643" s="1"/>
      <c r="NMF643" s="1"/>
      <c r="NMG643" s="1"/>
      <c r="NMH643" s="1"/>
      <c r="NMI643" s="1"/>
      <c r="NMJ643" s="1"/>
      <c r="NMK643" s="1"/>
      <c r="NML643" s="1"/>
      <c r="NMM643" s="1"/>
      <c r="NMN643" s="1"/>
      <c r="NMO643" s="1"/>
      <c r="NMP643" s="1"/>
      <c r="NMQ643" s="1"/>
      <c r="NMR643" s="1"/>
      <c r="NMS643" s="1"/>
      <c r="NMT643" s="1"/>
      <c r="NMU643" s="1"/>
      <c r="NMV643" s="1"/>
      <c r="NMW643" s="1"/>
      <c r="NMX643" s="1"/>
      <c r="NMY643" s="1"/>
      <c r="NMZ643" s="1"/>
      <c r="NNA643" s="1"/>
      <c r="NNB643" s="1"/>
      <c r="NNC643" s="1"/>
      <c r="NND643" s="1"/>
      <c r="NNE643" s="1"/>
      <c r="NNF643" s="1"/>
      <c r="NNG643" s="1"/>
      <c r="NNH643" s="1"/>
      <c r="NNI643" s="1"/>
      <c r="NNJ643" s="1"/>
      <c r="NNK643" s="1"/>
      <c r="NNL643" s="1"/>
      <c r="NNM643" s="1"/>
      <c r="NNN643" s="1"/>
      <c r="NNO643" s="1"/>
      <c r="NNP643" s="1"/>
      <c r="NNQ643" s="1"/>
      <c r="NNR643" s="1"/>
      <c r="NNS643" s="1"/>
      <c r="NNT643" s="1"/>
      <c r="NNU643" s="1"/>
      <c r="NNV643" s="1"/>
      <c r="NNW643" s="1"/>
      <c r="NNX643" s="1"/>
      <c r="NNY643" s="1"/>
      <c r="NNZ643" s="1"/>
      <c r="NOA643" s="1"/>
      <c r="NOB643" s="1"/>
      <c r="NOC643" s="1"/>
      <c r="NOD643" s="1"/>
      <c r="NOE643" s="1"/>
      <c r="NOF643" s="1"/>
      <c r="NOG643" s="1"/>
      <c r="NOH643" s="1"/>
      <c r="NOI643" s="1"/>
      <c r="NOJ643" s="1"/>
      <c r="NOK643" s="1"/>
      <c r="NOL643" s="1"/>
      <c r="NOM643" s="1"/>
      <c r="NON643" s="1"/>
      <c r="NOO643" s="1"/>
      <c r="NOP643" s="1"/>
      <c r="NOQ643" s="1"/>
      <c r="NOR643" s="1"/>
      <c r="NOS643" s="1"/>
      <c r="NOT643" s="1"/>
      <c r="NOU643" s="1"/>
      <c r="NOV643" s="1"/>
      <c r="NOW643" s="1"/>
      <c r="NOX643" s="1"/>
      <c r="NOY643" s="1"/>
      <c r="NOZ643" s="1"/>
      <c r="NPA643" s="1"/>
      <c r="NPB643" s="1"/>
      <c r="NPC643" s="1"/>
      <c r="NPD643" s="1"/>
      <c r="NPE643" s="1"/>
      <c r="NPF643" s="1"/>
      <c r="NPG643" s="1"/>
      <c r="NPH643" s="1"/>
      <c r="NPI643" s="1"/>
      <c r="NPJ643" s="1"/>
      <c r="NPK643" s="1"/>
      <c r="NPL643" s="1"/>
      <c r="NPM643" s="1"/>
      <c r="NPN643" s="1"/>
      <c r="NPO643" s="1"/>
      <c r="NPP643" s="1"/>
      <c r="NPQ643" s="1"/>
      <c r="NPR643" s="1"/>
      <c r="NPS643" s="1"/>
      <c r="NPT643" s="1"/>
      <c r="NPU643" s="1"/>
      <c r="NPV643" s="1"/>
      <c r="NPW643" s="1"/>
      <c r="NPX643" s="1"/>
      <c r="NPY643" s="1"/>
      <c r="NPZ643" s="1"/>
      <c r="NQA643" s="1"/>
      <c r="NQB643" s="1"/>
      <c r="NQC643" s="1"/>
      <c r="NQD643" s="1"/>
      <c r="NQE643" s="1"/>
      <c r="NQF643" s="1"/>
      <c r="NQG643" s="1"/>
      <c r="NQH643" s="1"/>
      <c r="NQI643" s="1"/>
      <c r="NQJ643" s="1"/>
      <c r="NQK643" s="1"/>
      <c r="NQL643" s="1"/>
      <c r="NQM643" s="1"/>
      <c r="NQN643" s="1"/>
      <c r="NQO643" s="1"/>
      <c r="NQP643" s="1"/>
      <c r="NQQ643" s="1"/>
      <c r="NQR643" s="1"/>
      <c r="NQS643" s="1"/>
      <c r="NQT643" s="1"/>
      <c r="NQU643" s="1"/>
      <c r="NQV643" s="1"/>
      <c r="NQW643" s="1"/>
      <c r="NQX643" s="1"/>
      <c r="NQY643" s="1"/>
      <c r="NQZ643" s="1"/>
      <c r="NRA643" s="1"/>
      <c r="NRB643" s="1"/>
      <c r="NRC643" s="1"/>
      <c r="NRD643" s="1"/>
      <c r="NRE643" s="1"/>
      <c r="NRF643" s="1"/>
      <c r="NRG643" s="1"/>
      <c r="NRH643" s="1"/>
      <c r="NRI643" s="1"/>
      <c r="NRJ643" s="1"/>
      <c r="NRK643" s="1"/>
      <c r="NRL643" s="1"/>
      <c r="NRM643" s="1"/>
      <c r="NRN643" s="1"/>
      <c r="NRO643" s="1"/>
      <c r="NRP643" s="1"/>
      <c r="NRQ643" s="1"/>
      <c r="NRR643" s="1"/>
      <c r="NRS643" s="1"/>
      <c r="NRT643" s="1"/>
      <c r="NRU643" s="1"/>
      <c r="NRV643" s="1"/>
      <c r="NRW643" s="1"/>
      <c r="NRX643" s="1"/>
      <c r="NRY643" s="1"/>
      <c r="NRZ643" s="1"/>
      <c r="NSA643" s="1"/>
      <c r="NSB643" s="1"/>
      <c r="NSC643" s="1"/>
      <c r="NSD643" s="1"/>
      <c r="NSE643" s="1"/>
      <c r="NSF643" s="1"/>
      <c r="NSG643" s="1"/>
      <c r="NSH643" s="1"/>
      <c r="NSI643" s="1"/>
      <c r="NSJ643" s="1"/>
      <c r="NSK643" s="1"/>
      <c r="NSL643" s="1"/>
      <c r="NSM643" s="1"/>
      <c r="NSN643" s="1"/>
      <c r="NSO643" s="1"/>
      <c r="NSP643" s="1"/>
      <c r="NSQ643" s="1"/>
      <c r="NSR643" s="1"/>
      <c r="NSS643" s="1"/>
      <c r="NST643" s="1"/>
      <c r="NSU643" s="1"/>
      <c r="NSV643" s="1"/>
      <c r="NSW643" s="1"/>
      <c r="NSX643" s="1"/>
      <c r="NSY643" s="1"/>
      <c r="NSZ643" s="1"/>
      <c r="NTA643" s="1"/>
      <c r="NTB643" s="1"/>
      <c r="NTC643" s="1"/>
      <c r="NTD643" s="1"/>
      <c r="NTE643" s="1"/>
      <c r="NTF643" s="1"/>
      <c r="NTG643" s="1"/>
      <c r="NTH643" s="1"/>
      <c r="NTI643" s="1"/>
      <c r="NTJ643" s="1"/>
      <c r="NTK643" s="1"/>
      <c r="NTL643" s="1"/>
      <c r="NTM643" s="1"/>
      <c r="NTN643" s="1"/>
      <c r="NTO643" s="1"/>
      <c r="NTP643" s="1"/>
      <c r="NTQ643" s="1"/>
      <c r="NTR643" s="1"/>
      <c r="NTS643" s="1"/>
      <c r="NTT643" s="1"/>
      <c r="NTU643" s="1"/>
      <c r="NTV643" s="1"/>
      <c r="NTW643" s="1"/>
      <c r="NTX643" s="1"/>
      <c r="NTY643" s="1"/>
      <c r="NTZ643" s="1"/>
      <c r="NUA643" s="1"/>
      <c r="NUB643" s="1"/>
      <c r="NUC643" s="1"/>
      <c r="NUD643" s="1"/>
      <c r="NUE643" s="1"/>
      <c r="NUF643" s="1"/>
      <c r="NUG643" s="1"/>
      <c r="NUH643" s="1"/>
      <c r="NUI643" s="1"/>
      <c r="NUJ643" s="1"/>
      <c r="NUK643" s="1"/>
      <c r="NUL643" s="1"/>
      <c r="NUM643" s="1"/>
      <c r="NUN643" s="1"/>
      <c r="NUO643" s="1"/>
      <c r="NUP643" s="1"/>
      <c r="NUQ643" s="1"/>
      <c r="NUR643" s="1"/>
      <c r="NUS643" s="1"/>
      <c r="NUT643" s="1"/>
      <c r="NUU643" s="1"/>
      <c r="NUV643" s="1"/>
      <c r="NUW643" s="1"/>
      <c r="NUX643" s="1"/>
      <c r="NUY643" s="1"/>
      <c r="NUZ643" s="1"/>
      <c r="NVA643" s="1"/>
      <c r="NVB643" s="1"/>
      <c r="NVC643" s="1"/>
      <c r="NVD643" s="1"/>
      <c r="NVE643" s="1"/>
      <c r="NVF643" s="1"/>
      <c r="NVG643" s="1"/>
      <c r="NVH643" s="1"/>
      <c r="NVI643" s="1"/>
      <c r="NVJ643" s="1"/>
      <c r="NVK643" s="1"/>
      <c r="NVL643" s="1"/>
      <c r="NVM643" s="1"/>
      <c r="NVN643" s="1"/>
      <c r="NVO643" s="1"/>
      <c r="NVP643" s="1"/>
      <c r="NVQ643" s="1"/>
      <c r="NVR643" s="1"/>
      <c r="NVS643" s="1"/>
      <c r="NVT643" s="1"/>
      <c r="NVU643" s="1"/>
      <c r="NVV643" s="1"/>
      <c r="NVW643" s="1"/>
      <c r="NVX643" s="1"/>
      <c r="NVY643" s="1"/>
      <c r="NVZ643" s="1"/>
      <c r="NWA643" s="1"/>
      <c r="NWB643" s="1"/>
      <c r="NWC643" s="1"/>
      <c r="NWD643" s="1"/>
      <c r="NWE643" s="1"/>
      <c r="NWF643" s="1"/>
      <c r="NWG643" s="1"/>
      <c r="NWH643" s="1"/>
      <c r="NWI643" s="1"/>
      <c r="NWJ643" s="1"/>
      <c r="NWK643" s="1"/>
      <c r="NWL643" s="1"/>
      <c r="NWM643" s="1"/>
      <c r="NWN643" s="1"/>
      <c r="NWO643" s="1"/>
      <c r="NWP643" s="1"/>
      <c r="NWQ643" s="1"/>
      <c r="NWR643" s="1"/>
      <c r="NWS643" s="1"/>
      <c r="NWT643" s="1"/>
      <c r="NWU643" s="1"/>
      <c r="NWV643" s="1"/>
      <c r="NWW643" s="1"/>
      <c r="NWX643" s="1"/>
      <c r="NWY643" s="1"/>
      <c r="NWZ643" s="1"/>
      <c r="NXA643" s="1"/>
      <c r="NXB643" s="1"/>
      <c r="NXC643" s="1"/>
      <c r="NXD643" s="1"/>
      <c r="NXE643" s="1"/>
      <c r="NXF643" s="1"/>
      <c r="NXG643" s="1"/>
      <c r="NXH643" s="1"/>
      <c r="NXI643" s="1"/>
      <c r="NXJ643" s="1"/>
      <c r="NXK643" s="1"/>
      <c r="NXL643" s="1"/>
      <c r="NXM643" s="1"/>
      <c r="NXN643" s="1"/>
      <c r="NXO643" s="1"/>
      <c r="NXP643" s="1"/>
      <c r="NXQ643" s="1"/>
      <c r="NXR643" s="1"/>
      <c r="NXS643" s="1"/>
      <c r="NXT643" s="1"/>
      <c r="NXU643" s="1"/>
      <c r="NXV643" s="1"/>
      <c r="NXW643" s="1"/>
      <c r="NXX643" s="1"/>
      <c r="NXY643" s="1"/>
      <c r="NXZ643" s="1"/>
      <c r="NYA643" s="1"/>
      <c r="NYB643" s="1"/>
      <c r="NYC643" s="1"/>
      <c r="NYD643" s="1"/>
      <c r="NYE643" s="1"/>
      <c r="NYF643" s="1"/>
      <c r="NYG643" s="1"/>
      <c r="NYH643" s="1"/>
      <c r="NYI643" s="1"/>
      <c r="NYJ643" s="1"/>
      <c r="NYK643" s="1"/>
      <c r="NYL643" s="1"/>
      <c r="NYM643" s="1"/>
      <c r="NYN643" s="1"/>
      <c r="NYO643" s="1"/>
      <c r="NYP643" s="1"/>
      <c r="NYQ643" s="1"/>
      <c r="NYR643" s="1"/>
      <c r="NYS643" s="1"/>
      <c r="NYT643" s="1"/>
      <c r="NYU643" s="1"/>
      <c r="NYV643" s="1"/>
      <c r="NYW643" s="1"/>
      <c r="NYX643" s="1"/>
      <c r="NYY643" s="1"/>
      <c r="NYZ643" s="1"/>
      <c r="NZA643" s="1"/>
      <c r="NZB643" s="1"/>
      <c r="NZC643" s="1"/>
      <c r="NZD643" s="1"/>
      <c r="NZE643" s="1"/>
      <c r="NZF643" s="1"/>
      <c r="NZG643" s="1"/>
      <c r="NZH643" s="1"/>
      <c r="NZI643" s="1"/>
      <c r="NZJ643" s="1"/>
      <c r="NZK643" s="1"/>
      <c r="NZL643" s="1"/>
      <c r="NZM643" s="1"/>
      <c r="NZN643" s="1"/>
      <c r="NZO643" s="1"/>
      <c r="NZP643" s="1"/>
      <c r="NZQ643" s="1"/>
      <c r="NZR643" s="1"/>
      <c r="NZS643" s="1"/>
      <c r="NZT643" s="1"/>
      <c r="NZU643" s="1"/>
      <c r="NZV643" s="1"/>
      <c r="NZW643" s="1"/>
      <c r="NZX643" s="1"/>
      <c r="NZY643" s="1"/>
      <c r="NZZ643" s="1"/>
      <c r="OAA643" s="1"/>
      <c r="OAB643" s="1"/>
      <c r="OAC643" s="1"/>
      <c r="OAD643" s="1"/>
      <c r="OAE643" s="1"/>
      <c r="OAF643" s="1"/>
      <c r="OAG643" s="1"/>
      <c r="OAH643" s="1"/>
      <c r="OAI643" s="1"/>
      <c r="OAJ643" s="1"/>
      <c r="OAK643" s="1"/>
      <c r="OAL643" s="1"/>
      <c r="OAM643" s="1"/>
      <c r="OAN643" s="1"/>
      <c r="OAO643" s="1"/>
      <c r="OAP643" s="1"/>
      <c r="OAQ643" s="1"/>
      <c r="OAR643" s="1"/>
      <c r="OAS643" s="1"/>
      <c r="OAT643" s="1"/>
      <c r="OAU643" s="1"/>
      <c r="OAV643" s="1"/>
      <c r="OAW643" s="1"/>
      <c r="OAX643" s="1"/>
      <c r="OAY643" s="1"/>
      <c r="OAZ643" s="1"/>
      <c r="OBA643" s="1"/>
      <c r="OBB643" s="1"/>
      <c r="OBC643" s="1"/>
      <c r="OBD643" s="1"/>
      <c r="OBE643" s="1"/>
      <c r="OBF643" s="1"/>
      <c r="OBG643" s="1"/>
      <c r="OBH643" s="1"/>
      <c r="OBI643" s="1"/>
      <c r="OBJ643" s="1"/>
      <c r="OBK643" s="1"/>
      <c r="OBL643" s="1"/>
      <c r="OBM643" s="1"/>
      <c r="OBN643" s="1"/>
      <c r="OBO643" s="1"/>
      <c r="OBP643" s="1"/>
      <c r="OBQ643" s="1"/>
      <c r="OBR643" s="1"/>
      <c r="OBS643" s="1"/>
      <c r="OBT643" s="1"/>
      <c r="OBU643" s="1"/>
      <c r="OBV643" s="1"/>
      <c r="OBW643" s="1"/>
      <c r="OBX643" s="1"/>
      <c r="OBY643" s="1"/>
      <c r="OBZ643" s="1"/>
      <c r="OCA643" s="1"/>
      <c r="OCB643" s="1"/>
      <c r="OCC643" s="1"/>
      <c r="OCD643" s="1"/>
      <c r="OCE643" s="1"/>
      <c r="OCF643" s="1"/>
      <c r="OCG643" s="1"/>
      <c r="OCH643" s="1"/>
      <c r="OCI643" s="1"/>
      <c r="OCJ643" s="1"/>
      <c r="OCK643" s="1"/>
      <c r="OCL643" s="1"/>
      <c r="OCM643" s="1"/>
      <c r="OCN643" s="1"/>
      <c r="OCO643" s="1"/>
      <c r="OCP643" s="1"/>
      <c r="OCQ643" s="1"/>
      <c r="OCR643" s="1"/>
      <c r="OCS643" s="1"/>
      <c r="OCT643" s="1"/>
      <c r="OCU643" s="1"/>
      <c r="OCV643" s="1"/>
      <c r="OCW643" s="1"/>
      <c r="OCX643" s="1"/>
      <c r="OCY643" s="1"/>
      <c r="OCZ643" s="1"/>
      <c r="ODA643" s="1"/>
      <c r="ODB643" s="1"/>
      <c r="ODC643" s="1"/>
      <c r="ODD643" s="1"/>
      <c r="ODE643" s="1"/>
      <c r="ODF643" s="1"/>
      <c r="ODG643" s="1"/>
      <c r="ODH643" s="1"/>
      <c r="ODI643" s="1"/>
      <c r="ODJ643" s="1"/>
      <c r="ODK643" s="1"/>
      <c r="ODL643" s="1"/>
      <c r="ODM643" s="1"/>
      <c r="ODN643" s="1"/>
      <c r="ODO643" s="1"/>
      <c r="ODP643" s="1"/>
      <c r="ODQ643" s="1"/>
      <c r="ODR643" s="1"/>
      <c r="ODS643" s="1"/>
      <c r="ODT643" s="1"/>
      <c r="ODU643" s="1"/>
      <c r="ODV643" s="1"/>
      <c r="ODW643" s="1"/>
      <c r="ODX643" s="1"/>
      <c r="ODY643" s="1"/>
      <c r="ODZ643" s="1"/>
      <c r="OEA643" s="1"/>
      <c r="OEB643" s="1"/>
      <c r="OEC643" s="1"/>
      <c r="OED643" s="1"/>
      <c r="OEE643" s="1"/>
      <c r="OEF643" s="1"/>
      <c r="OEG643" s="1"/>
      <c r="OEH643" s="1"/>
      <c r="OEI643" s="1"/>
      <c r="OEJ643" s="1"/>
      <c r="OEK643" s="1"/>
      <c r="OEL643" s="1"/>
      <c r="OEM643" s="1"/>
      <c r="OEN643" s="1"/>
      <c r="OEO643" s="1"/>
      <c r="OEP643" s="1"/>
      <c r="OEQ643" s="1"/>
      <c r="OER643" s="1"/>
      <c r="OES643" s="1"/>
      <c r="OET643" s="1"/>
      <c r="OEU643" s="1"/>
      <c r="OEV643" s="1"/>
      <c r="OEW643" s="1"/>
      <c r="OEX643" s="1"/>
      <c r="OEY643" s="1"/>
      <c r="OEZ643" s="1"/>
      <c r="OFA643" s="1"/>
      <c r="OFB643" s="1"/>
      <c r="OFC643" s="1"/>
      <c r="OFD643" s="1"/>
      <c r="OFE643" s="1"/>
      <c r="OFF643" s="1"/>
      <c r="OFG643" s="1"/>
      <c r="OFH643" s="1"/>
      <c r="OFI643" s="1"/>
      <c r="OFJ643" s="1"/>
      <c r="OFK643" s="1"/>
      <c r="OFL643" s="1"/>
      <c r="OFM643" s="1"/>
      <c r="OFN643" s="1"/>
      <c r="OFO643" s="1"/>
      <c r="OFP643" s="1"/>
      <c r="OFQ643" s="1"/>
      <c r="OFR643" s="1"/>
      <c r="OFS643" s="1"/>
      <c r="OFT643" s="1"/>
      <c r="OFU643" s="1"/>
      <c r="OFV643" s="1"/>
      <c r="OFW643" s="1"/>
      <c r="OFX643" s="1"/>
      <c r="OFY643" s="1"/>
      <c r="OFZ643" s="1"/>
      <c r="OGA643" s="1"/>
      <c r="OGB643" s="1"/>
      <c r="OGC643" s="1"/>
      <c r="OGD643" s="1"/>
      <c r="OGE643" s="1"/>
      <c r="OGF643" s="1"/>
      <c r="OGG643" s="1"/>
      <c r="OGH643" s="1"/>
      <c r="OGI643" s="1"/>
      <c r="OGJ643" s="1"/>
      <c r="OGK643" s="1"/>
      <c r="OGL643" s="1"/>
      <c r="OGM643" s="1"/>
      <c r="OGN643" s="1"/>
      <c r="OGO643" s="1"/>
      <c r="OGP643" s="1"/>
      <c r="OGQ643" s="1"/>
      <c r="OGR643" s="1"/>
      <c r="OGS643" s="1"/>
      <c r="OGT643" s="1"/>
      <c r="OGU643" s="1"/>
      <c r="OGV643" s="1"/>
      <c r="OGW643" s="1"/>
      <c r="OGX643" s="1"/>
      <c r="OGY643" s="1"/>
      <c r="OGZ643" s="1"/>
      <c r="OHA643" s="1"/>
      <c r="OHB643" s="1"/>
      <c r="OHC643" s="1"/>
      <c r="OHD643" s="1"/>
      <c r="OHE643" s="1"/>
      <c r="OHF643" s="1"/>
      <c r="OHG643" s="1"/>
      <c r="OHH643" s="1"/>
      <c r="OHI643" s="1"/>
      <c r="OHJ643" s="1"/>
      <c r="OHK643" s="1"/>
      <c r="OHL643" s="1"/>
      <c r="OHM643" s="1"/>
      <c r="OHN643" s="1"/>
      <c r="OHO643" s="1"/>
      <c r="OHP643" s="1"/>
      <c r="OHQ643" s="1"/>
      <c r="OHR643" s="1"/>
      <c r="OHS643" s="1"/>
      <c r="OHT643" s="1"/>
      <c r="OHU643" s="1"/>
      <c r="OHV643" s="1"/>
      <c r="OHW643" s="1"/>
      <c r="OHX643" s="1"/>
      <c r="OHY643" s="1"/>
      <c r="OHZ643" s="1"/>
      <c r="OIA643" s="1"/>
      <c r="OIB643" s="1"/>
      <c r="OIC643" s="1"/>
      <c r="OID643" s="1"/>
      <c r="OIE643" s="1"/>
      <c r="OIF643" s="1"/>
      <c r="OIG643" s="1"/>
      <c r="OIH643" s="1"/>
      <c r="OII643" s="1"/>
      <c r="OIJ643" s="1"/>
      <c r="OIK643" s="1"/>
      <c r="OIL643" s="1"/>
      <c r="OIM643" s="1"/>
      <c r="OIN643" s="1"/>
      <c r="OIO643" s="1"/>
      <c r="OIP643" s="1"/>
      <c r="OIQ643" s="1"/>
      <c r="OIR643" s="1"/>
      <c r="OIS643" s="1"/>
      <c r="OIT643" s="1"/>
      <c r="OIU643" s="1"/>
      <c r="OIV643" s="1"/>
      <c r="OIW643" s="1"/>
      <c r="OIX643" s="1"/>
      <c r="OIY643" s="1"/>
      <c r="OIZ643" s="1"/>
      <c r="OJA643" s="1"/>
      <c r="OJB643" s="1"/>
      <c r="OJC643" s="1"/>
      <c r="OJD643" s="1"/>
      <c r="OJE643" s="1"/>
      <c r="OJF643" s="1"/>
      <c r="OJG643" s="1"/>
      <c r="OJH643" s="1"/>
      <c r="OJI643" s="1"/>
      <c r="OJJ643" s="1"/>
      <c r="OJK643" s="1"/>
      <c r="OJL643" s="1"/>
      <c r="OJM643" s="1"/>
      <c r="OJN643" s="1"/>
      <c r="OJO643" s="1"/>
      <c r="OJP643" s="1"/>
      <c r="OJQ643" s="1"/>
      <c r="OJR643" s="1"/>
      <c r="OJS643" s="1"/>
      <c r="OJT643" s="1"/>
      <c r="OJU643" s="1"/>
      <c r="OJV643" s="1"/>
      <c r="OJW643" s="1"/>
      <c r="OJX643" s="1"/>
      <c r="OJY643" s="1"/>
      <c r="OJZ643" s="1"/>
      <c r="OKA643" s="1"/>
      <c r="OKB643" s="1"/>
      <c r="OKC643" s="1"/>
      <c r="OKD643" s="1"/>
      <c r="OKE643" s="1"/>
      <c r="OKF643" s="1"/>
      <c r="OKG643" s="1"/>
      <c r="OKH643" s="1"/>
      <c r="OKI643" s="1"/>
      <c r="OKJ643" s="1"/>
      <c r="OKK643" s="1"/>
      <c r="OKL643" s="1"/>
      <c r="OKM643" s="1"/>
      <c r="OKN643" s="1"/>
      <c r="OKO643" s="1"/>
      <c r="OKP643" s="1"/>
      <c r="OKQ643" s="1"/>
      <c r="OKR643" s="1"/>
      <c r="OKS643" s="1"/>
      <c r="OKT643" s="1"/>
      <c r="OKU643" s="1"/>
      <c r="OKV643" s="1"/>
      <c r="OKW643" s="1"/>
      <c r="OKX643" s="1"/>
      <c r="OKY643" s="1"/>
      <c r="OKZ643" s="1"/>
      <c r="OLA643" s="1"/>
      <c r="OLB643" s="1"/>
      <c r="OLC643" s="1"/>
      <c r="OLD643" s="1"/>
      <c r="OLE643" s="1"/>
      <c r="OLF643" s="1"/>
      <c r="OLG643" s="1"/>
      <c r="OLH643" s="1"/>
      <c r="OLI643" s="1"/>
      <c r="OLJ643" s="1"/>
      <c r="OLK643" s="1"/>
      <c r="OLL643" s="1"/>
      <c r="OLM643" s="1"/>
      <c r="OLN643" s="1"/>
      <c r="OLO643" s="1"/>
      <c r="OLP643" s="1"/>
      <c r="OLQ643" s="1"/>
      <c r="OLR643" s="1"/>
      <c r="OLS643" s="1"/>
      <c r="OLT643" s="1"/>
      <c r="OLU643" s="1"/>
      <c r="OLV643" s="1"/>
      <c r="OLW643" s="1"/>
      <c r="OLX643" s="1"/>
      <c r="OLY643" s="1"/>
      <c r="OLZ643" s="1"/>
      <c r="OMA643" s="1"/>
      <c r="OMB643" s="1"/>
      <c r="OMC643" s="1"/>
      <c r="OMD643" s="1"/>
      <c r="OME643" s="1"/>
      <c r="OMF643" s="1"/>
      <c r="OMG643" s="1"/>
      <c r="OMH643" s="1"/>
      <c r="OMI643" s="1"/>
      <c r="OMJ643" s="1"/>
      <c r="OMK643" s="1"/>
      <c r="OML643" s="1"/>
      <c r="OMM643" s="1"/>
      <c r="OMN643" s="1"/>
      <c r="OMO643" s="1"/>
      <c r="OMP643" s="1"/>
      <c r="OMQ643" s="1"/>
      <c r="OMR643" s="1"/>
      <c r="OMS643" s="1"/>
      <c r="OMT643" s="1"/>
      <c r="OMU643" s="1"/>
      <c r="OMV643" s="1"/>
      <c r="OMW643" s="1"/>
      <c r="OMX643" s="1"/>
      <c r="OMY643" s="1"/>
      <c r="OMZ643" s="1"/>
      <c r="ONA643" s="1"/>
      <c r="ONB643" s="1"/>
      <c r="ONC643" s="1"/>
      <c r="OND643" s="1"/>
      <c r="ONE643" s="1"/>
      <c r="ONF643" s="1"/>
      <c r="ONG643" s="1"/>
      <c r="ONH643" s="1"/>
      <c r="ONI643" s="1"/>
      <c r="ONJ643" s="1"/>
      <c r="ONK643" s="1"/>
      <c r="ONL643" s="1"/>
      <c r="ONM643" s="1"/>
      <c r="ONN643" s="1"/>
      <c r="ONO643" s="1"/>
      <c r="ONP643" s="1"/>
      <c r="ONQ643" s="1"/>
      <c r="ONR643" s="1"/>
      <c r="ONS643" s="1"/>
      <c r="ONT643" s="1"/>
      <c r="ONU643" s="1"/>
      <c r="ONV643" s="1"/>
      <c r="ONW643" s="1"/>
      <c r="ONX643" s="1"/>
      <c r="ONY643" s="1"/>
      <c r="ONZ643" s="1"/>
      <c r="OOA643" s="1"/>
      <c r="OOB643" s="1"/>
      <c r="OOC643" s="1"/>
      <c r="OOD643" s="1"/>
      <c r="OOE643" s="1"/>
      <c r="OOF643" s="1"/>
      <c r="OOG643" s="1"/>
      <c r="OOH643" s="1"/>
      <c r="OOI643" s="1"/>
      <c r="OOJ643" s="1"/>
      <c r="OOK643" s="1"/>
      <c r="OOL643" s="1"/>
      <c r="OOM643" s="1"/>
      <c r="OON643" s="1"/>
      <c r="OOO643" s="1"/>
      <c r="OOP643" s="1"/>
      <c r="OOQ643" s="1"/>
      <c r="OOR643" s="1"/>
      <c r="OOS643" s="1"/>
      <c r="OOT643" s="1"/>
      <c r="OOU643" s="1"/>
      <c r="OOV643" s="1"/>
      <c r="OOW643" s="1"/>
      <c r="OOX643" s="1"/>
      <c r="OOY643" s="1"/>
      <c r="OOZ643" s="1"/>
      <c r="OPA643" s="1"/>
      <c r="OPB643" s="1"/>
      <c r="OPC643" s="1"/>
      <c r="OPD643" s="1"/>
      <c r="OPE643" s="1"/>
      <c r="OPF643" s="1"/>
      <c r="OPG643" s="1"/>
      <c r="OPH643" s="1"/>
      <c r="OPI643" s="1"/>
      <c r="OPJ643" s="1"/>
      <c r="OPK643" s="1"/>
      <c r="OPL643" s="1"/>
      <c r="OPM643" s="1"/>
      <c r="OPN643" s="1"/>
      <c r="OPO643" s="1"/>
      <c r="OPP643" s="1"/>
      <c r="OPQ643" s="1"/>
      <c r="OPR643" s="1"/>
      <c r="OPS643" s="1"/>
      <c r="OPT643" s="1"/>
      <c r="OPU643" s="1"/>
      <c r="OPV643" s="1"/>
      <c r="OPW643" s="1"/>
      <c r="OPX643" s="1"/>
      <c r="OPY643" s="1"/>
      <c r="OPZ643" s="1"/>
      <c r="OQA643" s="1"/>
      <c r="OQB643" s="1"/>
      <c r="OQC643" s="1"/>
      <c r="OQD643" s="1"/>
      <c r="OQE643" s="1"/>
      <c r="OQF643" s="1"/>
      <c r="OQG643" s="1"/>
      <c r="OQH643" s="1"/>
      <c r="OQI643" s="1"/>
      <c r="OQJ643" s="1"/>
      <c r="OQK643" s="1"/>
      <c r="OQL643" s="1"/>
      <c r="OQM643" s="1"/>
      <c r="OQN643" s="1"/>
      <c r="OQO643" s="1"/>
      <c r="OQP643" s="1"/>
      <c r="OQQ643" s="1"/>
      <c r="OQR643" s="1"/>
      <c r="OQS643" s="1"/>
      <c r="OQT643" s="1"/>
      <c r="OQU643" s="1"/>
      <c r="OQV643" s="1"/>
      <c r="OQW643" s="1"/>
      <c r="OQX643" s="1"/>
      <c r="OQY643" s="1"/>
      <c r="OQZ643" s="1"/>
      <c r="ORA643" s="1"/>
      <c r="ORB643" s="1"/>
      <c r="ORC643" s="1"/>
      <c r="ORD643" s="1"/>
      <c r="ORE643" s="1"/>
      <c r="ORF643" s="1"/>
      <c r="ORG643" s="1"/>
      <c r="ORH643" s="1"/>
      <c r="ORI643" s="1"/>
      <c r="ORJ643" s="1"/>
      <c r="ORK643" s="1"/>
      <c r="ORL643" s="1"/>
      <c r="ORM643" s="1"/>
      <c r="ORN643" s="1"/>
      <c r="ORO643" s="1"/>
      <c r="ORP643" s="1"/>
      <c r="ORQ643" s="1"/>
      <c r="ORR643" s="1"/>
      <c r="ORS643" s="1"/>
      <c r="ORT643" s="1"/>
      <c r="ORU643" s="1"/>
      <c r="ORV643" s="1"/>
      <c r="ORW643" s="1"/>
      <c r="ORX643" s="1"/>
      <c r="ORY643" s="1"/>
      <c r="ORZ643" s="1"/>
      <c r="OSA643" s="1"/>
      <c r="OSB643" s="1"/>
      <c r="OSC643" s="1"/>
      <c r="OSD643" s="1"/>
      <c r="OSE643" s="1"/>
      <c r="OSF643" s="1"/>
      <c r="OSG643" s="1"/>
      <c r="OSH643" s="1"/>
      <c r="OSI643" s="1"/>
      <c r="OSJ643" s="1"/>
      <c r="OSK643" s="1"/>
      <c r="OSL643" s="1"/>
      <c r="OSM643" s="1"/>
      <c r="OSN643" s="1"/>
      <c r="OSO643" s="1"/>
      <c r="OSP643" s="1"/>
      <c r="OSQ643" s="1"/>
      <c r="OSR643" s="1"/>
      <c r="OSS643" s="1"/>
      <c r="OST643" s="1"/>
      <c r="OSU643" s="1"/>
      <c r="OSV643" s="1"/>
      <c r="OSW643" s="1"/>
      <c r="OSX643" s="1"/>
      <c r="OSY643" s="1"/>
      <c r="OSZ643" s="1"/>
      <c r="OTA643" s="1"/>
      <c r="OTB643" s="1"/>
      <c r="OTC643" s="1"/>
      <c r="OTD643" s="1"/>
      <c r="OTE643" s="1"/>
      <c r="OTF643" s="1"/>
      <c r="OTG643" s="1"/>
      <c r="OTH643" s="1"/>
      <c r="OTI643" s="1"/>
      <c r="OTJ643" s="1"/>
      <c r="OTK643" s="1"/>
      <c r="OTL643" s="1"/>
      <c r="OTM643" s="1"/>
      <c r="OTN643" s="1"/>
      <c r="OTO643" s="1"/>
      <c r="OTP643" s="1"/>
      <c r="OTQ643" s="1"/>
      <c r="OTR643" s="1"/>
      <c r="OTS643" s="1"/>
      <c r="OTT643" s="1"/>
      <c r="OTU643" s="1"/>
      <c r="OTV643" s="1"/>
      <c r="OTW643" s="1"/>
      <c r="OTX643" s="1"/>
      <c r="OTY643" s="1"/>
      <c r="OTZ643" s="1"/>
      <c r="OUA643" s="1"/>
      <c r="OUB643" s="1"/>
      <c r="OUC643" s="1"/>
      <c r="OUD643" s="1"/>
      <c r="OUE643" s="1"/>
      <c r="OUF643" s="1"/>
      <c r="OUG643" s="1"/>
      <c r="OUH643" s="1"/>
      <c r="OUI643" s="1"/>
      <c r="OUJ643" s="1"/>
      <c r="OUK643" s="1"/>
      <c r="OUL643" s="1"/>
      <c r="OUM643" s="1"/>
      <c r="OUN643" s="1"/>
      <c r="OUO643" s="1"/>
      <c r="OUP643" s="1"/>
      <c r="OUQ643" s="1"/>
      <c r="OUR643" s="1"/>
      <c r="OUS643" s="1"/>
      <c r="OUT643" s="1"/>
      <c r="OUU643" s="1"/>
      <c r="OUV643" s="1"/>
      <c r="OUW643" s="1"/>
      <c r="OUX643" s="1"/>
      <c r="OUY643" s="1"/>
      <c r="OUZ643" s="1"/>
      <c r="OVA643" s="1"/>
      <c r="OVB643" s="1"/>
      <c r="OVC643" s="1"/>
      <c r="OVD643" s="1"/>
      <c r="OVE643" s="1"/>
      <c r="OVF643" s="1"/>
      <c r="OVG643" s="1"/>
      <c r="OVH643" s="1"/>
      <c r="OVI643" s="1"/>
      <c r="OVJ643" s="1"/>
      <c r="OVK643" s="1"/>
      <c r="OVL643" s="1"/>
      <c r="OVM643" s="1"/>
      <c r="OVN643" s="1"/>
      <c r="OVO643" s="1"/>
      <c r="OVP643" s="1"/>
      <c r="OVQ643" s="1"/>
      <c r="OVR643" s="1"/>
      <c r="OVS643" s="1"/>
      <c r="OVT643" s="1"/>
      <c r="OVU643" s="1"/>
      <c r="OVV643" s="1"/>
      <c r="OVW643" s="1"/>
      <c r="OVX643" s="1"/>
      <c r="OVY643" s="1"/>
      <c r="OVZ643" s="1"/>
      <c r="OWA643" s="1"/>
      <c r="OWB643" s="1"/>
      <c r="OWC643" s="1"/>
      <c r="OWD643" s="1"/>
      <c r="OWE643" s="1"/>
      <c r="OWF643" s="1"/>
      <c r="OWG643" s="1"/>
      <c r="OWH643" s="1"/>
      <c r="OWI643" s="1"/>
      <c r="OWJ643" s="1"/>
      <c r="OWK643" s="1"/>
      <c r="OWL643" s="1"/>
      <c r="OWM643" s="1"/>
      <c r="OWN643" s="1"/>
      <c r="OWO643" s="1"/>
      <c r="OWP643" s="1"/>
      <c r="OWQ643" s="1"/>
      <c r="OWR643" s="1"/>
      <c r="OWS643" s="1"/>
      <c r="OWT643" s="1"/>
      <c r="OWU643" s="1"/>
      <c r="OWV643" s="1"/>
      <c r="OWW643" s="1"/>
      <c r="OWX643" s="1"/>
      <c r="OWY643" s="1"/>
      <c r="OWZ643" s="1"/>
      <c r="OXA643" s="1"/>
      <c r="OXB643" s="1"/>
      <c r="OXC643" s="1"/>
      <c r="OXD643" s="1"/>
      <c r="OXE643" s="1"/>
      <c r="OXF643" s="1"/>
      <c r="OXG643" s="1"/>
      <c r="OXH643" s="1"/>
      <c r="OXI643" s="1"/>
      <c r="OXJ643" s="1"/>
      <c r="OXK643" s="1"/>
      <c r="OXL643" s="1"/>
      <c r="OXM643" s="1"/>
      <c r="OXN643" s="1"/>
      <c r="OXO643" s="1"/>
      <c r="OXP643" s="1"/>
      <c r="OXQ643" s="1"/>
      <c r="OXR643" s="1"/>
      <c r="OXS643" s="1"/>
      <c r="OXT643" s="1"/>
      <c r="OXU643" s="1"/>
      <c r="OXV643" s="1"/>
      <c r="OXW643" s="1"/>
      <c r="OXX643" s="1"/>
      <c r="OXY643" s="1"/>
      <c r="OXZ643" s="1"/>
      <c r="OYA643" s="1"/>
      <c r="OYB643" s="1"/>
      <c r="OYC643" s="1"/>
      <c r="OYD643" s="1"/>
      <c r="OYE643" s="1"/>
      <c r="OYF643" s="1"/>
      <c r="OYG643" s="1"/>
      <c r="OYH643" s="1"/>
      <c r="OYI643" s="1"/>
      <c r="OYJ643" s="1"/>
      <c r="OYK643" s="1"/>
      <c r="OYL643" s="1"/>
      <c r="OYM643" s="1"/>
      <c r="OYN643" s="1"/>
      <c r="OYO643" s="1"/>
      <c r="OYP643" s="1"/>
      <c r="OYQ643" s="1"/>
      <c r="OYR643" s="1"/>
      <c r="OYS643" s="1"/>
      <c r="OYT643" s="1"/>
      <c r="OYU643" s="1"/>
      <c r="OYV643" s="1"/>
      <c r="OYW643" s="1"/>
      <c r="OYX643" s="1"/>
      <c r="OYY643" s="1"/>
      <c r="OYZ643" s="1"/>
      <c r="OZA643" s="1"/>
      <c r="OZB643" s="1"/>
      <c r="OZC643" s="1"/>
      <c r="OZD643" s="1"/>
      <c r="OZE643" s="1"/>
      <c r="OZF643" s="1"/>
      <c r="OZG643" s="1"/>
      <c r="OZH643" s="1"/>
      <c r="OZI643" s="1"/>
      <c r="OZJ643" s="1"/>
      <c r="OZK643" s="1"/>
      <c r="OZL643" s="1"/>
      <c r="OZM643" s="1"/>
      <c r="OZN643" s="1"/>
      <c r="OZO643" s="1"/>
      <c r="OZP643" s="1"/>
      <c r="OZQ643" s="1"/>
      <c r="OZR643" s="1"/>
      <c r="OZS643" s="1"/>
      <c r="OZT643" s="1"/>
      <c r="OZU643" s="1"/>
      <c r="OZV643" s="1"/>
      <c r="OZW643" s="1"/>
      <c r="OZX643" s="1"/>
      <c r="OZY643" s="1"/>
      <c r="OZZ643" s="1"/>
      <c r="PAA643" s="1"/>
      <c r="PAB643" s="1"/>
      <c r="PAC643" s="1"/>
      <c r="PAD643" s="1"/>
      <c r="PAE643" s="1"/>
      <c r="PAF643" s="1"/>
      <c r="PAG643" s="1"/>
      <c r="PAH643" s="1"/>
      <c r="PAI643" s="1"/>
      <c r="PAJ643" s="1"/>
      <c r="PAK643" s="1"/>
      <c r="PAL643" s="1"/>
      <c r="PAM643" s="1"/>
      <c r="PAN643" s="1"/>
      <c r="PAO643" s="1"/>
      <c r="PAP643" s="1"/>
      <c r="PAQ643" s="1"/>
      <c r="PAR643" s="1"/>
      <c r="PAS643" s="1"/>
      <c r="PAT643" s="1"/>
      <c r="PAU643" s="1"/>
      <c r="PAV643" s="1"/>
      <c r="PAW643" s="1"/>
      <c r="PAX643" s="1"/>
      <c r="PAY643" s="1"/>
      <c r="PAZ643" s="1"/>
      <c r="PBA643" s="1"/>
      <c r="PBB643" s="1"/>
      <c r="PBC643" s="1"/>
      <c r="PBD643" s="1"/>
      <c r="PBE643" s="1"/>
      <c r="PBF643" s="1"/>
      <c r="PBG643" s="1"/>
      <c r="PBH643" s="1"/>
      <c r="PBI643" s="1"/>
      <c r="PBJ643" s="1"/>
      <c r="PBK643" s="1"/>
      <c r="PBL643" s="1"/>
      <c r="PBM643" s="1"/>
      <c r="PBN643" s="1"/>
      <c r="PBO643" s="1"/>
      <c r="PBP643" s="1"/>
      <c r="PBQ643" s="1"/>
      <c r="PBR643" s="1"/>
      <c r="PBS643" s="1"/>
      <c r="PBT643" s="1"/>
      <c r="PBU643" s="1"/>
      <c r="PBV643" s="1"/>
      <c r="PBW643" s="1"/>
      <c r="PBX643" s="1"/>
      <c r="PBY643" s="1"/>
      <c r="PBZ643" s="1"/>
      <c r="PCA643" s="1"/>
      <c r="PCB643" s="1"/>
      <c r="PCC643" s="1"/>
      <c r="PCD643" s="1"/>
      <c r="PCE643" s="1"/>
      <c r="PCF643" s="1"/>
      <c r="PCG643" s="1"/>
      <c r="PCH643" s="1"/>
      <c r="PCI643" s="1"/>
      <c r="PCJ643" s="1"/>
      <c r="PCK643" s="1"/>
      <c r="PCL643" s="1"/>
      <c r="PCM643" s="1"/>
      <c r="PCN643" s="1"/>
      <c r="PCO643" s="1"/>
      <c r="PCP643" s="1"/>
      <c r="PCQ643" s="1"/>
      <c r="PCR643" s="1"/>
      <c r="PCS643" s="1"/>
      <c r="PCT643" s="1"/>
      <c r="PCU643" s="1"/>
      <c r="PCV643" s="1"/>
      <c r="PCW643" s="1"/>
      <c r="PCX643" s="1"/>
      <c r="PCY643" s="1"/>
      <c r="PCZ643" s="1"/>
      <c r="PDA643" s="1"/>
      <c r="PDB643" s="1"/>
      <c r="PDC643" s="1"/>
      <c r="PDD643" s="1"/>
      <c r="PDE643" s="1"/>
      <c r="PDF643" s="1"/>
      <c r="PDG643" s="1"/>
      <c r="PDH643" s="1"/>
      <c r="PDI643" s="1"/>
      <c r="PDJ643" s="1"/>
      <c r="PDK643" s="1"/>
      <c r="PDL643" s="1"/>
      <c r="PDM643" s="1"/>
      <c r="PDN643" s="1"/>
      <c r="PDO643" s="1"/>
      <c r="PDP643" s="1"/>
      <c r="PDQ643" s="1"/>
      <c r="PDR643" s="1"/>
      <c r="PDS643" s="1"/>
      <c r="PDT643" s="1"/>
      <c r="PDU643" s="1"/>
      <c r="PDV643" s="1"/>
      <c r="PDW643" s="1"/>
      <c r="PDX643" s="1"/>
      <c r="PDY643" s="1"/>
      <c r="PDZ643" s="1"/>
      <c r="PEA643" s="1"/>
      <c r="PEB643" s="1"/>
      <c r="PEC643" s="1"/>
      <c r="PED643" s="1"/>
      <c r="PEE643" s="1"/>
      <c r="PEF643" s="1"/>
      <c r="PEG643" s="1"/>
      <c r="PEH643" s="1"/>
      <c r="PEI643" s="1"/>
      <c r="PEJ643" s="1"/>
      <c r="PEK643" s="1"/>
      <c r="PEL643" s="1"/>
      <c r="PEM643" s="1"/>
      <c r="PEN643" s="1"/>
      <c r="PEO643" s="1"/>
      <c r="PEP643" s="1"/>
      <c r="PEQ643" s="1"/>
      <c r="PER643" s="1"/>
      <c r="PES643" s="1"/>
      <c r="PET643" s="1"/>
      <c r="PEU643" s="1"/>
      <c r="PEV643" s="1"/>
      <c r="PEW643" s="1"/>
      <c r="PEX643" s="1"/>
      <c r="PEY643" s="1"/>
      <c r="PEZ643" s="1"/>
      <c r="PFA643" s="1"/>
      <c r="PFB643" s="1"/>
      <c r="PFC643" s="1"/>
      <c r="PFD643" s="1"/>
      <c r="PFE643" s="1"/>
      <c r="PFF643" s="1"/>
      <c r="PFG643" s="1"/>
      <c r="PFH643" s="1"/>
      <c r="PFI643" s="1"/>
      <c r="PFJ643" s="1"/>
      <c r="PFK643" s="1"/>
      <c r="PFL643" s="1"/>
      <c r="PFM643" s="1"/>
      <c r="PFN643" s="1"/>
      <c r="PFO643" s="1"/>
      <c r="PFP643" s="1"/>
      <c r="PFQ643" s="1"/>
      <c r="PFR643" s="1"/>
      <c r="PFS643" s="1"/>
      <c r="PFT643" s="1"/>
      <c r="PFU643" s="1"/>
      <c r="PFV643" s="1"/>
      <c r="PFW643" s="1"/>
      <c r="PFX643" s="1"/>
      <c r="PFY643" s="1"/>
      <c r="PFZ643" s="1"/>
      <c r="PGA643" s="1"/>
      <c r="PGB643" s="1"/>
      <c r="PGC643" s="1"/>
      <c r="PGD643" s="1"/>
      <c r="PGE643" s="1"/>
      <c r="PGF643" s="1"/>
      <c r="PGG643" s="1"/>
      <c r="PGH643" s="1"/>
      <c r="PGI643" s="1"/>
      <c r="PGJ643" s="1"/>
      <c r="PGK643" s="1"/>
      <c r="PGL643" s="1"/>
      <c r="PGM643" s="1"/>
      <c r="PGN643" s="1"/>
      <c r="PGO643" s="1"/>
      <c r="PGP643" s="1"/>
      <c r="PGQ643" s="1"/>
      <c r="PGR643" s="1"/>
      <c r="PGS643" s="1"/>
      <c r="PGT643" s="1"/>
      <c r="PGU643" s="1"/>
      <c r="PGV643" s="1"/>
      <c r="PGW643" s="1"/>
      <c r="PGX643" s="1"/>
      <c r="PGY643" s="1"/>
      <c r="PGZ643" s="1"/>
      <c r="PHA643" s="1"/>
      <c r="PHB643" s="1"/>
      <c r="PHC643" s="1"/>
      <c r="PHD643" s="1"/>
      <c r="PHE643" s="1"/>
      <c r="PHF643" s="1"/>
      <c r="PHG643" s="1"/>
      <c r="PHH643" s="1"/>
      <c r="PHI643" s="1"/>
      <c r="PHJ643" s="1"/>
      <c r="PHK643" s="1"/>
      <c r="PHL643" s="1"/>
      <c r="PHM643" s="1"/>
      <c r="PHN643" s="1"/>
      <c r="PHO643" s="1"/>
      <c r="PHP643" s="1"/>
      <c r="PHQ643" s="1"/>
      <c r="PHR643" s="1"/>
      <c r="PHS643" s="1"/>
      <c r="PHT643" s="1"/>
      <c r="PHU643" s="1"/>
      <c r="PHV643" s="1"/>
      <c r="PHW643" s="1"/>
      <c r="PHX643" s="1"/>
      <c r="PHY643" s="1"/>
      <c r="PHZ643" s="1"/>
      <c r="PIA643" s="1"/>
      <c r="PIB643" s="1"/>
      <c r="PIC643" s="1"/>
      <c r="PID643" s="1"/>
      <c r="PIE643" s="1"/>
      <c r="PIF643" s="1"/>
      <c r="PIG643" s="1"/>
      <c r="PIH643" s="1"/>
      <c r="PII643" s="1"/>
      <c r="PIJ643" s="1"/>
      <c r="PIK643" s="1"/>
      <c r="PIL643" s="1"/>
      <c r="PIM643" s="1"/>
      <c r="PIN643" s="1"/>
      <c r="PIO643" s="1"/>
      <c r="PIP643" s="1"/>
      <c r="PIQ643" s="1"/>
      <c r="PIR643" s="1"/>
      <c r="PIS643" s="1"/>
      <c r="PIT643" s="1"/>
      <c r="PIU643" s="1"/>
      <c r="PIV643" s="1"/>
      <c r="PIW643" s="1"/>
      <c r="PIX643" s="1"/>
      <c r="PIY643" s="1"/>
      <c r="PIZ643" s="1"/>
      <c r="PJA643" s="1"/>
      <c r="PJB643" s="1"/>
      <c r="PJC643" s="1"/>
      <c r="PJD643" s="1"/>
      <c r="PJE643" s="1"/>
      <c r="PJF643" s="1"/>
      <c r="PJG643" s="1"/>
      <c r="PJH643" s="1"/>
      <c r="PJI643" s="1"/>
      <c r="PJJ643" s="1"/>
      <c r="PJK643" s="1"/>
      <c r="PJL643" s="1"/>
      <c r="PJM643" s="1"/>
      <c r="PJN643" s="1"/>
      <c r="PJO643" s="1"/>
      <c r="PJP643" s="1"/>
      <c r="PJQ643" s="1"/>
      <c r="PJR643" s="1"/>
      <c r="PJS643" s="1"/>
      <c r="PJT643" s="1"/>
      <c r="PJU643" s="1"/>
      <c r="PJV643" s="1"/>
      <c r="PJW643" s="1"/>
      <c r="PJX643" s="1"/>
      <c r="PJY643" s="1"/>
      <c r="PJZ643" s="1"/>
      <c r="PKA643" s="1"/>
      <c r="PKB643" s="1"/>
      <c r="PKC643" s="1"/>
      <c r="PKD643" s="1"/>
      <c r="PKE643" s="1"/>
      <c r="PKF643" s="1"/>
      <c r="PKG643" s="1"/>
      <c r="PKH643" s="1"/>
      <c r="PKI643" s="1"/>
      <c r="PKJ643" s="1"/>
      <c r="PKK643" s="1"/>
      <c r="PKL643" s="1"/>
      <c r="PKM643" s="1"/>
      <c r="PKN643" s="1"/>
      <c r="PKO643" s="1"/>
      <c r="PKP643" s="1"/>
      <c r="PKQ643" s="1"/>
      <c r="PKR643" s="1"/>
      <c r="PKS643" s="1"/>
      <c r="PKT643" s="1"/>
      <c r="PKU643" s="1"/>
      <c r="PKV643" s="1"/>
      <c r="PKW643" s="1"/>
      <c r="PKX643" s="1"/>
      <c r="PKY643" s="1"/>
      <c r="PKZ643" s="1"/>
      <c r="PLA643" s="1"/>
      <c r="PLB643" s="1"/>
      <c r="PLC643" s="1"/>
      <c r="PLD643" s="1"/>
      <c r="PLE643" s="1"/>
      <c r="PLF643" s="1"/>
      <c r="PLG643" s="1"/>
      <c r="PLH643" s="1"/>
      <c r="PLI643" s="1"/>
      <c r="PLJ643" s="1"/>
      <c r="PLK643" s="1"/>
      <c r="PLL643" s="1"/>
      <c r="PLM643" s="1"/>
      <c r="PLN643" s="1"/>
      <c r="PLO643" s="1"/>
      <c r="PLP643" s="1"/>
      <c r="PLQ643" s="1"/>
      <c r="PLR643" s="1"/>
      <c r="PLS643" s="1"/>
      <c r="PLT643" s="1"/>
      <c r="PLU643" s="1"/>
      <c r="PLV643" s="1"/>
      <c r="PLW643" s="1"/>
      <c r="PLX643" s="1"/>
      <c r="PLY643" s="1"/>
      <c r="PLZ643" s="1"/>
      <c r="PMA643" s="1"/>
      <c r="PMB643" s="1"/>
      <c r="PMC643" s="1"/>
      <c r="PMD643" s="1"/>
      <c r="PME643" s="1"/>
      <c r="PMF643" s="1"/>
      <c r="PMG643" s="1"/>
      <c r="PMH643" s="1"/>
      <c r="PMI643" s="1"/>
      <c r="PMJ643" s="1"/>
      <c r="PMK643" s="1"/>
      <c r="PML643" s="1"/>
      <c r="PMM643" s="1"/>
      <c r="PMN643" s="1"/>
      <c r="PMO643" s="1"/>
      <c r="PMP643" s="1"/>
      <c r="PMQ643" s="1"/>
      <c r="PMR643" s="1"/>
      <c r="PMS643" s="1"/>
      <c r="PMT643" s="1"/>
      <c r="PMU643" s="1"/>
      <c r="PMV643" s="1"/>
      <c r="PMW643" s="1"/>
      <c r="PMX643" s="1"/>
      <c r="PMY643" s="1"/>
      <c r="PMZ643" s="1"/>
      <c r="PNA643" s="1"/>
      <c r="PNB643" s="1"/>
      <c r="PNC643" s="1"/>
      <c r="PND643" s="1"/>
      <c r="PNE643" s="1"/>
      <c r="PNF643" s="1"/>
      <c r="PNG643" s="1"/>
      <c r="PNH643" s="1"/>
      <c r="PNI643" s="1"/>
      <c r="PNJ643" s="1"/>
      <c r="PNK643" s="1"/>
      <c r="PNL643" s="1"/>
      <c r="PNM643" s="1"/>
      <c r="PNN643" s="1"/>
      <c r="PNO643" s="1"/>
      <c r="PNP643" s="1"/>
      <c r="PNQ643" s="1"/>
      <c r="PNR643" s="1"/>
      <c r="PNS643" s="1"/>
      <c r="PNT643" s="1"/>
      <c r="PNU643" s="1"/>
      <c r="PNV643" s="1"/>
      <c r="PNW643" s="1"/>
      <c r="PNX643" s="1"/>
      <c r="PNY643" s="1"/>
      <c r="PNZ643" s="1"/>
      <c r="POA643" s="1"/>
      <c r="POB643" s="1"/>
      <c r="POC643" s="1"/>
      <c r="POD643" s="1"/>
      <c r="POE643" s="1"/>
      <c r="POF643" s="1"/>
      <c r="POG643" s="1"/>
      <c r="POH643" s="1"/>
      <c r="POI643" s="1"/>
      <c r="POJ643" s="1"/>
      <c r="POK643" s="1"/>
      <c r="POL643" s="1"/>
      <c r="POM643" s="1"/>
      <c r="PON643" s="1"/>
      <c r="POO643" s="1"/>
      <c r="POP643" s="1"/>
      <c r="POQ643" s="1"/>
      <c r="POR643" s="1"/>
      <c r="POS643" s="1"/>
      <c r="POT643" s="1"/>
      <c r="POU643" s="1"/>
      <c r="POV643" s="1"/>
      <c r="POW643" s="1"/>
      <c r="POX643" s="1"/>
      <c r="POY643" s="1"/>
      <c r="POZ643" s="1"/>
      <c r="PPA643" s="1"/>
      <c r="PPB643" s="1"/>
      <c r="PPC643" s="1"/>
      <c r="PPD643" s="1"/>
      <c r="PPE643" s="1"/>
      <c r="PPF643" s="1"/>
      <c r="PPG643" s="1"/>
      <c r="PPH643" s="1"/>
      <c r="PPI643" s="1"/>
      <c r="PPJ643" s="1"/>
      <c r="PPK643" s="1"/>
      <c r="PPL643" s="1"/>
      <c r="PPM643" s="1"/>
      <c r="PPN643" s="1"/>
      <c r="PPO643" s="1"/>
      <c r="PPP643" s="1"/>
      <c r="PPQ643" s="1"/>
      <c r="PPR643" s="1"/>
      <c r="PPS643" s="1"/>
      <c r="PPT643" s="1"/>
      <c r="PPU643" s="1"/>
      <c r="PPV643" s="1"/>
      <c r="PPW643" s="1"/>
      <c r="PPX643" s="1"/>
      <c r="PPY643" s="1"/>
      <c r="PPZ643" s="1"/>
      <c r="PQA643" s="1"/>
      <c r="PQB643" s="1"/>
      <c r="PQC643" s="1"/>
      <c r="PQD643" s="1"/>
      <c r="PQE643" s="1"/>
      <c r="PQF643" s="1"/>
      <c r="PQG643" s="1"/>
      <c r="PQH643" s="1"/>
      <c r="PQI643" s="1"/>
      <c r="PQJ643" s="1"/>
      <c r="PQK643" s="1"/>
      <c r="PQL643" s="1"/>
      <c r="PQM643" s="1"/>
      <c r="PQN643" s="1"/>
      <c r="PQO643" s="1"/>
      <c r="PQP643" s="1"/>
      <c r="PQQ643" s="1"/>
      <c r="PQR643" s="1"/>
      <c r="PQS643" s="1"/>
      <c r="PQT643" s="1"/>
      <c r="PQU643" s="1"/>
      <c r="PQV643" s="1"/>
      <c r="PQW643" s="1"/>
      <c r="PQX643" s="1"/>
      <c r="PQY643" s="1"/>
      <c r="PQZ643" s="1"/>
      <c r="PRA643" s="1"/>
      <c r="PRB643" s="1"/>
      <c r="PRC643" s="1"/>
      <c r="PRD643" s="1"/>
      <c r="PRE643" s="1"/>
      <c r="PRF643" s="1"/>
      <c r="PRG643" s="1"/>
      <c r="PRH643" s="1"/>
      <c r="PRI643" s="1"/>
      <c r="PRJ643" s="1"/>
      <c r="PRK643" s="1"/>
      <c r="PRL643" s="1"/>
      <c r="PRM643" s="1"/>
      <c r="PRN643" s="1"/>
      <c r="PRO643" s="1"/>
      <c r="PRP643" s="1"/>
      <c r="PRQ643" s="1"/>
      <c r="PRR643" s="1"/>
      <c r="PRS643" s="1"/>
      <c r="PRT643" s="1"/>
      <c r="PRU643" s="1"/>
      <c r="PRV643" s="1"/>
      <c r="PRW643" s="1"/>
      <c r="PRX643" s="1"/>
      <c r="PRY643" s="1"/>
      <c r="PRZ643" s="1"/>
      <c r="PSA643" s="1"/>
      <c r="PSB643" s="1"/>
      <c r="PSC643" s="1"/>
      <c r="PSD643" s="1"/>
      <c r="PSE643" s="1"/>
      <c r="PSF643" s="1"/>
      <c r="PSG643" s="1"/>
      <c r="PSH643" s="1"/>
      <c r="PSI643" s="1"/>
      <c r="PSJ643" s="1"/>
      <c r="PSK643" s="1"/>
      <c r="PSL643" s="1"/>
      <c r="PSM643" s="1"/>
      <c r="PSN643" s="1"/>
      <c r="PSO643" s="1"/>
      <c r="PSP643" s="1"/>
      <c r="PSQ643" s="1"/>
      <c r="PSR643" s="1"/>
      <c r="PSS643" s="1"/>
      <c r="PST643" s="1"/>
      <c r="PSU643" s="1"/>
      <c r="PSV643" s="1"/>
      <c r="PSW643" s="1"/>
      <c r="PSX643" s="1"/>
      <c r="PSY643" s="1"/>
      <c r="PSZ643" s="1"/>
      <c r="PTA643" s="1"/>
      <c r="PTB643" s="1"/>
      <c r="PTC643" s="1"/>
      <c r="PTD643" s="1"/>
      <c r="PTE643" s="1"/>
      <c r="PTF643" s="1"/>
      <c r="PTG643" s="1"/>
      <c r="PTH643" s="1"/>
      <c r="PTI643" s="1"/>
      <c r="PTJ643" s="1"/>
      <c r="PTK643" s="1"/>
      <c r="PTL643" s="1"/>
      <c r="PTM643" s="1"/>
      <c r="PTN643" s="1"/>
      <c r="PTO643" s="1"/>
      <c r="PTP643" s="1"/>
      <c r="PTQ643" s="1"/>
      <c r="PTR643" s="1"/>
      <c r="PTS643" s="1"/>
      <c r="PTT643" s="1"/>
      <c r="PTU643" s="1"/>
      <c r="PTV643" s="1"/>
      <c r="PTW643" s="1"/>
      <c r="PTX643" s="1"/>
      <c r="PTY643" s="1"/>
      <c r="PTZ643" s="1"/>
      <c r="PUA643" s="1"/>
      <c r="PUB643" s="1"/>
      <c r="PUC643" s="1"/>
      <c r="PUD643" s="1"/>
      <c r="PUE643" s="1"/>
      <c r="PUF643" s="1"/>
      <c r="PUG643" s="1"/>
      <c r="PUH643" s="1"/>
      <c r="PUI643" s="1"/>
      <c r="PUJ643" s="1"/>
      <c r="PUK643" s="1"/>
      <c r="PUL643" s="1"/>
      <c r="PUM643" s="1"/>
      <c r="PUN643" s="1"/>
      <c r="PUO643" s="1"/>
      <c r="PUP643" s="1"/>
      <c r="PUQ643" s="1"/>
      <c r="PUR643" s="1"/>
      <c r="PUS643" s="1"/>
      <c r="PUT643" s="1"/>
      <c r="PUU643" s="1"/>
      <c r="PUV643" s="1"/>
      <c r="PUW643" s="1"/>
      <c r="PUX643" s="1"/>
      <c r="PUY643" s="1"/>
      <c r="PUZ643" s="1"/>
      <c r="PVA643" s="1"/>
      <c r="PVB643" s="1"/>
      <c r="PVC643" s="1"/>
      <c r="PVD643" s="1"/>
      <c r="PVE643" s="1"/>
      <c r="PVF643" s="1"/>
      <c r="PVG643" s="1"/>
      <c r="PVH643" s="1"/>
      <c r="PVI643" s="1"/>
      <c r="PVJ643" s="1"/>
      <c r="PVK643" s="1"/>
      <c r="PVL643" s="1"/>
      <c r="PVM643" s="1"/>
      <c r="PVN643" s="1"/>
      <c r="PVO643" s="1"/>
      <c r="PVP643" s="1"/>
      <c r="PVQ643" s="1"/>
      <c r="PVR643" s="1"/>
      <c r="PVS643" s="1"/>
      <c r="PVT643" s="1"/>
      <c r="PVU643" s="1"/>
      <c r="PVV643" s="1"/>
      <c r="PVW643" s="1"/>
      <c r="PVX643" s="1"/>
      <c r="PVY643" s="1"/>
      <c r="PVZ643" s="1"/>
      <c r="PWA643" s="1"/>
      <c r="PWB643" s="1"/>
      <c r="PWC643" s="1"/>
      <c r="PWD643" s="1"/>
      <c r="PWE643" s="1"/>
      <c r="PWF643" s="1"/>
      <c r="PWG643" s="1"/>
      <c r="PWH643" s="1"/>
      <c r="PWI643" s="1"/>
      <c r="PWJ643" s="1"/>
      <c r="PWK643" s="1"/>
      <c r="PWL643" s="1"/>
      <c r="PWM643" s="1"/>
      <c r="PWN643" s="1"/>
      <c r="PWO643" s="1"/>
      <c r="PWP643" s="1"/>
      <c r="PWQ643" s="1"/>
      <c r="PWR643" s="1"/>
      <c r="PWS643" s="1"/>
      <c r="PWT643" s="1"/>
      <c r="PWU643" s="1"/>
      <c r="PWV643" s="1"/>
      <c r="PWW643" s="1"/>
      <c r="PWX643" s="1"/>
      <c r="PWY643" s="1"/>
      <c r="PWZ643" s="1"/>
      <c r="PXA643" s="1"/>
      <c r="PXB643" s="1"/>
      <c r="PXC643" s="1"/>
      <c r="PXD643" s="1"/>
      <c r="PXE643" s="1"/>
      <c r="PXF643" s="1"/>
      <c r="PXG643" s="1"/>
      <c r="PXH643" s="1"/>
      <c r="PXI643" s="1"/>
      <c r="PXJ643" s="1"/>
      <c r="PXK643" s="1"/>
      <c r="PXL643" s="1"/>
      <c r="PXM643" s="1"/>
      <c r="PXN643" s="1"/>
      <c r="PXO643" s="1"/>
      <c r="PXP643" s="1"/>
      <c r="PXQ643" s="1"/>
      <c r="PXR643" s="1"/>
      <c r="PXS643" s="1"/>
      <c r="PXT643" s="1"/>
      <c r="PXU643" s="1"/>
      <c r="PXV643" s="1"/>
      <c r="PXW643" s="1"/>
      <c r="PXX643" s="1"/>
      <c r="PXY643" s="1"/>
      <c r="PXZ643" s="1"/>
      <c r="PYA643" s="1"/>
      <c r="PYB643" s="1"/>
      <c r="PYC643" s="1"/>
      <c r="PYD643" s="1"/>
      <c r="PYE643" s="1"/>
      <c r="PYF643" s="1"/>
      <c r="PYG643" s="1"/>
      <c r="PYH643" s="1"/>
      <c r="PYI643" s="1"/>
      <c r="PYJ643" s="1"/>
      <c r="PYK643" s="1"/>
      <c r="PYL643" s="1"/>
      <c r="PYM643" s="1"/>
      <c r="PYN643" s="1"/>
      <c r="PYO643" s="1"/>
      <c r="PYP643" s="1"/>
      <c r="PYQ643" s="1"/>
      <c r="PYR643" s="1"/>
      <c r="PYS643" s="1"/>
      <c r="PYT643" s="1"/>
      <c r="PYU643" s="1"/>
      <c r="PYV643" s="1"/>
      <c r="PYW643" s="1"/>
      <c r="PYX643" s="1"/>
      <c r="PYY643" s="1"/>
      <c r="PYZ643" s="1"/>
      <c r="PZA643" s="1"/>
      <c r="PZB643" s="1"/>
      <c r="PZC643" s="1"/>
      <c r="PZD643" s="1"/>
      <c r="PZE643" s="1"/>
      <c r="PZF643" s="1"/>
      <c r="PZG643" s="1"/>
      <c r="PZH643" s="1"/>
      <c r="PZI643" s="1"/>
      <c r="PZJ643" s="1"/>
      <c r="PZK643" s="1"/>
      <c r="PZL643" s="1"/>
      <c r="PZM643" s="1"/>
      <c r="PZN643" s="1"/>
      <c r="PZO643" s="1"/>
      <c r="PZP643" s="1"/>
      <c r="PZQ643" s="1"/>
      <c r="PZR643" s="1"/>
      <c r="PZS643" s="1"/>
      <c r="PZT643" s="1"/>
      <c r="PZU643" s="1"/>
      <c r="PZV643" s="1"/>
      <c r="PZW643" s="1"/>
      <c r="PZX643" s="1"/>
      <c r="PZY643" s="1"/>
      <c r="PZZ643" s="1"/>
      <c r="QAA643" s="1"/>
      <c r="QAB643" s="1"/>
      <c r="QAC643" s="1"/>
      <c r="QAD643" s="1"/>
      <c r="QAE643" s="1"/>
      <c r="QAF643" s="1"/>
      <c r="QAG643" s="1"/>
      <c r="QAH643" s="1"/>
      <c r="QAI643" s="1"/>
      <c r="QAJ643" s="1"/>
      <c r="QAK643" s="1"/>
      <c r="QAL643" s="1"/>
      <c r="QAM643" s="1"/>
      <c r="QAN643" s="1"/>
      <c r="QAO643" s="1"/>
      <c r="QAP643" s="1"/>
      <c r="QAQ643" s="1"/>
      <c r="QAR643" s="1"/>
      <c r="QAS643" s="1"/>
      <c r="QAT643" s="1"/>
      <c r="QAU643" s="1"/>
      <c r="QAV643" s="1"/>
      <c r="QAW643" s="1"/>
      <c r="QAX643" s="1"/>
      <c r="QAY643" s="1"/>
      <c r="QAZ643" s="1"/>
      <c r="QBA643" s="1"/>
      <c r="QBB643" s="1"/>
      <c r="QBC643" s="1"/>
      <c r="QBD643" s="1"/>
      <c r="QBE643" s="1"/>
      <c r="QBF643" s="1"/>
      <c r="QBG643" s="1"/>
      <c r="QBH643" s="1"/>
      <c r="QBI643" s="1"/>
      <c r="QBJ643" s="1"/>
      <c r="QBK643" s="1"/>
      <c r="QBL643" s="1"/>
      <c r="QBM643" s="1"/>
      <c r="QBN643" s="1"/>
      <c r="QBO643" s="1"/>
      <c r="QBP643" s="1"/>
      <c r="QBQ643" s="1"/>
      <c r="QBR643" s="1"/>
      <c r="QBS643" s="1"/>
      <c r="QBT643" s="1"/>
      <c r="QBU643" s="1"/>
      <c r="QBV643" s="1"/>
      <c r="QBW643" s="1"/>
      <c r="QBX643" s="1"/>
      <c r="QBY643" s="1"/>
      <c r="QBZ643" s="1"/>
      <c r="QCA643" s="1"/>
      <c r="QCB643" s="1"/>
      <c r="QCC643" s="1"/>
      <c r="QCD643" s="1"/>
      <c r="QCE643" s="1"/>
      <c r="QCF643" s="1"/>
      <c r="QCG643" s="1"/>
      <c r="QCH643" s="1"/>
      <c r="QCI643" s="1"/>
      <c r="QCJ643" s="1"/>
      <c r="QCK643" s="1"/>
      <c r="QCL643" s="1"/>
      <c r="QCM643" s="1"/>
      <c r="QCN643" s="1"/>
      <c r="QCO643" s="1"/>
      <c r="QCP643" s="1"/>
      <c r="QCQ643" s="1"/>
      <c r="QCR643" s="1"/>
      <c r="QCS643" s="1"/>
      <c r="QCT643" s="1"/>
      <c r="QCU643" s="1"/>
      <c r="QCV643" s="1"/>
      <c r="QCW643" s="1"/>
      <c r="QCX643" s="1"/>
      <c r="QCY643" s="1"/>
      <c r="QCZ643" s="1"/>
      <c r="QDA643" s="1"/>
      <c r="QDB643" s="1"/>
      <c r="QDC643" s="1"/>
      <c r="QDD643" s="1"/>
      <c r="QDE643" s="1"/>
      <c r="QDF643" s="1"/>
      <c r="QDG643" s="1"/>
      <c r="QDH643" s="1"/>
      <c r="QDI643" s="1"/>
      <c r="QDJ643" s="1"/>
      <c r="QDK643" s="1"/>
      <c r="QDL643" s="1"/>
      <c r="QDM643" s="1"/>
      <c r="QDN643" s="1"/>
      <c r="QDO643" s="1"/>
      <c r="QDP643" s="1"/>
      <c r="QDQ643" s="1"/>
      <c r="QDR643" s="1"/>
      <c r="QDS643" s="1"/>
      <c r="QDT643" s="1"/>
      <c r="QDU643" s="1"/>
      <c r="QDV643" s="1"/>
      <c r="QDW643" s="1"/>
      <c r="QDX643" s="1"/>
      <c r="QDY643" s="1"/>
      <c r="QDZ643" s="1"/>
      <c r="QEA643" s="1"/>
      <c r="QEB643" s="1"/>
      <c r="QEC643" s="1"/>
      <c r="QED643" s="1"/>
      <c r="QEE643" s="1"/>
      <c r="QEF643" s="1"/>
      <c r="QEG643" s="1"/>
      <c r="QEH643" s="1"/>
      <c r="QEI643" s="1"/>
      <c r="QEJ643" s="1"/>
      <c r="QEK643" s="1"/>
      <c r="QEL643" s="1"/>
      <c r="QEM643" s="1"/>
      <c r="QEN643" s="1"/>
      <c r="QEO643" s="1"/>
      <c r="QEP643" s="1"/>
      <c r="QEQ643" s="1"/>
      <c r="QER643" s="1"/>
      <c r="QES643" s="1"/>
      <c r="QET643" s="1"/>
      <c r="QEU643" s="1"/>
      <c r="QEV643" s="1"/>
      <c r="QEW643" s="1"/>
      <c r="QEX643" s="1"/>
      <c r="QEY643" s="1"/>
      <c r="QEZ643" s="1"/>
      <c r="QFA643" s="1"/>
      <c r="QFB643" s="1"/>
      <c r="QFC643" s="1"/>
      <c r="QFD643" s="1"/>
      <c r="QFE643" s="1"/>
      <c r="QFF643" s="1"/>
      <c r="QFG643" s="1"/>
      <c r="QFH643" s="1"/>
      <c r="QFI643" s="1"/>
      <c r="QFJ643" s="1"/>
      <c r="QFK643" s="1"/>
      <c r="QFL643" s="1"/>
      <c r="QFM643" s="1"/>
      <c r="QFN643" s="1"/>
      <c r="QFO643" s="1"/>
      <c r="QFP643" s="1"/>
      <c r="QFQ643" s="1"/>
      <c r="QFR643" s="1"/>
      <c r="QFS643" s="1"/>
      <c r="QFT643" s="1"/>
      <c r="QFU643" s="1"/>
      <c r="QFV643" s="1"/>
      <c r="QFW643" s="1"/>
      <c r="QFX643" s="1"/>
      <c r="QFY643" s="1"/>
      <c r="QFZ643" s="1"/>
      <c r="QGA643" s="1"/>
      <c r="QGB643" s="1"/>
      <c r="QGC643" s="1"/>
      <c r="QGD643" s="1"/>
      <c r="QGE643" s="1"/>
      <c r="QGF643" s="1"/>
      <c r="QGG643" s="1"/>
      <c r="QGH643" s="1"/>
      <c r="QGI643" s="1"/>
      <c r="QGJ643" s="1"/>
      <c r="QGK643" s="1"/>
      <c r="QGL643" s="1"/>
      <c r="QGM643" s="1"/>
      <c r="QGN643" s="1"/>
      <c r="QGO643" s="1"/>
      <c r="QGP643" s="1"/>
      <c r="QGQ643" s="1"/>
      <c r="QGR643" s="1"/>
      <c r="QGS643" s="1"/>
      <c r="QGT643" s="1"/>
      <c r="QGU643" s="1"/>
      <c r="QGV643" s="1"/>
      <c r="QGW643" s="1"/>
      <c r="QGX643" s="1"/>
      <c r="QGY643" s="1"/>
      <c r="QGZ643" s="1"/>
      <c r="QHA643" s="1"/>
      <c r="QHB643" s="1"/>
      <c r="QHC643" s="1"/>
      <c r="QHD643" s="1"/>
      <c r="QHE643" s="1"/>
      <c r="QHF643" s="1"/>
      <c r="QHG643" s="1"/>
      <c r="QHH643" s="1"/>
      <c r="QHI643" s="1"/>
      <c r="QHJ643" s="1"/>
      <c r="QHK643" s="1"/>
      <c r="QHL643" s="1"/>
      <c r="QHM643" s="1"/>
      <c r="QHN643" s="1"/>
      <c r="QHO643" s="1"/>
      <c r="QHP643" s="1"/>
      <c r="QHQ643" s="1"/>
      <c r="QHR643" s="1"/>
      <c r="QHS643" s="1"/>
      <c r="QHT643" s="1"/>
      <c r="QHU643" s="1"/>
      <c r="QHV643" s="1"/>
      <c r="QHW643" s="1"/>
      <c r="QHX643" s="1"/>
      <c r="QHY643" s="1"/>
      <c r="QHZ643" s="1"/>
      <c r="QIA643" s="1"/>
      <c r="QIB643" s="1"/>
      <c r="QIC643" s="1"/>
      <c r="QID643" s="1"/>
      <c r="QIE643" s="1"/>
      <c r="QIF643" s="1"/>
      <c r="QIG643" s="1"/>
      <c r="QIH643" s="1"/>
      <c r="QII643" s="1"/>
      <c r="QIJ643" s="1"/>
      <c r="QIK643" s="1"/>
      <c r="QIL643" s="1"/>
      <c r="QIM643" s="1"/>
      <c r="QIN643" s="1"/>
      <c r="QIO643" s="1"/>
      <c r="QIP643" s="1"/>
      <c r="QIQ643" s="1"/>
      <c r="QIR643" s="1"/>
      <c r="QIS643" s="1"/>
      <c r="QIT643" s="1"/>
      <c r="QIU643" s="1"/>
      <c r="QIV643" s="1"/>
      <c r="QIW643" s="1"/>
      <c r="QIX643" s="1"/>
      <c r="QIY643" s="1"/>
      <c r="QIZ643" s="1"/>
      <c r="QJA643" s="1"/>
      <c r="QJB643" s="1"/>
      <c r="QJC643" s="1"/>
      <c r="QJD643" s="1"/>
      <c r="QJE643" s="1"/>
      <c r="QJF643" s="1"/>
      <c r="QJG643" s="1"/>
      <c r="QJH643" s="1"/>
      <c r="QJI643" s="1"/>
      <c r="QJJ643" s="1"/>
      <c r="QJK643" s="1"/>
      <c r="QJL643" s="1"/>
      <c r="QJM643" s="1"/>
      <c r="QJN643" s="1"/>
      <c r="QJO643" s="1"/>
      <c r="QJP643" s="1"/>
      <c r="QJQ643" s="1"/>
      <c r="QJR643" s="1"/>
      <c r="QJS643" s="1"/>
      <c r="QJT643" s="1"/>
      <c r="QJU643" s="1"/>
      <c r="QJV643" s="1"/>
      <c r="QJW643" s="1"/>
      <c r="QJX643" s="1"/>
      <c r="QJY643" s="1"/>
      <c r="QJZ643" s="1"/>
      <c r="QKA643" s="1"/>
      <c r="QKB643" s="1"/>
      <c r="QKC643" s="1"/>
      <c r="QKD643" s="1"/>
      <c r="QKE643" s="1"/>
      <c r="QKF643" s="1"/>
      <c r="QKG643" s="1"/>
      <c r="QKH643" s="1"/>
      <c r="QKI643" s="1"/>
      <c r="QKJ643" s="1"/>
      <c r="QKK643" s="1"/>
      <c r="QKL643" s="1"/>
      <c r="QKM643" s="1"/>
      <c r="QKN643" s="1"/>
      <c r="QKO643" s="1"/>
      <c r="QKP643" s="1"/>
      <c r="QKQ643" s="1"/>
      <c r="QKR643" s="1"/>
      <c r="QKS643" s="1"/>
      <c r="QKT643" s="1"/>
      <c r="QKU643" s="1"/>
      <c r="QKV643" s="1"/>
      <c r="QKW643" s="1"/>
      <c r="QKX643" s="1"/>
      <c r="QKY643" s="1"/>
      <c r="QKZ643" s="1"/>
      <c r="QLA643" s="1"/>
      <c r="QLB643" s="1"/>
      <c r="QLC643" s="1"/>
      <c r="QLD643" s="1"/>
      <c r="QLE643" s="1"/>
      <c r="QLF643" s="1"/>
      <c r="QLG643" s="1"/>
      <c r="QLH643" s="1"/>
      <c r="QLI643" s="1"/>
      <c r="QLJ643" s="1"/>
      <c r="QLK643" s="1"/>
      <c r="QLL643" s="1"/>
      <c r="QLM643" s="1"/>
      <c r="QLN643" s="1"/>
      <c r="QLO643" s="1"/>
      <c r="QLP643" s="1"/>
      <c r="QLQ643" s="1"/>
      <c r="QLR643" s="1"/>
      <c r="QLS643" s="1"/>
      <c r="QLT643" s="1"/>
      <c r="QLU643" s="1"/>
      <c r="QLV643" s="1"/>
      <c r="QLW643" s="1"/>
      <c r="QLX643" s="1"/>
      <c r="QLY643" s="1"/>
      <c r="QLZ643" s="1"/>
      <c r="QMA643" s="1"/>
      <c r="QMB643" s="1"/>
      <c r="QMC643" s="1"/>
      <c r="QMD643" s="1"/>
      <c r="QME643" s="1"/>
      <c r="QMF643" s="1"/>
      <c r="QMG643" s="1"/>
      <c r="QMH643" s="1"/>
      <c r="QMI643" s="1"/>
      <c r="QMJ643" s="1"/>
      <c r="QMK643" s="1"/>
      <c r="QML643" s="1"/>
      <c r="QMM643" s="1"/>
      <c r="QMN643" s="1"/>
      <c r="QMO643" s="1"/>
      <c r="QMP643" s="1"/>
      <c r="QMQ643" s="1"/>
      <c r="QMR643" s="1"/>
      <c r="QMS643" s="1"/>
      <c r="QMT643" s="1"/>
      <c r="QMU643" s="1"/>
      <c r="QMV643" s="1"/>
      <c r="QMW643" s="1"/>
      <c r="QMX643" s="1"/>
      <c r="QMY643" s="1"/>
      <c r="QMZ643" s="1"/>
      <c r="QNA643" s="1"/>
      <c r="QNB643" s="1"/>
      <c r="QNC643" s="1"/>
      <c r="QND643" s="1"/>
      <c r="QNE643" s="1"/>
      <c r="QNF643" s="1"/>
      <c r="QNG643" s="1"/>
      <c r="QNH643" s="1"/>
      <c r="QNI643" s="1"/>
      <c r="QNJ643" s="1"/>
      <c r="QNK643" s="1"/>
      <c r="QNL643" s="1"/>
      <c r="QNM643" s="1"/>
      <c r="QNN643" s="1"/>
      <c r="QNO643" s="1"/>
      <c r="QNP643" s="1"/>
      <c r="QNQ643" s="1"/>
      <c r="QNR643" s="1"/>
      <c r="QNS643" s="1"/>
      <c r="QNT643" s="1"/>
      <c r="QNU643" s="1"/>
      <c r="QNV643" s="1"/>
      <c r="QNW643" s="1"/>
      <c r="QNX643" s="1"/>
      <c r="QNY643" s="1"/>
      <c r="QNZ643" s="1"/>
      <c r="QOA643" s="1"/>
      <c r="QOB643" s="1"/>
      <c r="QOC643" s="1"/>
      <c r="QOD643" s="1"/>
      <c r="QOE643" s="1"/>
      <c r="QOF643" s="1"/>
      <c r="QOG643" s="1"/>
      <c r="QOH643" s="1"/>
      <c r="QOI643" s="1"/>
      <c r="QOJ643" s="1"/>
      <c r="QOK643" s="1"/>
      <c r="QOL643" s="1"/>
      <c r="QOM643" s="1"/>
      <c r="QON643" s="1"/>
      <c r="QOO643" s="1"/>
      <c r="QOP643" s="1"/>
      <c r="QOQ643" s="1"/>
      <c r="QOR643" s="1"/>
      <c r="QOS643" s="1"/>
      <c r="QOT643" s="1"/>
      <c r="QOU643" s="1"/>
      <c r="QOV643" s="1"/>
      <c r="QOW643" s="1"/>
      <c r="QOX643" s="1"/>
      <c r="QOY643" s="1"/>
      <c r="QOZ643" s="1"/>
      <c r="QPA643" s="1"/>
      <c r="QPB643" s="1"/>
      <c r="QPC643" s="1"/>
      <c r="QPD643" s="1"/>
      <c r="QPE643" s="1"/>
      <c r="QPF643" s="1"/>
      <c r="QPG643" s="1"/>
      <c r="QPH643" s="1"/>
      <c r="QPI643" s="1"/>
      <c r="QPJ643" s="1"/>
      <c r="QPK643" s="1"/>
      <c r="QPL643" s="1"/>
      <c r="QPM643" s="1"/>
      <c r="QPN643" s="1"/>
      <c r="QPO643" s="1"/>
      <c r="QPP643" s="1"/>
      <c r="QPQ643" s="1"/>
      <c r="QPR643" s="1"/>
      <c r="QPS643" s="1"/>
      <c r="QPT643" s="1"/>
      <c r="QPU643" s="1"/>
      <c r="QPV643" s="1"/>
      <c r="QPW643" s="1"/>
      <c r="QPX643" s="1"/>
      <c r="QPY643" s="1"/>
      <c r="QPZ643" s="1"/>
      <c r="QQA643" s="1"/>
      <c r="QQB643" s="1"/>
      <c r="QQC643" s="1"/>
      <c r="QQD643" s="1"/>
      <c r="QQE643" s="1"/>
      <c r="QQF643" s="1"/>
      <c r="QQG643" s="1"/>
      <c r="QQH643" s="1"/>
      <c r="QQI643" s="1"/>
      <c r="QQJ643" s="1"/>
      <c r="QQK643" s="1"/>
      <c r="QQL643" s="1"/>
      <c r="QQM643" s="1"/>
      <c r="QQN643" s="1"/>
      <c r="QQO643" s="1"/>
      <c r="QQP643" s="1"/>
      <c r="QQQ643" s="1"/>
      <c r="QQR643" s="1"/>
      <c r="QQS643" s="1"/>
      <c r="QQT643" s="1"/>
      <c r="QQU643" s="1"/>
      <c r="QQV643" s="1"/>
      <c r="QQW643" s="1"/>
      <c r="QQX643" s="1"/>
      <c r="QQY643" s="1"/>
      <c r="QQZ643" s="1"/>
      <c r="QRA643" s="1"/>
      <c r="QRB643" s="1"/>
      <c r="QRC643" s="1"/>
      <c r="QRD643" s="1"/>
      <c r="QRE643" s="1"/>
      <c r="QRF643" s="1"/>
      <c r="QRG643" s="1"/>
      <c r="QRH643" s="1"/>
      <c r="QRI643" s="1"/>
      <c r="QRJ643" s="1"/>
      <c r="QRK643" s="1"/>
      <c r="QRL643" s="1"/>
      <c r="QRM643" s="1"/>
      <c r="QRN643" s="1"/>
      <c r="QRO643" s="1"/>
      <c r="QRP643" s="1"/>
      <c r="QRQ643" s="1"/>
      <c r="QRR643" s="1"/>
      <c r="QRS643" s="1"/>
      <c r="QRT643" s="1"/>
      <c r="QRU643" s="1"/>
      <c r="QRV643" s="1"/>
      <c r="QRW643" s="1"/>
      <c r="QRX643" s="1"/>
      <c r="QRY643" s="1"/>
      <c r="QRZ643" s="1"/>
      <c r="QSA643" s="1"/>
      <c r="QSB643" s="1"/>
      <c r="QSC643" s="1"/>
      <c r="QSD643" s="1"/>
      <c r="QSE643" s="1"/>
      <c r="QSF643" s="1"/>
      <c r="QSG643" s="1"/>
      <c r="QSH643" s="1"/>
      <c r="QSI643" s="1"/>
      <c r="QSJ643" s="1"/>
      <c r="QSK643" s="1"/>
      <c r="QSL643" s="1"/>
      <c r="QSM643" s="1"/>
      <c r="QSN643" s="1"/>
      <c r="QSO643" s="1"/>
      <c r="QSP643" s="1"/>
      <c r="QSQ643" s="1"/>
      <c r="QSR643" s="1"/>
      <c r="QSS643" s="1"/>
      <c r="QST643" s="1"/>
      <c r="QSU643" s="1"/>
      <c r="QSV643" s="1"/>
      <c r="QSW643" s="1"/>
      <c r="QSX643" s="1"/>
      <c r="QSY643" s="1"/>
      <c r="QSZ643" s="1"/>
      <c r="QTA643" s="1"/>
      <c r="QTB643" s="1"/>
      <c r="QTC643" s="1"/>
      <c r="QTD643" s="1"/>
      <c r="QTE643" s="1"/>
      <c r="QTF643" s="1"/>
      <c r="QTG643" s="1"/>
      <c r="QTH643" s="1"/>
      <c r="QTI643" s="1"/>
      <c r="QTJ643" s="1"/>
      <c r="QTK643" s="1"/>
      <c r="QTL643" s="1"/>
      <c r="QTM643" s="1"/>
      <c r="QTN643" s="1"/>
      <c r="QTO643" s="1"/>
      <c r="QTP643" s="1"/>
      <c r="QTQ643" s="1"/>
      <c r="QTR643" s="1"/>
      <c r="QTS643" s="1"/>
      <c r="QTT643" s="1"/>
      <c r="QTU643" s="1"/>
      <c r="QTV643" s="1"/>
      <c r="QTW643" s="1"/>
      <c r="QTX643" s="1"/>
      <c r="QTY643" s="1"/>
      <c r="QTZ643" s="1"/>
      <c r="QUA643" s="1"/>
      <c r="QUB643" s="1"/>
      <c r="QUC643" s="1"/>
      <c r="QUD643" s="1"/>
      <c r="QUE643" s="1"/>
      <c r="QUF643" s="1"/>
      <c r="QUG643" s="1"/>
      <c r="QUH643" s="1"/>
      <c r="QUI643" s="1"/>
      <c r="QUJ643" s="1"/>
      <c r="QUK643" s="1"/>
      <c r="QUL643" s="1"/>
      <c r="QUM643" s="1"/>
      <c r="QUN643" s="1"/>
      <c r="QUO643" s="1"/>
      <c r="QUP643" s="1"/>
      <c r="QUQ643" s="1"/>
      <c r="QUR643" s="1"/>
      <c r="QUS643" s="1"/>
      <c r="QUT643" s="1"/>
      <c r="QUU643" s="1"/>
      <c r="QUV643" s="1"/>
      <c r="QUW643" s="1"/>
      <c r="QUX643" s="1"/>
      <c r="QUY643" s="1"/>
      <c r="QUZ643" s="1"/>
      <c r="QVA643" s="1"/>
      <c r="QVB643" s="1"/>
      <c r="QVC643" s="1"/>
      <c r="QVD643" s="1"/>
      <c r="QVE643" s="1"/>
      <c r="QVF643" s="1"/>
      <c r="QVG643" s="1"/>
      <c r="QVH643" s="1"/>
      <c r="QVI643" s="1"/>
      <c r="QVJ643" s="1"/>
      <c r="QVK643" s="1"/>
      <c r="QVL643" s="1"/>
      <c r="QVM643" s="1"/>
      <c r="QVN643" s="1"/>
      <c r="QVO643" s="1"/>
      <c r="QVP643" s="1"/>
      <c r="QVQ643" s="1"/>
      <c r="QVR643" s="1"/>
      <c r="QVS643" s="1"/>
      <c r="QVT643" s="1"/>
      <c r="QVU643" s="1"/>
      <c r="QVV643" s="1"/>
      <c r="QVW643" s="1"/>
      <c r="QVX643" s="1"/>
      <c r="QVY643" s="1"/>
      <c r="QVZ643" s="1"/>
      <c r="QWA643" s="1"/>
      <c r="QWB643" s="1"/>
      <c r="QWC643" s="1"/>
      <c r="QWD643" s="1"/>
      <c r="QWE643" s="1"/>
      <c r="QWF643" s="1"/>
      <c r="QWG643" s="1"/>
      <c r="QWH643" s="1"/>
      <c r="QWI643" s="1"/>
      <c r="QWJ643" s="1"/>
      <c r="QWK643" s="1"/>
      <c r="QWL643" s="1"/>
      <c r="QWM643" s="1"/>
      <c r="QWN643" s="1"/>
      <c r="QWO643" s="1"/>
      <c r="QWP643" s="1"/>
      <c r="QWQ643" s="1"/>
      <c r="QWR643" s="1"/>
      <c r="QWS643" s="1"/>
      <c r="QWT643" s="1"/>
      <c r="QWU643" s="1"/>
      <c r="QWV643" s="1"/>
      <c r="QWW643" s="1"/>
      <c r="QWX643" s="1"/>
      <c r="QWY643" s="1"/>
      <c r="QWZ643" s="1"/>
      <c r="QXA643" s="1"/>
      <c r="QXB643" s="1"/>
      <c r="QXC643" s="1"/>
      <c r="QXD643" s="1"/>
      <c r="QXE643" s="1"/>
      <c r="QXF643" s="1"/>
      <c r="QXG643" s="1"/>
      <c r="QXH643" s="1"/>
      <c r="QXI643" s="1"/>
      <c r="QXJ643" s="1"/>
      <c r="QXK643" s="1"/>
      <c r="QXL643" s="1"/>
      <c r="QXM643" s="1"/>
      <c r="QXN643" s="1"/>
      <c r="QXO643" s="1"/>
      <c r="QXP643" s="1"/>
      <c r="QXQ643" s="1"/>
      <c r="QXR643" s="1"/>
      <c r="QXS643" s="1"/>
      <c r="QXT643" s="1"/>
      <c r="QXU643" s="1"/>
      <c r="QXV643" s="1"/>
      <c r="QXW643" s="1"/>
      <c r="QXX643" s="1"/>
      <c r="QXY643" s="1"/>
      <c r="QXZ643" s="1"/>
      <c r="QYA643" s="1"/>
      <c r="QYB643" s="1"/>
      <c r="QYC643" s="1"/>
      <c r="QYD643" s="1"/>
      <c r="QYE643" s="1"/>
      <c r="QYF643" s="1"/>
      <c r="QYG643" s="1"/>
      <c r="QYH643" s="1"/>
      <c r="QYI643" s="1"/>
      <c r="QYJ643" s="1"/>
      <c r="QYK643" s="1"/>
      <c r="QYL643" s="1"/>
      <c r="QYM643" s="1"/>
      <c r="QYN643" s="1"/>
      <c r="QYO643" s="1"/>
      <c r="QYP643" s="1"/>
      <c r="QYQ643" s="1"/>
      <c r="QYR643" s="1"/>
      <c r="QYS643" s="1"/>
      <c r="QYT643" s="1"/>
      <c r="QYU643" s="1"/>
      <c r="QYV643" s="1"/>
      <c r="QYW643" s="1"/>
      <c r="QYX643" s="1"/>
      <c r="QYY643" s="1"/>
      <c r="QYZ643" s="1"/>
      <c r="QZA643" s="1"/>
      <c r="QZB643" s="1"/>
      <c r="QZC643" s="1"/>
      <c r="QZD643" s="1"/>
      <c r="QZE643" s="1"/>
      <c r="QZF643" s="1"/>
      <c r="QZG643" s="1"/>
      <c r="QZH643" s="1"/>
      <c r="QZI643" s="1"/>
      <c r="QZJ643" s="1"/>
      <c r="QZK643" s="1"/>
      <c r="QZL643" s="1"/>
      <c r="QZM643" s="1"/>
      <c r="QZN643" s="1"/>
      <c r="QZO643" s="1"/>
      <c r="QZP643" s="1"/>
      <c r="QZQ643" s="1"/>
      <c r="QZR643" s="1"/>
      <c r="QZS643" s="1"/>
      <c r="QZT643" s="1"/>
      <c r="QZU643" s="1"/>
      <c r="QZV643" s="1"/>
      <c r="QZW643" s="1"/>
      <c r="QZX643" s="1"/>
      <c r="QZY643" s="1"/>
      <c r="QZZ643" s="1"/>
      <c r="RAA643" s="1"/>
      <c r="RAB643" s="1"/>
      <c r="RAC643" s="1"/>
      <c r="RAD643" s="1"/>
      <c r="RAE643" s="1"/>
      <c r="RAF643" s="1"/>
      <c r="RAG643" s="1"/>
      <c r="RAH643" s="1"/>
      <c r="RAI643" s="1"/>
      <c r="RAJ643" s="1"/>
      <c r="RAK643" s="1"/>
      <c r="RAL643" s="1"/>
      <c r="RAM643" s="1"/>
      <c r="RAN643" s="1"/>
      <c r="RAO643" s="1"/>
      <c r="RAP643" s="1"/>
      <c r="RAQ643" s="1"/>
      <c r="RAR643" s="1"/>
      <c r="RAS643" s="1"/>
      <c r="RAT643" s="1"/>
      <c r="RAU643" s="1"/>
      <c r="RAV643" s="1"/>
      <c r="RAW643" s="1"/>
      <c r="RAX643" s="1"/>
      <c r="RAY643" s="1"/>
      <c r="RAZ643" s="1"/>
      <c r="RBA643" s="1"/>
      <c r="RBB643" s="1"/>
      <c r="RBC643" s="1"/>
      <c r="RBD643" s="1"/>
      <c r="RBE643" s="1"/>
      <c r="RBF643" s="1"/>
      <c r="RBG643" s="1"/>
      <c r="RBH643" s="1"/>
      <c r="RBI643" s="1"/>
      <c r="RBJ643" s="1"/>
      <c r="RBK643" s="1"/>
      <c r="RBL643" s="1"/>
      <c r="RBM643" s="1"/>
      <c r="RBN643" s="1"/>
      <c r="RBO643" s="1"/>
      <c r="RBP643" s="1"/>
      <c r="RBQ643" s="1"/>
      <c r="RBR643" s="1"/>
      <c r="RBS643" s="1"/>
      <c r="RBT643" s="1"/>
      <c r="RBU643" s="1"/>
      <c r="RBV643" s="1"/>
      <c r="RBW643" s="1"/>
      <c r="RBX643" s="1"/>
      <c r="RBY643" s="1"/>
      <c r="RBZ643" s="1"/>
      <c r="RCA643" s="1"/>
      <c r="RCB643" s="1"/>
      <c r="RCC643" s="1"/>
      <c r="RCD643" s="1"/>
      <c r="RCE643" s="1"/>
      <c r="RCF643" s="1"/>
      <c r="RCG643" s="1"/>
      <c r="RCH643" s="1"/>
      <c r="RCI643" s="1"/>
      <c r="RCJ643" s="1"/>
      <c r="RCK643" s="1"/>
      <c r="RCL643" s="1"/>
      <c r="RCM643" s="1"/>
      <c r="RCN643" s="1"/>
      <c r="RCO643" s="1"/>
      <c r="RCP643" s="1"/>
      <c r="RCQ643" s="1"/>
      <c r="RCR643" s="1"/>
      <c r="RCS643" s="1"/>
      <c r="RCT643" s="1"/>
      <c r="RCU643" s="1"/>
      <c r="RCV643" s="1"/>
      <c r="RCW643" s="1"/>
      <c r="RCX643" s="1"/>
      <c r="RCY643" s="1"/>
      <c r="RCZ643" s="1"/>
      <c r="RDA643" s="1"/>
      <c r="RDB643" s="1"/>
      <c r="RDC643" s="1"/>
      <c r="RDD643" s="1"/>
      <c r="RDE643" s="1"/>
      <c r="RDF643" s="1"/>
      <c r="RDG643" s="1"/>
      <c r="RDH643" s="1"/>
      <c r="RDI643" s="1"/>
      <c r="RDJ643" s="1"/>
      <c r="RDK643" s="1"/>
      <c r="RDL643" s="1"/>
      <c r="RDM643" s="1"/>
      <c r="RDN643" s="1"/>
      <c r="RDO643" s="1"/>
      <c r="RDP643" s="1"/>
      <c r="RDQ643" s="1"/>
      <c r="RDR643" s="1"/>
      <c r="RDS643" s="1"/>
      <c r="RDT643" s="1"/>
      <c r="RDU643" s="1"/>
      <c r="RDV643" s="1"/>
      <c r="RDW643" s="1"/>
      <c r="RDX643" s="1"/>
      <c r="RDY643" s="1"/>
      <c r="RDZ643" s="1"/>
      <c r="REA643" s="1"/>
      <c r="REB643" s="1"/>
      <c r="REC643" s="1"/>
      <c r="RED643" s="1"/>
      <c r="REE643" s="1"/>
      <c r="REF643" s="1"/>
      <c r="REG643" s="1"/>
      <c r="REH643" s="1"/>
      <c r="REI643" s="1"/>
      <c r="REJ643" s="1"/>
      <c r="REK643" s="1"/>
      <c r="REL643" s="1"/>
      <c r="REM643" s="1"/>
      <c r="REN643" s="1"/>
      <c r="REO643" s="1"/>
      <c r="REP643" s="1"/>
      <c r="REQ643" s="1"/>
      <c r="RER643" s="1"/>
      <c r="RES643" s="1"/>
      <c r="RET643" s="1"/>
      <c r="REU643" s="1"/>
      <c r="REV643" s="1"/>
      <c r="REW643" s="1"/>
      <c r="REX643" s="1"/>
      <c r="REY643" s="1"/>
      <c r="REZ643" s="1"/>
      <c r="RFA643" s="1"/>
      <c r="RFB643" s="1"/>
      <c r="RFC643" s="1"/>
      <c r="RFD643" s="1"/>
      <c r="RFE643" s="1"/>
      <c r="RFF643" s="1"/>
      <c r="RFG643" s="1"/>
      <c r="RFH643" s="1"/>
      <c r="RFI643" s="1"/>
      <c r="RFJ643" s="1"/>
      <c r="RFK643" s="1"/>
      <c r="RFL643" s="1"/>
      <c r="RFM643" s="1"/>
      <c r="RFN643" s="1"/>
      <c r="RFO643" s="1"/>
      <c r="RFP643" s="1"/>
      <c r="RFQ643" s="1"/>
      <c r="RFR643" s="1"/>
      <c r="RFS643" s="1"/>
      <c r="RFT643" s="1"/>
      <c r="RFU643" s="1"/>
      <c r="RFV643" s="1"/>
      <c r="RFW643" s="1"/>
      <c r="RFX643" s="1"/>
      <c r="RFY643" s="1"/>
      <c r="RFZ643" s="1"/>
      <c r="RGA643" s="1"/>
      <c r="RGB643" s="1"/>
      <c r="RGC643" s="1"/>
      <c r="RGD643" s="1"/>
      <c r="RGE643" s="1"/>
      <c r="RGF643" s="1"/>
      <c r="RGG643" s="1"/>
      <c r="RGH643" s="1"/>
      <c r="RGI643" s="1"/>
      <c r="RGJ643" s="1"/>
      <c r="RGK643" s="1"/>
      <c r="RGL643" s="1"/>
      <c r="RGM643" s="1"/>
      <c r="RGN643" s="1"/>
      <c r="RGO643" s="1"/>
      <c r="RGP643" s="1"/>
      <c r="RGQ643" s="1"/>
      <c r="RGR643" s="1"/>
      <c r="RGS643" s="1"/>
      <c r="RGT643" s="1"/>
      <c r="RGU643" s="1"/>
      <c r="RGV643" s="1"/>
      <c r="RGW643" s="1"/>
      <c r="RGX643" s="1"/>
      <c r="RGY643" s="1"/>
      <c r="RGZ643" s="1"/>
      <c r="RHA643" s="1"/>
      <c r="RHB643" s="1"/>
      <c r="RHC643" s="1"/>
      <c r="RHD643" s="1"/>
      <c r="RHE643" s="1"/>
      <c r="RHF643" s="1"/>
      <c r="RHG643" s="1"/>
      <c r="RHH643" s="1"/>
      <c r="RHI643" s="1"/>
      <c r="RHJ643" s="1"/>
      <c r="RHK643" s="1"/>
      <c r="RHL643" s="1"/>
      <c r="RHM643" s="1"/>
      <c r="RHN643" s="1"/>
      <c r="RHO643" s="1"/>
      <c r="RHP643" s="1"/>
      <c r="RHQ643" s="1"/>
      <c r="RHR643" s="1"/>
      <c r="RHS643" s="1"/>
      <c r="RHT643" s="1"/>
      <c r="RHU643" s="1"/>
      <c r="RHV643" s="1"/>
      <c r="RHW643" s="1"/>
      <c r="RHX643" s="1"/>
      <c r="RHY643" s="1"/>
      <c r="RHZ643" s="1"/>
      <c r="RIA643" s="1"/>
      <c r="RIB643" s="1"/>
      <c r="RIC643" s="1"/>
      <c r="RID643" s="1"/>
      <c r="RIE643" s="1"/>
      <c r="RIF643" s="1"/>
      <c r="RIG643" s="1"/>
      <c r="RIH643" s="1"/>
      <c r="RII643" s="1"/>
      <c r="RIJ643" s="1"/>
      <c r="RIK643" s="1"/>
      <c r="RIL643" s="1"/>
      <c r="RIM643" s="1"/>
      <c r="RIN643" s="1"/>
      <c r="RIO643" s="1"/>
      <c r="RIP643" s="1"/>
      <c r="RIQ643" s="1"/>
      <c r="RIR643" s="1"/>
      <c r="RIS643" s="1"/>
      <c r="RIT643" s="1"/>
      <c r="RIU643" s="1"/>
      <c r="RIV643" s="1"/>
      <c r="RIW643" s="1"/>
      <c r="RIX643" s="1"/>
      <c r="RIY643" s="1"/>
      <c r="RIZ643" s="1"/>
      <c r="RJA643" s="1"/>
      <c r="RJB643" s="1"/>
      <c r="RJC643" s="1"/>
      <c r="RJD643" s="1"/>
      <c r="RJE643" s="1"/>
      <c r="RJF643" s="1"/>
      <c r="RJG643" s="1"/>
      <c r="RJH643" s="1"/>
      <c r="RJI643" s="1"/>
      <c r="RJJ643" s="1"/>
      <c r="RJK643" s="1"/>
      <c r="RJL643" s="1"/>
      <c r="RJM643" s="1"/>
      <c r="RJN643" s="1"/>
      <c r="RJO643" s="1"/>
      <c r="RJP643" s="1"/>
      <c r="RJQ643" s="1"/>
      <c r="RJR643" s="1"/>
      <c r="RJS643" s="1"/>
      <c r="RJT643" s="1"/>
      <c r="RJU643" s="1"/>
      <c r="RJV643" s="1"/>
      <c r="RJW643" s="1"/>
      <c r="RJX643" s="1"/>
      <c r="RJY643" s="1"/>
      <c r="RJZ643" s="1"/>
      <c r="RKA643" s="1"/>
      <c r="RKB643" s="1"/>
      <c r="RKC643" s="1"/>
      <c r="RKD643" s="1"/>
      <c r="RKE643" s="1"/>
      <c r="RKF643" s="1"/>
      <c r="RKG643" s="1"/>
      <c r="RKH643" s="1"/>
      <c r="RKI643" s="1"/>
      <c r="RKJ643" s="1"/>
      <c r="RKK643" s="1"/>
      <c r="RKL643" s="1"/>
      <c r="RKM643" s="1"/>
      <c r="RKN643" s="1"/>
      <c r="RKO643" s="1"/>
      <c r="RKP643" s="1"/>
      <c r="RKQ643" s="1"/>
      <c r="RKR643" s="1"/>
      <c r="RKS643" s="1"/>
      <c r="RKT643" s="1"/>
      <c r="RKU643" s="1"/>
      <c r="RKV643" s="1"/>
      <c r="RKW643" s="1"/>
      <c r="RKX643" s="1"/>
      <c r="RKY643" s="1"/>
      <c r="RKZ643" s="1"/>
      <c r="RLA643" s="1"/>
      <c r="RLB643" s="1"/>
      <c r="RLC643" s="1"/>
      <c r="RLD643" s="1"/>
      <c r="RLE643" s="1"/>
      <c r="RLF643" s="1"/>
      <c r="RLG643" s="1"/>
      <c r="RLH643" s="1"/>
      <c r="RLI643" s="1"/>
      <c r="RLJ643" s="1"/>
      <c r="RLK643" s="1"/>
      <c r="RLL643" s="1"/>
      <c r="RLM643" s="1"/>
      <c r="RLN643" s="1"/>
      <c r="RLO643" s="1"/>
      <c r="RLP643" s="1"/>
      <c r="RLQ643" s="1"/>
      <c r="RLR643" s="1"/>
      <c r="RLS643" s="1"/>
      <c r="RLT643" s="1"/>
      <c r="RLU643" s="1"/>
      <c r="RLV643" s="1"/>
      <c r="RLW643" s="1"/>
      <c r="RLX643" s="1"/>
      <c r="RLY643" s="1"/>
      <c r="RLZ643" s="1"/>
      <c r="RMA643" s="1"/>
      <c r="RMB643" s="1"/>
      <c r="RMC643" s="1"/>
      <c r="RMD643" s="1"/>
      <c r="RME643" s="1"/>
      <c r="RMF643" s="1"/>
      <c r="RMG643" s="1"/>
      <c r="RMH643" s="1"/>
      <c r="RMI643" s="1"/>
      <c r="RMJ643" s="1"/>
      <c r="RMK643" s="1"/>
      <c r="RML643" s="1"/>
      <c r="RMM643" s="1"/>
      <c r="RMN643" s="1"/>
      <c r="RMO643" s="1"/>
      <c r="RMP643" s="1"/>
      <c r="RMQ643" s="1"/>
      <c r="RMR643" s="1"/>
      <c r="RMS643" s="1"/>
      <c r="RMT643" s="1"/>
      <c r="RMU643" s="1"/>
      <c r="RMV643" s="1"/>
      <c r="RMW643" s="1"/>
      <c r="RMX643" s="1"/>
      <c r="RMY643" s="1"/>
      <c r="RMZ643" s="1"/>
      <c r="RNA643" s="1"/>
      <c r="RNB643" s="1"/>
      <c r="RNC643" s="1"/>
      <c r="RND643" s="1"/>
      <c r="RNE643" s="1"/>
      <c r="RNF643" s="1"/>
      <c r="RNG643" s="1"/>
      <c r="RNH643" s="1"/>
      <c r="RNI643" s="1"/>
      <c r="RNJ643" s="1"/>
      <c r="RNK643" s="1"/>
      <c r="RNL643" s="1"/>
      <c r="RNM643" s="1"/>
      <c r="RNN643" s="1"/>
      <c r="RNO643" s="1"/>
      <c r="RNP643" s="1"/>
      <c r="RNQ643" s="1"/>
      <c r="RNR643" s="1"/>
      <c r="RNS643" s="1"/>
      <c r="RNT643" s="1"/>
      <c r="RNU643" s="1"/>
      <c r="RNV643" s="1"/>
      <c r="RNW643" s="1"/>
      <c r="RNX643" s="1"/>
      <c r="RNY643" s="1"/>
      <c r="RNZ643" s="1"/>
      <c r="ROA643" s="1"/>
      <c r="ROB643" s="1"/>
      <c r="ROC643" s="1"/>
      <c r="ROD643" s="1"/>
      <c r="ROE643" s="1"/>
      <c r="ROF643" s="1"/>
      <c r="ROG643" s="1"/>
      <c r="ROH643" s="1"/>
      <c r="ROI643" s="1"/>
      <c r="ROJ643" s="1"/>
      <c r="ROK643" s="1"/>
      <c r="ROL643" s="1"/>
      <c r="ROM643" s="1"/>
      <c r="RON643" s="1"/>
      <c r="ROO643" s="1"/>
      <c r="ROP643" s="1"/>
      <c r="ROQ643" s="1"/>
      <c r="ROR643" s="1"/>
      <c r="ROS643" s="1"/>
      <c r="ROT643" s="1"/>
      <c r="ROU643" s="1"/>
      <c r="ROV643" s="1"/>
      <c r="ROW643" s="1"/>
      <c r="ROX643" s="1"/>
      <c r="ROY643" s="1"/>
      <c r="ROZ643" s="1"/>
      <c r="RPA643" s="1"/>
      <c r="RPB643" s="1"/>
      <c r="RPC643" s="1"/>
      <c r="RPD643" s="1"/>
      <c r="RPE643" s="1"/>
      <c r="RPF643" s="1"/>
      <c r="RPG643" s="1"/>
      <c r="RPH643" s="1"/>
      <c r="RPI643" s="1"/>
      <c r="RPJ643" s="1"/>
      <c r="RPK643" s="1"/>
      <c r="RPL643" s="1"/>
      <c r="RPM643" s="1"/>
      <c r="RPN643" s="1"/>
      <c r="RPO643" s="1"/>
      <c r="RPP643" s="1"/>
      <c r="RPQ643" s="1"/>
      <c r="RPR643" s="1"/>
      <c r="RPS643" s="1"/>
      <c r="RPT643" s="1"/>
      <c r="RPU643" s="1"/>
      <c r="RPV643" s="1"/>
      <c r="RPW643" s="1"/>
      <c r="RPX643" s="1"/>
      <c r="RPY643" s="1"/>
      <c r="RPZ643" s="1"/>
      <c r="RQA643" s="1"/>
      <c r="RQB643" s="1"/>
      <c r="RQC643" s="1"/>
      <c r="RQD643" s="1"/>
      <c r="RQE643" s="1"/>
      <c r="RQF643" s="1"/>
      <c r="RQG643" s="1"/>
      <c r="RQH643" s="1"/>
      <c r="RQI643" s="1"/>
      <c r="RQJ643" s="1"/>
      <c r="RQK643" s="1"/>
      <c r="RQL643" s="1"/>
      <c r="RQM643" s="1"/>
      <c r="RQN643" s="1"/>
      <c r="RQO643" s="1"/>
      <c r="RQP643" s="1"/>
      <c r="RQQ643" s="1"/>
      <c r="RQR643" s="1"/>
      <c r="RQS643" s="1"/>
      <c r="RQT643" s="1"/>
      <c r="RQU643" s="1"/>
      <c r="RQV643" s="1"/>
      <c r="RQW643" s="1"/>
      <c r="RQX643" s="1"/>
      <c r="RQY643" s="1"/>
      <c r="RQZ643" s="1"/>
      <c r="RRA643" s="1"/>
      <c r="RRB643" s="1"/>
      <c r="RRC643" s="1"/>
      <c r="RRD643" s="1"/>
      <c r="RRE643" s="1"/>
      <c r="RRF643" s="1"/>
      <c r="RRG643" s="1"/>
      <c r="RRH643" s="1"/>
      <c r="RRI643" s="1"/>
      <c r="RRJ643" s="1"/>
      <c r="RRK643" s="1"/>
      <c r="RRL643" s="1"/>
      <c r="RRM643" s="1"/>
      <c r="RRN643" s="1"/>
      <c r="RRO643" s="1"/>
      <c r="RRP643" s="1"/>
      <c r="RRQ643" s="1"/>
      <c r="RRR643" s="1"/>
      <c r="RRS643" s="1"/>
      <c r="RRT643" s="1"/>
      <c r="RRU643" s="1"/>
      <c r="RRV643" s="1"/>
      <c r="RRW643" s="1"/>
      <c r="RRX643" s="1"/>
      <c r="RRY643" s="1"/>
      <c r="RRZ643" s="1"/>
      <c r="RSA643" s="1"/>
      <c r="RSB643" s="1"/>
      <c r="RSC643" s="1"/>
      <c r="RSD643" s="1"/>
      <c r="RSE643" s="1"/>
      <c r="RSF643" s="1"/>
      <c r="RSG643" s="1"/>
      <c r="RSH643" s="1"/>
      <c r="RSI643" s="1"/>
      <c r="RSJ643" s="1"/>
      <c r="RSK643" s="1"/>
      <c r="RSL643" s="1"/>
      <c r="RSM643" s="1"/>
      <c r="RSN643" s="1"/>
      <c r="RSO643" s="1"/>
      <c r="RSP643" s="1"/>
      <c r="RSQ643" s="1"/>
      <c r="RSR643" s="1"/>
      <c r="RSS643" s="1"/>
      <c r="RST643" s="1"/>
      <c r="RSU643" s="1"/>
      <c r="RSV643" s="1"/>
      <c r="RSW643" s="1"/>
      <c r="RSX643" s="1"/>
      <c r="RSY643" s="1"/>
      <c r="RSZ643" s="1"/>
      <c r="RTA643" s="1"/>
      <c r="RTB643" s="1"/>
      <c r="RTC643" s="1"/>
      <c r="RTD643" s="1"/>
      <c r="RTE643" s="1"/>
      <c r="RTF643" s="1"/>
      <c r="RTG643" s="1"/>
      <c r="RTH643" s="1"/>
      <c r="RTI643" s="1"/>
      <c r="RTJ643" s="1"/>
      <c r="RTK643" s="1"/>
      <c r="RTL643" s="1"/>
      <c r="RTM643" s="1"/>
      <c r="RTN643" s="1"/>
      <c r="RTO643" s="1"/>
      <c r="RTP643" s="1"/>
      <c r="RTQ643" s="1"/>
      <c r="RTR643" s="1"/>
      <c r="RTS643" s="1"/>
      <c r="RTT643" s="1"/>
      <c r="RTU643" s="1"/>
      <c r="RTV643" s="1"/>
      <c r="RTW643" s="1"/>
      <c r="RTX643" s="1"/>
      <c r="RTY643" s="1"/>
      <c r="RTZ643" s="1"/>
      <c r="RUA643" s="1"/>
      <c r="RUB643" s="1"/>
      <c r="RUC643" s="1"/>
      <c r="RUD643" s="1"/>
      <c r="RUE643" s="1"/>
      <c r="RUF643" s="1"/>
      <c r="RUG643" s="1"/>
      <c r="RUH643" s="1"/>
      <c r="RUI643" s="1"/>
      <c r="RUJ643" s="1"/>
      <c r="RUK643" s="1"/>
      <c r="RUL643" s="1"/>
      <c r="RUM643" s="1"/>
      <c r="RUN643" s="1"/>
      <c r="RUO643" s="1"/>
      <c r="RUP643" s="1"/>
      <c r="RUQ643" s="1"/>
      <c r="RUR643" s="1"/>
      <c r="RUS643" s="1"/>
      <c r="RUT643" s="1"/>
      <c r="RUU643" s="1"/>
      <c r="RUV643" s="1"/>
      <c r="RUW643" s="1"/>
      <c r="RUX643" s="1"/>
      <c r="RUY643" s="1"/>
      <c r="RUZ643" s="1"/>
      <c r="RVA643" s="1"/>
      <c r="RVB643" s="1"/>
      <c r="RVC643" s="1"/>
      <c r="RVD643" s="1"/>
      <c r="RVE643" s="1"/>
      <c r="RVF643" s="1"/>
      <c r="RVG643" s="1"/>
      <c r="RVH643" s="1"/>
      <c r="RVI643" s="1"/>
      <c r="RVJ643" s="1"/>
      <c r="RVK643" s="1"/>
      <c r="RVL643" s="1"/>
      <c r="RVM643" s="1"/>
      <c r="RVN643" s="1"/>
      <c r="RVO643" s="1"/>
      <c r="RVP643" s="1"/>
      <c r="RVQ643" s="1"/>
      <c r="RVR643" s="1"/>
      <c r="RVS643" s="1"/>
      <c r="RVT643" s="1"/>
      <c r="RVU643" s="1"/>
      <c r="RVV643" s="1"/>
      <c r="RVW643" s="1"/>
      <c r="RVX643" s="1"/>
      <c r="RVY643" s="1"/>
      <c r="RVZ643" s="1"/>
      <c r="RWA643" s="1"/>
      <c r="RWB643" s="1"/>
      <c r="RWC643" s="1"/>
      <c r="RWD643" s="1"/>
      <c r="RWE643" s="1"/>
      <c r="RWF643" s="1"/>
      <c r="RWG643" s="1"/>
      <c r="RWH643" s="1"/>
      <c r="RWI643" s="1"/>
      <c r="RWJ643" s="1"/>
      <c r="RWK643" s="1"/>
      <c r="RWL643" s="1"/>
      <c r="RWM643" s="1"/>
      <c r="RWN643" s="1"/>
      <c r="RWO643" s="1"/>
      <c r="RWP643" s="1"/>
      <c r="RWQ643" s="1"/>
      <c r="RWR643" s="1"/>
      <c r="RWS643" s="1"/>
      <c r="RWT643" s="1"/>
      <c r="RWU643" s="1"/>
      <c r="RWV643" s="1"/>
      <c r="RWW643" s="1"/>
      <c r="RWX643" s="1"/>
      <c r="RWY643" s="1"/>
      <c r="RWZ643" s="1"/>
      <c r="RXA643" s="1"/>
      <c r="RXB643" s="1"/>
      <c r="RXC643" s="1"/>
      <c r="RXD643" s="1"/>
      <c r="RXE643" s="1"/>
      <c r="RXF643" s="1"/>
      <c r="RXG643" s="1"/>
      <c r="RXH643" s="1"/>
      <c r="RXI643" s="1"/>
      <c r="RXJ643" s="1"/>
      <c r="RXK643" s="1"/>
      <c r="RXL643" s="1"/>
      <c r="RXM643" s="1"/>
      <c r="RXN643" s="1"/>
      <c r="RXO643" s="1"/>
      <c r="RXP643" s="1"/>
      <c r="RXQ643" s="1"/>
      <c r="RXR643" s="1"/>
      <c r="RXS643" s="1"/>
      <c r="RXT643" s="1"/>
      <c r="RXU643" s="1"/>
      <c r="RXV643" s="1"/>
      <c r="RXW643" s="1"/>
      <c r="RXX643" s="1"/>
      <c r="RXY643" s="1"/>
      <c r="RXZ643" s="1"/>
      <c r="RYA643" s="1"/>
      <c r="RYB643" s="1"/>
      <c r="RYC643" s="1"/>
      <c r="RYD643" s="1"/>
      <c r="RYE643" s="1"/>
      <c r="RYF643" s="1"/>
      <c r="RYG643" s="1"/>
      <c r="RYH643" s="1"/>
      <c r="RYI643" s="1"/>
      <c r="RYJ643" s="1"/>
      <c r="RYK643" s="1"/>
      <c r="RYL643" s="1"/>
      <c r="RYM643" s="1"/>
      <c r="RYN643" s="1"/>
      <c r="RYO643" s="1"/>
      <c r="RYP643" s="1"/>
      <c r="RYQ643" s="1"/>
      <c r="RYR643" s="1"/>
      <c r="RYS643" s="1"/>
      <c r="RYT643" s="1"/>
      <c r="RYU643" s="1"/>
      <c r="RYV643" s="1"/>
      <c r="RYW643" s="1"/>
      <c r="RYX643" s="1"/>
      <c r="RYY643" s="1"/>
      <c r="RYZ643" s="1"/>
      <c r="RZA643" s="1"/>
      <c r="RZB643" s="1"/>
      <c r="RZC643" s="1"/>
      <c r="RZD643" s="1"/>
      <c r="RZE643" s="1"/>
      <c r="RZF643" s="1"/>
      <c r="RZG643" s="1"/>
      <c r="RZH643" s="1"/>
      <c r="RZI643" s="1"/>
      <c r="RZJ643" s="1"/>
      <c r="RZK643" s="1"/>
      <c r="RZL643" s="1"/>
      <c r="RZM643" s="1"/>
      <c r="RZN643" s="1"/>
      <c r="RZO643" s="1"/>
      <c r="RZP643" s="1"/>
      <c r="RZQ643" s="1"/>
      <c r="RZR643" s="1"/>
      <c r="RZS643" s="1"/>
      <c r="RZT643" s="1"/>
      <c r="RZU643" s="1"/>
      <c r="RZV643" s="1"/>
      <c r="RZW643" s="1"/>
      <c r="RZX643" s="1"/>
      <c r="RZY643" s="1"/>
      <c r="RZZ643" s="1"/>
      <c r="SAA643" s="1"/>
      <c r="SAB643" s="1"/>
      <c r="SAC643" s="1"/>
      <c r="SAD643" s="1"/>
      <c r="SAE643" s="1"/>
      <c r="SAF643" s="1"/>
      <c r="SAG643" s="1"/>
      <c r="SAH643" s="1"/>
      <c r="SAI643" s="1"/>
      <c r="SAJ643" s="1"/>
      <c r="SAK643" s="1"/>
      <c r="SAL643" s="1"/>
      <c r="SAM643" s="1"/>
      <c r="SAN643" s="1"/>
      <c r="SAO643" s="1"/>
      <c r="SAP643" s="1"/>
      <c r="SAQ643" s="1"/>
      <c r="SAR643" s="1"/>
      <c r="SAS643" s="1"/>
      <c r="SAT643" s="1"/>
      <c r="SAU643" s="1"/>
      <c r="SAV643" s="1"/>
      <c r="SAW643" s="1"/>
      <c r="SAX643" s="1"/>
      <c r="SAY643" s="1"/>
      <c r="SAZ643" s="1"/>
      <c r="SBA643" s="1"/>
      <c r="SBB643" s="1"/>
      <c r="SBC643" s="1"/>
      <c r="SBD643" s="1"/>
      <c r="SBE643" s="1"/>
      <c r="SBF643" s="1"/>
      <c r="SBG643" s="1"/>
      <c r="SBH643" s="1"/>
      <c r="SBI643" s="1"/>
      <c r="SBJ643" s="1"/>
      <c r="SBK643" s="1"/>
      <c r="SBL643" s="1"/>
      <c r="SBM643" s="1"/>
      <c r="SBN643" s="1"/>
      <c r="SBO643" s="1"/>
      <c r="SBP643" s="1"/>
      <c r="SBQ643" s="1"/>
      <c r="SBR643" s="1"/>
      <c r="SBS643" s="1"/>
      <c r="SBT643" s="1"/>
      <c r="SBU643" s="1"/>
      <c r="SBV643" s="1"/>
      <c r="SBW643" s="1"/>
      <c r="SBX643" s="1"/>
      <c r="SBY643" s="1"/>
      <c r="SBZ643" s="1"/>
      <c r="SCA643" s="1"/>
      <c r="SCB643" s="1"/>
      <c r="SCC643" s="1"/>
      <c r="SCD643" s="1"/>
      <c r="SCE643" s="1"/>
      <c r="SCF643" s="1"/>
      <c r="SCG643" s="1"/>
      <c r="SCH643" s="1"/>
      <c r="SCI643" s="1"/>
      <c r="SCJ643" s="1"/>
      <c r="SCK643" s="1"/>
      <c r="SCL643" s="1"/>
      <c r="SCM643" s="1"/>
      <c r="SCN643" s="1"/>
      <c r="SCO643" s="1"/>
      <c r="SCP643" s="1"/>
      <c r="SCQ643" s="1"/>
      <c r="SCR643" s="1"/>
      <c r="SCS643" s="1"/>
      <c r="SCT643" s="1"/>
      <c r="SCU643" s="1"/>
      <c r="SCV643" s="1"/>
      <c r="SCW643" s="1"/>
      <c r="SCX643" s="1"/>
      <c r="SCY643" s="1"/>
      <c r="SCZ643" s="1"/>
      <c r="SDA643" s="1"/>
      <c r="SDB643" s="1"/>
      <c r="SDC643" s="1"/>
      <c r="SDD643" s="1"/>
      <c r="SDE643" s="1"/>
      <c r="SDF643" s="1"/>
      <c r="SDG643" s="1"/>
      <c r="SDH643" s="1"/>
      <c r="SDI643" s="1"/>
      <c r="SDJ643" s="1"/>
      <c r="SDK643" s="1"/>
      <c r="SDL643" s="1"/>
      <c r="SDM643" s="1"/>
      <c r="SDN643" s="1"/>
      <c r="SDO643" s="1"/>
      <c r="SDP643" s="1"/>
      <c r="SDQ643" s="1"/>
      <c r="SDR643" s="1"/>
      <c r="SDS643" s="1"/>
      <c r="SDT643" s="1"/>
      <c r="SDU643" s="1"/>
      <c r="SDV643" s="1"/>
      <c r="SDW643" s="1"/>
      <c r="SDX643" s="1"/>
      <c r="SDY643" s="1"/>
      <c r="SDZ643" s="1"/>
      <c r="SEA643" s="1"/>
      <c r="SEB643" s="1"/>
      <c r="SEC643" s="1"/>
      <c r="SED643" s="1"/>
      <c r="SEE643" s="1"/>
      <c r="SEF643" s="1"/>
      <c r="SEG643" s="1"/>
      <c r="SEH643" s="1"/>
      <c r="SEI643" s="1"/>
      <c r="SEJ643" s="1"/>
      <c r="SEK643" s="1"/>
      <c r="SEL643" s="1"/>
      <c r="SEM643" s="1"/>
      <c r="SEN643" s="1"/>
      <c r="SEO643" s="1"/>
      <c r="SEP643" s="1"/>
      <c r="SEQ643" s="1"/>
      <c r="SER643" s="1"/>
      <c r="SES643" s="1"/>
      <c r="SET643" s="1"/>
      <c r="SEU643" s="1"/>
      <c r="SEV643" s="1"/>
      <c r="SEW643" s="1"/>
      <c r="SEX643" s="1"/>
      <c r="SEY643" s="1"/>
      <c r="SEZ643" s="1"/>
      <c r="SFA643" s="1"/>
      <c r="SFB643" s="1"/>
      <c r="SFC643" s="1"/>
      <c r="SFD643" s="1"/>
      <c r="SFE643" s="1"/>
      <c r="SFF643" s="1"/>
      <c r="SFG643" s="1"/>
      <c r="SFH643" s="1"/>
      <c r="SFI643" s="1"/>
      <c r="SFJ643" s="1"/>
      <c r="SFK643" s="1"/>
      <c r="SFL643" s="1"/>
      <c r="SFM643" s="1"/>
      <c r="SFN643" s="1"/>
      <c r="SFO643" s="1"/>
      <c r="SFP643" s="1"/>
      <c r="SFQ643" s="1"/>
      <c r="SFR643" s="1"/>
      <c r="SFS643" s="1"/>
      <c r="SFT643" s="1"/>
      <c r="SFU643" s="1"/>
      <c r="SFV643" s="1"/>
      <c r="SFW643" s="1"/>
      <c r="SFX643" s="1"/>
      <c r="SFY643" s="1"/>
      <c r="SFZ643" s="1"/>
      <c r="SGA643" s="1"/>
      <c r="SGB643" s="1"/>
      <c r="SGC643" s="1"/>
      <c r="SGD643" s="1"/>
      <c r="SGE643" s="1"/>
      <c r="SGF643" s="1"/>
      <c r="SGG643" s="1"/>
      <c r="SGH643" s="1"/>
      <c r="SGI643" s="1"/>
      <c r="SGJ643" s="1"/>
      <c r="SGK643" s="1"/>
      <c r="SGL643" s="1"/>
      <c r="SGM643" s="1"/>
      <c r="SGN643" s="1"/>
      <c r="SGO643" s="1"/>
      <c r="SGP643" s="1"/>
      <c r="SGQ643" s="1"/>
      <c r="SGR643" s="1"/>
      <c r="SGS643" s="1"/>
      <c r="SGT643" s="1"/>
      <c r="SGU643" s="1"/>
      <c r="SGV643" s="1"/>
      <c r="SGW643" s="1"/>
      <c r="SGX643" s="1"/>
      <c r="SGY643" s="1"/>
      <c r="SGZ643" s="1"/>
      <c r="SHA643" s="1"/>
      <c r="SHB643" s="1"/>
      <c r="SHC643" s="1"/>
      <c r="SHD643" s="1"/>
      <c r="SHE643" s="1"/>
      <c r="SHF643" s="1"/>
      <c r="SHG643" s="1"/>
      <c r="SHH643" s="1"/>
      <c r="SHI643" s="1"/>
      <c r="SHJ643" s="1"/>
      <c r="SHK643" s="1"/>
      <c r="SHL643" s="1"/>
      <c r="SHM643" s="1"/>
      <c r="SHN643" s="1"/>
      <c r="SHO643" s="1"/>
      <c r="SHP643" s="1"/>
      <c r="SHQ643" s="1"/>
      <c r="SHR643" s="1"/>
      <c r="SHS643" s="1"/>
      <c r="SHT643" s="1"/>
      <c r="SHU643" s="1"/>
      <c r="SHV643" s="1"/>
      <c r="SHW643" s="1"/>
      <c r="SHX643" s="1"/>
      <c r="SHY643" s="1"/>
      <c r="SHZ643" s="1"/>
      <c r="SIA643" s="1"/>
      <c r="SIB643" s="1"/>
      <c r="SIC643" s="1"/>
      <c r="SID643" s="1"/>
      <c r="SIE643" s="1"/>
      <c r="SIF643" s="1"/>
      <c r="SIG643" s="1"/>
      <c r="SIH643" s="1"/>
      <c r="SII643" s="1"/>
      <c r="SIJ643" s="1"/>
      <c r="SIK643" s="1"/>
      <c r="SIL643" s="1"/>
      <c r="SIM643" s="1"/>
      <c r="SIN643" s="1"/>
      <c r="SIO643" s="1"/>
      <c r="SIP643" s="1"/>
      <c r="SIQ643" s="1"/>
      <c r="SIR643" s="1"/>
      <c r="SIS643" s="1"/>
      <c r="SIT643" s="1"/>
      <c r="SIU643" s="1"/>
      <c r="SIV643" s="1"/>
      <c r="SIW643" s="1"/>
      <c r="SIX643" s="1"/>
      <c r="SIY643" s="1"/>
      <c r="SIZ643" s="1"/>
      <c r="SJA643" s="1"/>
      <c r="SJB643" s="1"/>
      <c r="SJC643" s="1"/>
      <c r="SJD643" s="1"/>
      <c r="SJE643" s="1"/>
      <c r="SJF643" s="1"/>
      <c r="SJG643" s="1"/>
      <c r="SJH643" s="1"/>
      <c r="SJI643" s="1"/>
      <c r="SJJ643" s="1"/>
      <c r="SJK643" s="1"/>
      <c r="SJL643" s="1"/>
      <c r="SJM643" s="1"/>
      <c r="SJN643" s="1"/>
      <c r="SJO643" s="1"/>
      <c r="SJP643" s="1"/>
      <c r="SJQ643" s="1"/>
      <c r="SJR643" s="1"/>
      <c r="SJS643" s="1"/>
      <c r="SJT643" s="1"/>
      <c r="SJU643" s="1"/>
      <c r="SJV643" s="1"/>
      <c r="SJW643" s="1"/>
      <c r="SJX643" s="1"/>
      <c r="SJY643" s="1"/>
      <c r="SJZ643" s="1"/>
      <c r="SKA643" s="1"/>
      <c r="SKB643" s="1"/>
      <c r="SKC643" s="1"/>
      <c r="SKD643" s="1"/>
      <c r="SKE643" s="1"/>
      <c r="SKF643" s="1"/>
      <c r="SKG643" s="1"/>
      <c r="SKH643" s="1"/>
      <c r="SKI643" s="1"/>
      <c r="SKJ643" s="1"/>
      <c r="SKK643" s="1"/>
      <c r="SKL643" s="1"/>
      <c r="SKM643" s="1"/>
      <c r="SKN643" s="1"/>
      <c r="SKO643" s="1"/>
      <c r="SKP643" s="1"/>
      <c r="SKQ643" s="1"/>
      <c r="SKR643" s="1"/>
      <c r="SKS643" s="1"/>
      <c r="SKT643" s="1"/>
      <c r="SKU643" s="1"/>
      <c r="SKV643" s="1"/>
      <c r="SKW643" s="1"/>
      <c r="SKX643" s="1"/>
      <c r="SKY643" s="1"/>
      <c r="SKZ643" s="1"/>
      <c r="SLA643" s="1"/>
      <c r="SLB643" s="1"/>
      <c r="SLC643" s="1"/>
      <c r="SLD643" s="1"/>
      <c r="SLE643" s="1"/>
      <c r="SLF643" s="1"/>
      <c r="SLG643" s="1"/>
      <c r="SLH643" s="1"/>
      <c r="SLI643" s="1"/>
      <c r="SLJ643" s="1"/>
      <c r="SLK643" s="1"/>
      <c r="SLL643" s="1"/>
      <c r="SLM643" s="1"/>
      <c r="SLN643" s="1"/>
      <c r="SLO643" s="1"/>
      <c r="SLP643" s="1"/>
      <c r="SLQ643" s="1"/>
      <c r="SLR643" s="1"/>
      <c r="SLS643" s="1"/>
      <c r="SLT643" s="1"/>
      <c r="SLU643" s="1"/>
      <c r="SLV643" s="1"/>
      <c r="SLW643" s="1"/>
      <c r="SLX643" s="1"/>
      <c r="SLY643" s="1"/>
      <c r="SLZ643" s="1"/>
      <c r="SMA643" s="1"/>
      <c r="SMB643" s="1"/>
      <c r="SMC643" s="1"/>
      <c r="SMD643" s="1"/>
      <c r="SME643" s="1"/>
      <c r="SMF643" s="1"/>
      <c r="SMG643" s="1"/>
      <c r="SMH643" s="1"/>
      <c r="SMI643" s="1"/>
      <c r="SMJ643" s="1"/>
      <c r="SMK643" s="1"/>
      <c r="SML643" s="1"/>
      <c r="SMM643" s="1"/>
      <c r="SMN643" s="1"/>
      <c r="SMO643" s="1"/>
      <c r="SMP643" s="1"/>
      <c r="SMQ643" s="1"/>
      <c r="SMR643" s="1"/>
      <c r="SMS643" s="1"/>
      <c r="SMT643" s="1"/>
      <c r="SMU643" s="1"/>
      <c r="SMV643" s="1"/>
      <c r="SMW643" s="1"/>
      <c r="SMX643" s="1"/>
      <c r="SMY643" s="1"/>
      <c r="SMZ643" s="1"/>
      <c r="SNA643" s="1"/>
      <c r="SNB643" s="1"/>
      <c r="SNC643" s="1"/>
      <c r="SND643" s="1"/>
      <c r="SNE643" s="1"/>
      <c r="SNF643" s="1"/>
      <c r="SNG643" s="1"/>
      <c r="SNH643" s="1"/>
      <c r="SNI643" s="1"/>
      <c r="SNJ643" s="1"/>
      <c r="SNK643" s="1"/>
      <c r="SNL643" s="1"/>
      <c r="SNM643" s="1"/>
      <c r="SNN643" s="1"/>
      <c r="SNO643" s="1"/>
      <c r="SNP643" s="1"/>
      <c r="SNQ643" s="1"/>
      <c r="SNR643" s="1"/>
      <c r="SNS643" s="1"/>
      <c r="SNT643" s="1"/>
      <c r="SNU643" s="1"/>
      <c r="SNV643" s="1"/>
      <c r="SNW643" s="1"/>
      <c r="SNX643" s="1"/>
      <c r="SNY643" s="1"/>
      <c r="SNZ643" s="1"/>
      <c r="SOA643" s="1"/>
      <c r="SOB643" s="1"/>
      <c r="SOC643" s="1"/>
      <c r="SOD643" s="1"/>
      <c r="SOE643" s="1"/>
      <c r="SOF643" s="1"/>
      <c r="SOG643" s="1"/>
      <c r="SOH643" s="1"/>
      <c r="SOI643" s="1"/>
      <c r="SOJ643" s="1"/>
      <c r="SOK643" s="1"/>
      <c r="SOL643" s="1"/>
      <c r="SOM643" s="1"/>
      <c r="SON643" s="1"/>
      <c r="SOO643" s="1"/>
      <c r="SOP643" s="1"/>
      <c r="SOQ643" s="1"/>
      <c r="SOR643" s="1"/>
      <c r="SOS643" s="1"/>
      <c r="SOT643" s="1"/>
      <c r="SOU643" s="1"/>
      <c r="SOV643" s="1"/>
      <c r="SOW643" s="1"/>
      <c r="SOX643" s="1"/>
      <c r="SOY643" s="1"/>
      <c r="SOZ643" s="1"/>
      <c r="SPA643" s="1"/>
      <c r="SPB643" s="1"/>
      <c r="SPC643" s="1"/>
      <c r="SPD643" s="1"/>
      <c r="SPE643" s="1"/>
      <c r="SPF643" s="1"/>
      <c r="SPG643" s="1"/>
      <c r="SPH643" s="1"/>
      <c r="SPI643" s="1"/>
      <c r="SPJ643" s="1"/>
      <c r="SPK643" s="1"/>
      <c r="SPL643" s="1"/>
      <c r="SPM643" s="1"/>
      <c r="SPN643" s="1"/>
      <c r="SPO643" s="1"/>
      <c r="SPP643" s="1"/>
      <c r="SPQ643" s="1"/>
      <c r="SPR643" s="1"/>
      <c r="SPS643" s="1"/>
      <c r="SPT643" s="1"/>
      <c r="SPU643" s="1"/>
      <c r="SPV643" s="1"/>
      <c r="SPW643" s="1"/>
      <c r="SPX643" s="1"/>
      <c r="SPY643" s="1"/>
      <c r="SPZ643" s="1"/>
      <c r="SQA643" s="1"/>
      <c r="SQB643" s="1"/>
      <c r="SQC643" s="1"/>
      <c r="SQD643" s="1"/>
      <c r="SQE643" s="1"/>
      <c r="SQF643" s="1"/>
      <c r="SQG643" s="1"/>
      <c r="SQH643" s="1"/>
      <c r="SQI643" s="1"/>
      <c r="SQJ643" s="1"/>
      <c r="SQK643" s="1"/>
      <c r="SQL643" s="1"/>
      <c r="SQM643" s="1"/>
      <c r="SQN643" s="1"/>
      <c r="SQO643" s="1"/>
      <c r="SQP643" s="1"/>
      <c r="SQQ643" s="1"/>
      <c r="SQR643" s="1"/>
      <c r="SQS643" s="1"/>
      <c r="SQT643" s="1"/>
      <c r="SQU643" s="1"/>
      <c r="SQV643" s="1"/>
      <c r="SQW643" s="1"/>
      <c r="SQX643" s="1"/>
      <c r="SQY643" s="1"/>
      <c r="SQZ643" s="1"/>
      <c r="SRA643" s="1"/>
      <c r="SRB643" s="1"/>
      <c r="SRC643" s="1"/>
      <c r="SRD643" s="1"/>
      <c r="SRE643" s="1"/>
      <c r="SRF643" s="1"/>
      <c r="SRG643" s="1"/>
      <c r="SRH643" s="1"/>
      <c r="SRI643" s="1"/>
      <c r="SRJ643" s="1"/>
      <c r="SRK643" s="1"/>
      <c r="SRL643" s="1"/>
      <c r="SRM643" s="1"/>
      <c r="SRN643" s="1"/>
      <c r="SRO643" s="1"/>
      <c r="SRP643" s="1"/>
      <c r="SRQ643" s="1"/>
      <c r="SRR643" s="1"/>
      <c r="SRS643" s="1"/>
      <c r="SRT643" s="1"/>
      <c r="SRU643" s="1"/>
      <c r="SRV643" s="1"/>
      <c r="SRW643" s="1"/>
      <c r="SRX643" s="1"/>
      <c r="SRY643" s="1"/>
      <c r="SRZ643" s="1"/>
      <c r="SSA643" s="1"/>
      <c r="SSB643" s="1"/>
      <c r="SSC643" s="1"/>
      <c r="SSD643" s="1"/>
      <c r="SSE643" s="1"/>
      <c r="SSF643" s="1"/>
      <c r="SSG643" s="1"/>
      <c r="SSH643" s="1"/>
      <c r="SSI643" s="1"/>
      <c r="SSJ643" s="1"/>
      <c r="SSK643" s="1"/>
      <c r="SSL643" s="1"/>
      <c r="SSM643" s="1"/>
      <c r="SSN643" s="1"/>
      <c r="SSO643" s="1"/>
      <c r="SSP643" s="1"/>
      <c r="SSQ643" s="1"/>
      <c r="SSR643" s="1"/>
      <c r="SSS643" s="1"/>
      <c r="SST643" s="1"/>
      <c r="SSU643" s="1"/>
      <c r="SSV643" s="1"/>
      <c r="SSW643" s="1"/>
      <c r="SSX643" s="1"/>
      <c r="SSY643" s="1"/>
      <c r="SSZ643" s="1"/>
      <c r="STA643" s="1"/>
      <c r="STB643" s="1"/>
      <c r="STC643" s="1"/>
      <c r="STD643" s="1"/>
      <c r="STE643" s="1"/>
      <c r="STF643" s="1"/>
      <c r="STG643" s="1"/>
      <c r="STH643" s="1"/>
      <c r="STI643" s="1"/>
      <c r="STJ643" s="1"/>
      <c r="STK643" s="1"/>
      <c r="STL643" s="1"/>
      <c r="STM643" s="1"/>
      <c r="STN643" s="1"/>
      <c r="STO643" s="1"/>
      <c r="STP643" s="1"/>
      <c r="STQ643" s="1"/>
      <c r="STR643" s="1"/>
      <c r="STS643" s="1"/>
      <c r="STT643" s="1"/>
      <c r="STU643" s="1"/>
      <c r="STV643" s="1"/>
      <c r="STW643" s="1"/>
      <c r="STX643" s="1"/>
      <c r="STY643" s="1"/>
      <c r="STZ643" s="1"/>
      <c r="SUA643" s="1"/>
      <c r="SUB643" s="1"/>
      <c r="SUC643" s="1"/>
      <c r="SUD643" s="1"/>
      <c r="SUE643" s="1"/>
      <c r="SUF643" s="1"/>
      <c r="SUG643" s="1"/>
      <c r="SUH643" s="1"/>
      <c r="SUI643" s="1"/>
      <c r="SUJ643" s="1"/>
      <c r="SUK643" s="1"/>
      <c r="SUL643" s="1"/>
      <c r="SUM643" s="1"/>
      <c r="SUN643" s="1"/>
      <c r="SUO643" s="1"/>
      <c r="SUP643" s="1"/>
      <c r="SUQ643" s="1"/>
      <c r="SUR643" s="1"/>
      <c r="SUS643" s="1"/>
      <c r="SUT643" s="1"/>
      <c r="SUU643" s="1"/>
      <c r="SUV643" s="1"/>
      <c r="SUW643" s="1"/>
      <c r="SUX643" s="1"/>
      <c r="SUY643" s="1"/>
      <c r="SUZ643" s="1"/>
      <c r="SVA643" s="1"/>
      <c r="SVB643" s="1"/>
      <c r="SVC643" s="1"/>
      <c r="SVD643" s="1"/>
      <c r="SVE643" s="1"/>
      <c r="SVF643" s="1"/>
      <c r="SVG643" s="1"/>
      <c r="SVH643" s="1"/>
      <c r="SVI643" s="1"/>
      <c r="SVJ643" s="1"/>
      <c r="SVK643" s="1"/>
      <c r="SVL643" s="1"/>
      <c r="SVM643" s="1"/>
      <c r="SVN643" s="1"/>
      <c r="SVO643" s="1"/>
      <c r="SVP643" s="1"/>
      <c r="SVQ643" s="1"/>
      <c r="SVR643" s="1"/>
      <c r="SVS643" s="1"/>
      <c r="SVT643" s="1"/>
      <c r="SVU643" s="1"/>
      <c r="SVV643" s="1"/>
      <c r="SVW643" s="1"/>
      <c r="SVX643" s="1"/>
      <c r="SVY643" s="1"/>
      <c r="SVZ643" s="1"/>
      <c r="SWA643" s="1"/>
      <c r="SWB643" s="1"/>
      <c r="SWC643" s="1"/>
      <c r="SWD643" s="1"/>
      <c r="SWE643" s="1"/>
      <c r="SWF643" s="1"/>
      <c r="SWG643" s="1"/>
      <c r="SWH643" s="1"/>
      <c r="SWI643" s="1"/>
      <c r="SWJ643" s="1"/>
      <c r="SWK643" s="1"/>
      <c r="SWL643" s="1"/>
      <c r="SWM643" s="1"/>
      <c r="SWN643" s="1"/>
      <c r="SWO643" s="1"/>
      <c r="SWP643" s="1"/>
      <c r="SWQ643" s="1"/>
      <c r="SWR643" s="1"/>
      <c r="SWS643" s="1"/>
      <c r="SWT643" s="1"/>
      <c r="SWU643" s="1"/>
      <c r="SWV643" s="1"/>
      <c r="SWW643" s="1"/>
      <c r="SWX643" s="1"/>
      <c r="SWY643" s="1"/>
      <c r="SWZ643" s="1"/>
      <c r="SXA643" s="1"/>
      <c r="SXB643" s="1"/>
      <c r="SXC643" s="1"/>
      <c r="SXD643" s="1"/>
      <c r="SXE643" s="1"/>
      <c r="SXF643" s="1"/>
      <c r="SXG643" s="1"/>
      <c r="SXH643" s="1"/>
      <c r="SXI643" s="1"/>
      <c r="SXJ643" s="1"/>
      <c r="SXK643" s="1"/>
      <c r="SXL643" s="1"/>
      <c r="SXM643" s="1"/>
      <c r="SXN643" s="1"/>
      <c r="SXO643" s="1"/>
      <c r="SXP643" s="1"/>
      <c r="SXQ643" s="1"/>
      <c r="SXR643" s="1"/>
      <c r="SXS643" s="1"/>
      <c r="SXT643" s="1"/>
      <c r="SXU643" s="1"/>
      <c r="SXV643" s="1"/>
      <c r="SXW643" s="1"/>
      <c r="SXX643" s="1"/>
      <c r="SXY643" s="1"/>
      <c r="SXZ643" s="1"/>
      <c r="SYA643" s="1"/>
      <c r="SYB643" s="1"/>
      <c r="SYC643" s="1"/>
      <c r="SYD643" s="1"/>
      <c r="SYE643" s="1"/>
      <c r="SYF643" s="1"/>
      <c r="SYG643" s="1"/>
      <c r="SYH643" s="1"/>
      <c r="SYI643" s="1"/>
      <c r="SYJ643" s="1"/>
      <c r="SYK643" s="1"/>
      <c r="SYL643" s="1"/>
      <c r="SYM643" s="1"/>
      <c r="SYN643" s="1"/>
      <c r="SYO643" s="1"/>
      <c r="SYP643" s="1"/>
      <c r="SYQ643" s="1"/>
      <c r="SYR643" s="1"/>
      <c r="SYS643" s="1"/>
      <c r="SYT643" s="1"/>
      <c r="SYU643" s="1"/>
      <c r="SYV643" s="1"/>
      <c r="SYW643" s="1"/>
      <c r="SYX643" s="1"/>
      <c r="SYY643" s="1"/>
      <c r="SYZ643" s="1"/>
      <c r="SZA643" s="1"/>
      <c r="SZB643" s="1"/>
      <c r="SZC643" s="1"/>
      <c r="SZD643" s="1"/>
      <c r="SZE643" s="1"/>
      <c r="SZF643" s="1"/>
      <c r="SZG643" s="1"/>
      <c r="SZH643" s="1"/>
      <c r="SZI643" s="1"/>
      <c r="SZJ643" s="1"/>
      <c r="SZK643" s="1"/>
      <c r="SZL643" s="1"/>
      <c r="SZM643" s="1"/>
      <c r="SZN643" s="1"/>
      <c r="SZO643" s="1"/>
      <c r="SZP643" s="1"/>
      <c r="SZQ643" s="1"/>
      <c r="SZR643" s="1"/>
      <c r="SZS643" s="1"/>
      <c r="SZT643" s="1"/>
      <c r="SZU643" s="1"/>
      <c r="SZV643" s="1"/>
      <c r="SZW643" s="1"/>
      <c r="SZX643" s="1"/>
      <c r="SZY643" s="1"/>
      <c r="SZZ643" s="1"/>
      <c r="TAA643" s="1"/>
      <c r="TAB643" s="1"/>
      <c r="TAC643" s="1"/>
      <c r="TAD643" s="1"/>
      <c r="TAE643" s="1"/>
      <c r="TAF643" s="1"/>
      <c r="TAG643" s="1"/>
      <c r="TAH643" s="1"/>
      <c r="TAI643" s="1"/>
      <c r="TAJ643" s="1"/>
      <c r="TAK643" s="1"/>
      <c r="TAL643" s="1"/>
      <c r="TAM643" s="1"/>
      <c r="TAN643" s="1"/>
      <c r="TAO643" s="1"/>
      <c r="TAP643" s="1"/>
      <c r="TAQ643" s="1"/>
      <c r="TAR643" s="1"/>
      <c r="TAS643" s="1"/>
      <c r="TAT643" s="1"/>
      <c r="TAU643" s="1"/>
      <c r="TAV643" s="1"/>
      <c r="TAW643" s="1"/>
      <c r="TAX643" s="1"/>
      <c r="TAY643" s="1"/>
      <c r="TAZ643" s="1"/>
      <c r="TBA643" s="1"/>
      <c r="TBB643" s="1"/>
      <c r="TBC643" s="1"/>
      <c r="TBD643" s="1"/>
      <c r="TBE643" s="1"/>
      <c r="TBF643" s="1"/>
      <c r="TBG643" s="1"/>
      <c r="TBH643" s="1"/>
      <c r="TBI643" s="1"/>
      <c r="TBJ643" s="1"/>
      <c r="TBK643" s="1"/>
      <c r="TBL643" s="1"/>
      <c r="TBM643" s="1"/>
      <c r="TBN643" s="1"/>
      <c r="TBO643" s="1"/>
      <c r="TBP643" s="1"/>
      <c r="TBQ643" s="1"/>
      <c r="TBR643" s="1"/>
      <c r="TBS643" s="1"/>
      <c r="TBT643" s="1"/>
      <c r="TBU643" s="1"/>
      <c r="TBV643" s="1"/>
      <c r="TBW643" s="1"/>
      <c r="TBX643" s="1"/>
      <c r="TBY643" s="1"/>
      <c r="TBZ643" s="1"/>
      <c r="TCA643" s="1"/>
      <c r="TCB643" s="1"/>
      <c r="TCC643" s="1"/>
      <c r="TCD643" s="1"/>
      <c r="TCE643" s="1"/>
      <c r="TCF643" s="1"/>
      <c r="TCG643" s="1"/>
      <c r="TCH643" s="1"/>
      <c r="TCI643" s="1"/>
      <c r="TCJ643" s="1"/>
      <c r="TCK643" s="1"/>
      <c r="TCL643" s="1"/>
      <c r="TCM643" s="1"/>
      <c r="TCN643" s="1"/>
      <c r="TCO643" s="1"/>
      <c r="TCP643" s="1"/>
      <c r="TCQ643" s="1"/>
      <c r="TCR643" s="1"/>
      <c r="TCS643" s="1"/>
      <c r="TCT643" s="1"/>
      <c r="TCU643" s="1"/>
      <c r="TCV643" s="1"/>
      <c r="TCW643" s="1"/>
      <c r="TCX643" s="1"/>
      <c r="TCY643" s="1"/>
      <c r="TCZ643" s="1"/>
      <c r="TDA643" s="1"/>
      <c r="TDB643" s="1"/>
      <c r="TDC643" s="1"/>
      <c r="TDD643" s="1"/>
      <c r="TDE643" s="1"/>
      <c r="TDF643" s="1"/>
      <c r="TDG643" s="1"/>
      <c r="TDH643" s="1"/>
      <c r="TDI643" s="1"/>
      <c r="TDJ643" s="1"/>
      <c r="TDK643" s="1"/>
      <c r="TDL643" s="1"/>
      <c r="TDM643" s="1"/>
      <c r="TDN643" s="1"/>
      <c r="TDO643" s="1"/>
      <c r="TDP643" s="1"/>
      <c r="TDQ643" s="1"/>
      <c r="TDR643" s="1"/>
      <c r="TDS643" s="1"/>
      <c r="TDT643" s="1"/>
      <c r="TDU643" s="1"/>
      <c r="TDV643" s="1"/>
      <c r="TDW643" s="1"/>
      <c r="TDX643" s="1"/>
      <c r="TDY643" s="1"/>
      <c r="TDZ643" s="1"/>
      <c r="TEA643" s="1"/>
      <c r="TEB643" s="1"/>
      <c r="TEC643" s="1"/>
      <c r="TED643" s="1"/>
      <c r="TEE643" s="1"/>
      <c r="TEF643" s="1"/>
      <c r="TEG643" s="1"/>
      <c r="TEH643" s="1"/>
      <c r="TEI643" s="1"/>
      <c r="TEJ643" s="1"/>
      <c r="TEK643" s="1"/>
      <c r="TEL643" s="1"/>
      <c r="TEM643" s="1"/>
      <c r="TEN643" s="1"/>
      <c r="TEO643" s="1"/>
      <c r="TEP643" s="1"/>
      <c r="TEQ643" s="1"/>
      <c r="TER643" s="1"/>
      <c r="TES643" s="1"/>
      <c r="TET643" s="1"/>
      <c r="TEU643" s="1"/>
      <c r="TEV643" s="1"/>
      <c r="TEW643" s="1"/>
      <c r="TEX643" s="1"/>
      <c r="TEY643" s="1"/>
      <c r="TEZ643" s="1"/>
      <c r="TFA643" s="1"/>
      <c r="TFB643" s="1"/>
      <c r="TFC643" s="1"/>
      <c r="TFD643" s="1"/>
      <c r="TFE643" s="1"/>
      <c r="TFF643" s="1"/>
      <c r="TFG643" s="1"/>
      <c r="TFH643" s="1"/>
      <c r="TFI643" s="1"/>
      <c r="TFJ643" s="1"/>
      <c r="TFK643" s="1"/>
      <c r="TFL643" s="1"/>
      <c r="TFM643" s="1"/>
      <c r="TFN643" s="1"/>
      <c r="TFO643" s="1"/>
      <c r="TFP643" s="1"/>
      <c r="TFQ643" s="1"/>
      <c r="TFR643" s="1"/>
      <c r="TFS643" s="1"/>
      <c r="TFT643" s="1"/>
      <c r="TFU643" s="1"/>
      <c r="TFV643" s="1"/>
      <c r="TFW643" s="1"/>
      <c r="TFX643" s="1"/>
      <c r="TFY643" s="1"/>
      <c r="TFZ643" s="1"/>
      <c r="TGA643" s="1"/>
      <c r="TGB643" s="1"/>
      <c r="TGC643" s="1"/>
      <c r="TGD643" s="1"/>
      <c r="TGE643" s="1"/>
      <c r="TGF643" s="1"/>
      <c r="TGG643" s="1"/>
      <c r="TGH643" s="1"/>
      <c r="TGI643" s="1"/>
      <c r="TGJ643" s="1"/>
      <c r="TGK643" s="1"/>
      <c r="TGL643" s="1"/>
      <c r="TGM643" s="1"/>
      <c r="TGN643" s="1"/>
      <c r="TGO643" s="1"/>
      <c r="TGP643" s="1"/>
      <c r="TGQ643" s="1"/>
      <c r="TGR643" s="1"/>
      <c r="TGS643" s="1"/>
      <c r="TGT643" s="1"/>
      <c r="TGU643" s="1"/>
      <c r="TGV643" s="1"/>
      <c r="TGW643" s="1"/>
      <c r="TGX643" s="1"/>
      <c r="TGY643" s="1"/>
      <c r="TGZ643" s="1"/>
      <c r="THA643" s="1"/>
      <c r="THB643" s="1"/>
      <c r="THC643" s="1"/>
      <c r="THD643" s="1"/>
      <c r="THE643" s="1"/>
      <c r="THF643" s="1"/>
      <c r="THG643" s="1"/>
      <c r="THH643" s="1"/>
      <c r="THI643" s="1"/>
      <c r="THJ643" s="1"/>
      <c r="THK643" s="1"/>
      <c r="THL643" s="1"/>
      <c r="THM643" s="1"/>
      <c r="THN643" s="1"/>
      <c r="THO643" s="1"/>
      <c r="THP643" s="1"/>
      <c r="THQ643" s="1"/>
      <c r="THR643" s="1"/>
      <c r="THS643" s="1"/>
      <c r="THT643" s="1"/>
      <c r="THU643" s="1"/>
      <c r="THV643" s="1"/>
      <c r="THW643" s="1"/>
      <c r="THX643" s="1"/>
      <c r="THY643" s="1"/>
      <c r="THZ643" s="1"/>
      <c r="TIA643" s="1"/>
      <c r="TIB643" s="1"/>
      <c r="TIC643" s="1"/>
      <c r="TID643" s="1"/>
      <c r="TIE643" s="1"/>
      <c r="TIF643" s="1"/>
      <c r="TIG643" s="1"/>
      <c r="TIH643" s="1"/>
      <c r="TII643" s="1"/>
      <c r="TIJ643" s="1"/>
      <c r="TIK643" s="1"/>
      <c r="TIL643" s="1"/>
      <c r="TIM643" s="1"/>
      <c r="TIN643" s="1"/>
      <c r="TIO643" s="1"/>
      <c r="TIP643" s="1"/>
      <c r="TIQ643" s="1"/>
      <c r="TIR643" s="1"/>
      <c r="TIS643" s="1"/>
      <c r="TIT643" s="1"/>
      <c r="TIU643" s="1"/>
      <c r="TIV643" s="1"/>
      <c r="TIW643" s="1"/>
      <c r="TIX643" s="1"/>
      <c r="TIY643" s="1"/>
      <c r="TIZ643" s="1"/>
      <c r="TJA643" s="1"/>
      <c r="TJB643" s="1"/>
      <c r="TJC643" s="1"/>
      <c r="TJD643" s="1"/>
      <c r="TJE643" s="1"/>
      <c r="TJF643" s="1"/>
      <c r="TJG643" s="1"/>
      <c r="TJH643" s="1"/>
      <c r="TJI643" s="1"/>
      <c r="TJJ643" s="1"/>
      <c r="TJK643" s="1"/>
      <c r="TJL643" s="1"/>
      <c r="TJM643" s="1"/>
      <c r="TJN643" s="1"/>
      <c r="TJO643" s="1"/>
      <c r="TJP643" s="1"/>
      <c r="TJQ643" s="1"/>
      <c r="TJR643" s="1"/>
      <c r="TJS643" s="1"/>
      <c r="TJT643" s="1"/>
      <c r="TJU643" s="1"/>
      <c r="TJV643" s="1"/>
      <c r="TJW643" s="1"/>
      <c r="TJX643" s="1"/>
      <c r="TJY643" s="1"/>
      <c r="TJZ643" s="1"/>
      <c r="TKA643" s="1"/>
      <c r="TKB643" s="1"/>
      <c r="TKC643" s="1"/>
      <c r="TKD643" s="1"/>
      <c r="TKE643" s="1"/>
      <c r="TKF643" s="1"/>
      <c r="TKG643" s="1"/>
      <c r="TKH643" s="1"/>
      <c r="TKI643" s="1"/>
      <c r="TKJ643" s="1"/>
      <c r="TKK643" s="1"/>
      <c r="TKL643" s="1"/>
      <c r="TKM643" s="1"/>
      <c r="TKN643" s="1"/>
      <c r="TKO643" s="1"/>
      <c r="TKP643" s="1"/>
      <c r="TKQ643" s="1"/>
      <c r="TKR643" s="1"/>
      <c r="TKS643" s="1"/>
      <c r="TKT643" s="1"/>
      <c r="TKU643" s="1"/>
      <c r="TKV643" s="1"/>
      <c r="TKW643" s="1"/>
      <c r="TKX643" s="1"/>
      <c r="TKY643" s="1"/>
      <c r="TKZ643" s="1"/>
      <c r="TLA643" s="1"/>
      <c r="TLB643" s="1"/>
      <c r="TLC643" s="1"/>
      <c r="TLD643" s="1"/>
      <c r="TLE643" s="1"/>
      <c r="TLF643" s="1"/>
      <c r="TLG643" s="1"/>
      <c r="TLH643" s="1"/>
      <c r="TLI643" s="1"/>
      <c r="TLJ643" s="1"/>
      <c r="TLK643" s="1"/>
      <c r="TLL643" s="1"/>
      <c r="TLM643" s="1"/>
      <c r="TLN643" s="1"/>
      <c r="TLO643" s="1"/>
      <c r="TLP643" s="1"/>
      <c r="TLQ643" s="1"/>
      <c r="TLR643" s="1"/>
      <c r="TLS643" s="1"/>
      <c r="TLT643" s="1"/>
      <c r="TLU643" s="1"/>
      <c r="TLV643" s="1"/>
      <c r="TLW643" s="1"/>
      <c r="TLX643" s="1"/>
      <c r="TLY643" s="1"/>
      <c r="TLZ643" s="1"/>
      <c r="TMA643" s="1"/>
      <c r="TMB643" s="1"/>
      <c r="TMC643" s="1"/>
      <c r="TMD643" s="1"/>
      <c r="TME643" s="1"/>
      <c r="TMF643" s="1"/>
      <c r="TMG643" s="1"/>
      <c r="TMH643" s="1"/>
      <c r="TMI643" s="1"/>
      <c r="TMJ643" s="1"/>
      <c r="TMK643" s="1"/>
      <c r="TML643" s="1"/>
      <c r="TMM643" s="1"/>
      <c r="TMN643" s="1"/>
      <c r="TMO643" s="1"/>
      <c r="TMP643" s="1"/>
      <c r="TMQ643" s="1"/>
      <c r="TMR643" s="1"/>
      <c r="TMS643" s="1"/>
      <c r="TMT643" s="1"/>
      <c r="TMU643" s="1"/>
      <c r="TMV643" s="1"/>
      <c r="TMW643" s="1"/>
      <c r="TMX643" s="1"/>
      <c r="TMY643" s="1"/>
      <c r="TMZ643" s="1"/>
      <c r="TNA643" s="1"/>
      <c r="TNB643" s="1"/>
      <c r="TNC643" s="1"/>
      <c r="TND643" s="1"/>
      <c r="TNE643" s="1"/>
      <c r="TNF643" s="1"/>
      <c r="TNG643" s="1"/>
      <c r="TNH643" s="1"/>
      <c r="TNI643" s="1"/>
      <c r="TNJ643" s="1"/>
      <c r="TNK643" s="1"/>
      <c r="TNL643" s="1"/>
      <c r="TNM643" s="1"/>
      <c r="TNN643" s="1"/>
      <c r="TNO643" s="1"/>
      <c r="TNP643" s="1"/>
      <c r="TNQ643" s="1"/>
      <c r="TNR643" s="1"/>
      <c r="TNS643" s="1"/>
      <c r="TNT643" s="1"/>
      <c r="TNU643" s="1"/>
      <c r="TNV643" s="1"/>
      <c r="TNW643" s="1"/>
      <c r="TNX643" s="1"/>
      <c r="TNY643" s="1"/>
      <c r="TNZ643" s="1"/>
      <c r="TOA643" s="1"/>
      <c r="TOB643" s="1"/>
      <c r="TOC643" s="1"/>
      <c r="TOD643" s="1"/>
      <c r="TOE643" s="1"/>
      <c r="TOF643" s="1"/>
      <c r="TOG643" s="1"/>
      <c r="TOH643" s="1"/>
      <c r="TOI643" s="1"/>
      <c r="TOJ643" s="1"/>
      <c r="TOK643" s="1"/>
      <c r="TOL643" s="1"/>
      <c r="TOM643" s="1"/>
      <c r="TON643" s="1"/>
      <c r="TOO643" s="1"/>
      <c r="TOP643" s="1"/>
      <c r="TOQ643" s="1"/>
      <c r="TOR643" s="1"/>
      <c r="TOS643" s="1"/>
      <c r="TOT643" s="1"/>
      <c r="TOU643" s="1"/>
      <c r="TOV643" s="1"/>
      <c r="TOW643" s="1"/>
      <c r="TOX643" s="1"/>
      <c r="TOY643" s="1"/>
      <c r="TOZ643" s="1"/>
      <c r="TPA643" s="1"/>
      <c r="TPB643" s="1"/>
      <c r="TPC643" s="1"/>
      <c r="TPD643" s="1"/>
      <c r="TPE643" s="1"/>
      <c r="TPF643" s="1"/>
      <c r="TPG643" s="1"/>
      <c r="TPH643" s="1"/>
      <c r="TPI643" s="1"/>
      <c r="TPJ643" s="1"/>
      <c r="TPK643" s="1"/>
      <c r="TPL643" s="1"/>
      <c r="TPM643" s="1"/>
      <c r="TPN643" s="1"/>
      <c r="TPO643" s="1"/>
      <c r="TPP643" s="1"/>
      <c r="TPQ643" s="1"/>
      <c r="TPR643" s="1"/>
      <c r="TPS643" s="1"/>
      <c r="TPT643" s="1"/>
      <c r="TPU643" s="1"/>
      <c r="TPV643" s="1"/>
      <c r="TPW643" s="1"/>
      <c r="TPX643" s="1"/>
      <c r="TPY643" s="1"/>
      <c r="TPZ643" s="1"/>
      <c r="TQA643" s="1"/>
      <c r="TQB643" s="1"/>
      <c r="TQC643" s="1"/>
      <c r="TQD643" s="1"/>
      <c r="TQE643" s="1"/>
      <c r="TQF643" s="1"/>
      <c r="TQG643" s="1"/>
      <c r="TQH643" s="1"/>
      <c r="TQI643" s="1"/>
      <c r="TQJ643" s="1"/>
      <c r="TQK643" s="1"/>
      <c r="TQL643" s="1"/>
      <c r="TQM643" s="1"/>
      <c r="TQN643" s="1"/>
      <c r="TQO643" s="1"/>
      <c r="TQP643" s="1"/>
      <c r="TQQ643" s="1"/>
      <c r="TQR643" s="1"/>
      <c r="TQS643" s="1"/>
      <c r="TQT643" s="1"/>
      <c r="TQU643" s="1"/>
      <c r="TQV643" s="1"/>
      <c r="TQW643" s="1"/>
      <c r="TQX643" s="1"/>
      <c r="TQY643" s="1"/>
      <c r="TQZ643" s="1"/>
      <c r="TRA643" s="1"/>
      <c r="TRB643" s="1"/>
      <c r="TRC643" s="1"/>
      <c r="TRD643" s="1"/>
      <c r="TRE643" s="1"/>
      <c r="TRF643" s="1"/>
      <c r="TRG643" s="1"/>
      <c r="TRH643" s="1"/>
      <c r="TRI643" s="1"/>
      <c r="TRJ643" s="1"/>
      <c r="TRK643" s="1"/>
      <c r="TRL643" s="1"/>
      <c r="TRM643" s="1"/>
      <c r="TRN643" s="1"/>
      <c r="TRO643" s="1"/>
      <c r="TRP643" s="1"/>
      <c r="TRQ643" s="1"/>
      <c r="TRR643" s="1"/>
      <c r="TRS643" s="1"/>
      <c r="TRT643" s="1"/>
      <c r="TRU643" s="1"/>
      <c r="TRV643" s="1"/>
      <c r="TRW643" s="1"/>
      <c r="TRX643" s="1"/>
      <c r="TRY643" s="1"/>
      <c r="TRZ643" s="1"/>
      <c r="TSA643" s="1"/>
      <c r="TSB643" s="1"/>
      <c r="TSC643" s="1"/>
      <c r="TSD643" s="1"/>
      <c r="TSE643" s="1"/>
      <c r="TSF643" s="1"/>
      <c r="TSG643" s="1"/>
      <c r="TSH643" s="1"/>
      <c r="TSI643" s="1"/>
      <c r="TSJ643" s="1"/>
      <c r="TSK643" s="1"/>
      <c r="TSL643" s="1"/>
      <c r="TSM643" s="1"/>
      <c r="TSN643" s="1"/>
      <c r="TSO643" s="1"/>
      <c r="TSP643" s="1"/>
      <c r="TSQ643" s="1"/>
      <c r="TSR643" s="1"/>
      <c r="TSS643" s="1"/>
      <c r="TST643" s="1"/>
      <c r="TSU643" s="1"/>
      <c r="TSV643" s="1"/>
      <c r="TSW643" s="1"/>
      <c r="TSX643" s="1"/>
      <c r="TSY643" s="1"/>
      <c r="TSZ643" s="1"/>
      <c r="TTA643" s="1"/>
      <c r="TTB643" s="1"/>
      <c r="TTC643" s="1"/>
      <c r="TTD643" s="1"/>
      <c r="TTE643" s="1"/>
      <c r="TTF643" s="1"/>
      <c r="TTG643" s="1"/>
      <c r="TTH643" s="1"/>
      <c r="TTI643" s="1"/>
      <c r="TTJ643" s="1"/>
      <c r="TTK643" s="1"/>
      <c r="TTL643" s="1"/>
      <c r="TTM643" s="1"/>
      <c r="TTN643" s="1"/>
      <c r="TTO643" s="1"/>
      <c r="TTP643" s="1"/>
      <c r="TTQ643" s="1"/>
      <c r="TTR643" s="1"/>
      <c r="TTS643" s="1"/>
      <c r="TTT643" s="1"/>
      <c r="TTU643" s="1"/>
      <c r="TTV643" s="1"/>
      <c r="TTW643" s="1"/>
      <c r="TTX643" s="1"/>
      <c r="TTY643" s="1"/>
      <c r="TTZ643" s="1"/>
      <c r="TUA643" s="1"/>
      <c r="TUB643" s="1"/>
      <c r="TUC643" s="1"/>
      <c r="TUD643" s="1"/>
      <c r="TUE643" s="1"/>
      <c r="TUF643" s="1"/>
      <c r="TUG643" s="1"/>
      <c r="TUH643" s="1"/>
      <c r="TUI643" s="1"/>
      <c r="TUJ643" s="1"/>
      <c r="TUK643" s="1"/>
      <c r="TUL643" s="1"/>
      <c r="TUM643" s="1"/>
      <c r="TUN643" s="1"/>
      <c r="TUO643" s="1"/>
      <c r="TUP643" s="1"/>
      <c r="TUQ643" s="1"/>
      <c r="TUR643" s="1"/>
      <c r="TUS643" s="1"/>
      <c r="TUT643" s="1"/>
      <c r="TUU643" s="1"/>
      <c r="TUV643" s="1"/>
      <c r="TUW643" s="1"/>
      <c r="TUX643" s="1"/>
      <c r="TUY643" s="1"/>
      <c r="TUZ643" s="1"/>
      <c r="TVA643" s="1"/>
      <c r="TVB643" s="1"/>
      <c r="TVC643" s="1"/>
      <c r="TVD643" s="1"/>
      <c r="TVE643" s="1"/>
      <c r="TVF643" s="1"/>
      <c r="TVG643" s="1"/>
      <c r="TVH643" s="1"/>
      <c r="TVI643" s="1"/>
      <c r="TVJ643" s="1"/>
      <c r="TVK643" s="1"/>
      <c r="TVL643" s="1"/>
      <c r="TVM643" s="1"/>
      <c r="TVN643" s="1"/>
      <c r="TVO643" s="1"/>
      <c r="TVP643" s="1"/>
      <c r="TVQ643" s="1"/>
      <c r="TVR643" s="1"/>
      <c r="TVS643" s="1"/>
      <c r="TVT643" s="1"/>
      <c r="TVU643" s="1"/>
      <c r="TVV643" s="1"/>
      <c r="TVW643" s="1"/>
      <c r="TVX643" s="1"/>
      <c r="TVY643" s="1"/>
      <c r="TVZ643" s="1"/>
      <c r="TWA643" s="1"/>
      <c r="TWB643" s="1"/>
      <c r="TWC643" s="1"/>
      <c r="TWD643" s="1"/>
      <c r="TWE643" s="1"/>
      <c r="TWF643" s="1"/>
      <c r="TWG643" s="1"/>
      <c r="TWH643" s="1"/>
      <c r="TWI643" s="1"/>
      <c r="TWJ643" s="1"/>
      <c r="TWK643" s="1"/>
      <c r="TWL643" s="1"/>
      <c r="TWM643" s="1"/>
      <c r="TWN643" s="1"/>
      <c r="TWO643" s="1"/>
      <c r="TWP643" s="1"/>
      <c r="TWQ643" s="1"/>
      <c r="TWR643" s="1"/>
      <c r="TWS643" s="1"/>
      <c r="TWT643" s="1"/>
      <c r="TWU643" s="1"/>
      <c r="TWV643" s="1"/>
      <c r="TWW643" s="1"/>
      <c r="TWX643" s="1"/>
      <c r="TWY643" s="1"/>
      <c r="TWZ643" s="1"/>
      <c r="TXA643" s="1"/>
      <c r="TXB643" s="1"/>
      <c r="TXC643" s="1"/>
      <c r="TXD643" s="1"/>
      <c r="TXE643" s="1"/>
      <c r="TXF643" s="1"/>
      <c r="TXG643" s="1"/>
      <c r="TXH643" s="1"/>
      <c r="TXI643" s="1"/>
      <c r="TXJ643" s="1"/>
      <c r="TXK643" s="1"/>
      <c r="TXL643" s="1"/>
      <c r="TXM643" s="1"/>
      <c r="TXN643" s="1"/>
      <c r="TXO643" s="1"/>
      <c r="TXP643" s="1"/>
      <c r="TXQ643" s="1"/>
      <c r="TXR643" s="1"/>
      <c r="TXS643" s="1"/>
      <c r="TXT643" s="1"/>
      <c r="TXU643" s="1"/>
      <c r="TXV643" s="1"/>
      <c r="TXW643" s="1"/>
      <c r="TXX643" s="1"/>
      <c r="TXY643" s="1"/>
      <c r="TXZ643" s="1"/>
      <c r="TYA643" s="1"/>
      <c r="TYB643" s="1"/>
      <c r="TYC643" s="1"/>
      <c r="TYD643" s="1"/>
      <c r="TYE643" s="1"/>
      <c r="TYF643" s="1"/>
      <c r="TYG643" s="1"/>
      <c r="TYH643" s="1"/>
      <c r="TYI643" s="1"/>
      <c r="TYJ643" s="1"/>
      <c r="TYK643" s="1"/>
      <c r="TYL643" s="1"/>
      <c r="TYM643" s="1"/>
      <c r="TYN643" s="1"/>
      <c r="TYO643" s="1"/>
      <c r="TYP643" s="1"/>
      <c r="TYQ643" s="1"/>
      <c r="TYR643" s="1"/>
      <c r="TYS643" s="1"/>
      <c r="TYT643" s="1"/>
      <c r="TYU643" s="1"/>
      <c r="TYV643" s="1"/>
      <c r="TYW643" s="1"/>
      <c r="TYX643" s="1"/>
      <c r="TYY643" s="1"/>
      <c r="TYZ643" s="1"/>
      <c r="TZA643" s="1"/>
      <c r="TZB643" s="1"/>
      <c r="TZC643" s="1"/>
      <c r="TZD643" s="1"/>
      <c r="TZE643" s="1"/>
      <c r="TZF643" s="1"/>
      <c r="TZG643" s="1"/>
      <c r="TZH643" s="1"/>
      <c r="TZI643" s="1"/>
      <c r="TZJ643" s="1"/>
      <c r="TZK643" s="1"/>
      <c r="TZL643" s="1"/>
      <c r="TZM643" s="1"/>
      <c r="TZN643" s="1"/>
      <c r="TZO643" s="1"/>
      <c r="TZP643" s="1"/>
      <c r="TZQ643" s="1"/>
      <c r="TZR643" s="1"/>
      <c r="TZS643" s="1"/>
      <c r="TZT643" s="1"/>
      <c r="TZU643" s="1"/>
      <c r="TZV643" s="1"/>
      <c r="TZW643" s="1"/>
      <c r="TZX643" s="1"/>
      <c r="TZY643" s="1"/>
      <c r="TZZ643" s="1"/>
      <c r="UAA643" s="1"/>
      <c r="UAB643" s="1"/>
      <c r="UAC643" s="1"/>
      <c r="UAD643" s="1"/>
      <c r="UAE643" s="1"/>
      <c r="UAF643" s="1"/>
      <c r="UAG643" s="1"/>
      <c r="UAH643" s="1"/>
      <c r="UAI643" s="1"/>
      <c r="UAJ643" s="1"/>
      <c r="UAK643" s="1"/>
      <c r="UAL643" s="1"/>
      <c r="UAM643" s="1"/>
      <c r="UAN643" s="1"/>
      <c r="UAO643" s="1"/>
      <c r="UAP643" s="1"/>
      <c r="UAQ643" s="1"/>
      <c r="UAR643" s="1"/>
      <c r="UAS643" s="1"/>
      <c r="UAT643" s="1"/>
      <c r="UAU643" s="1"/>
      <c r="UAV643" s="1"/>
      <c r="UAW643" s="1"/>
      <c r="UAX643" s="1"/>
      <c r="UAY643" s="1"/>
      <c r="UAZ643" s="1"/>
      <c r="UBA643" s="1"/>
      <c r="UBB643" s="1"/>
      <c r="UBC643" s="1"/>
      <c r="UBD643" s="1"/>
      <c r="UBE643" s="1"/>
      <c r="UBF643" s="1"/>
      <c r="UBG643" s="1"/>
      <c r="UBH643" s="1"/>
      <c r="UBI643" s="1"/>
      <c r="UBJ643" s="1"/>
      <c r="UBK643" s="1"/>
      <c r="UBL643" s="1"/>
      <c r="UBM643" s="1"/>
      <c r="UBN643" s="1"/>
      <c r="UBO643" s="1"/>
      <c r="UBP643" s="1"/>
      <c r="UBQ643" s="1"/>
      <c r="UBR643" s="1"/>
      <c r="UBS643" s="1"/>
      <c r="UBT643" s="1"/>
      <c r="UBU643" s="1"/>
      <c r="UBV643" s="1"/>
      <c r="UBW643" s="1"/>
      <c r="UBX643" s="1"/>
      <c r="UBY643" s="1"/>
      <c r="UBZ643" s="1"/>
      <c r="UCA643" s="1"/>
      <c r="UCB643" s="1"/>
      <c r="UCC643" s="1"/>
      <c r="UCD643" s="1"/>
      <c r="UCE643" s="1"/>
      <c r="UCF643" s="1"/>
      <c r="UCG643" s="1"/>
      <c r="UCH643" s="1"/>
      <c r="UCI643" s="1"/>
      <c r="UCJ643" s="1"/>
      <c r="UCK643" s="1"/>
      <c r="UCL643" s="1"/>
      <c r="UCM643" s="1"/>
      <c r="UCN643" s="1"/>
      <c r="UCO643" s="1"/>
      <c r="UCP643" s="1"/>
      <c r="UCQ643" s="1"/>
      <c r="UCR643" s="1"/>
      <c r="UCS643" s="1"/>
      <c r="UCT643" s="1"/>
      <c r="UCU643" s="1"/>
      <c r="UCV643" s="1"/>
      <c r="UCW643" s="1"/>
      <c r="UCX643" s="1"/>
      <c r="UCY643" s="1"/>
      <c r="UCZ643" s="1"/>
      <c r="UDA643" s="1"/>
      <c r="UDB643" s="1"/>
      <c r="UDC643" s="1"/>
      <c r="UDD643" s="1"/>
      <c r="UDE643" s="1"/>
      <c r="UDF643" s="1"/>
      <c r="UDG643" s="1"/>
      <c r="UDH643" s="1"/>
      <c r="UDI643" s="1"/>
      <c r="UDJ643" s="1"/>
      <c r="UDK643" s="1"/>
      <c r="UDL643" s="1"/>
      <c r="UDM643" s="1"/>
      <c r="UDN643" s="1"/>
      <c r="UDO643" s="1"/>
      <c r="UDP643" s="1"/>
      <c r="UDQ643" s="1"/>
      <c r="UDR643" s="1"/>
      <c r="UDS643" s="1"/>
      <c r="UDT643" s="1"/>
      <c r="UDU643" s="1"/>
      <c r="UDV643" s="1"/>
      <c r="UDW643" s="1"/>
      <c r="UDX643" s="1"/>
      <c r="UDY643" s="1"/>
      <c r="UDZ643" s="1"/>
      <c r="UEA643" s="1"/>
      <c r="UEB643" s="1"/>
      <c r="UEC643" s="1"/>
      <c r="UED643" s="1"/>
      <c r="UEE643" s="1"/>
      <c r="UEF643" s="1"/>
      <c r="UEG643" s="1"/>
      <c r="UEH643" s="1"/>
      <c r="UEI643" s="1"/>
      <c r="UEJ643" s="1"/>
      <c r="UEK643" s="1"/>
      <c r="UEL643" s="1"/>
      <c r="UEM643" s="1"/>
      <c r="UEN643" s="1"/>
      <c r="UEO643" s="1"/>
      <c r="UEP643" s="1"/>
      <c r="UEQ643" s="1"/>
      <c r="UER643" s="1"/>
      <c r="UES643" s="1"/>
      <c r="UET643" s="1"/>
      <c r="UEU643" s="1"/>
      <c r="UEV643" s="1"/>
      <c r="UEW643" s="1"/>
      <c r="UEX643" s="1"/>
      <c r="UEY643" s="1"/>
      <c r="UEZ643" s="1"/>
      <c r="UFA643" s="1"/>
      <c r="UFB643" s="1"/>
      <c r="UFC643" s="1"/>
      <c r="UFD643" s="1"/>
      <c r="UFE643" s="1"/>
      <c r="UFF643" s="1"/>
      <c r="UFG643" s="1"/>
      <c r="UFH643" s="1"/>
      <c r="UFI643" s="1"/>
      <c r="UFJ643" s="1"/>
      <c r="UFK643" s="1"/>
      <c r="UFL643" s="1"/>
      <c r="UFM643" s="1"/>
      <c r="UFN643" s="1"/>
      <c r="UFO643" s="1"/>
      <c r="UFP643" s="1"/>
      <c r="UFQ643" s="1"/>
      <c r="UFR643" s="1"/>
      <c r="UFS643" s="1"/>
      <c r="UFT643" s="1"/>
      <c r="UFU643" s="1"/>
      <c r="UFV643" s="1"/>
      <c r="UFW643" s="1"/>
      <c r="UFX643" s="1"/>
      <c r="UFY643" s="1"/>
      <c r="UFZ643" s="1"/>
      <c r="UGA643" s="1"/>
      <c r="UGB643" s="1"/>
      <c r="UGC643" s="1"/>
      <c r="UGD643" s="1"/>
      <c r="UGE643" s="1"/>
      <c r="UGF643" s="1"/>
      <c r="UGG643" s="1"/>
      <c r="UGH643" s="1"/>
      <c r="UGI643" s="1"/>
      <c r="UGJ643" s="1"/>
      <c r="UGK643" s="1"/>
      <c r="UGL643" s="1"/>
      <c r="UGM643" s="1"/>
      <c r="UGN643" s="1"/>
      <c r="UGO643" s="1"/>
      <c r="UGP643" s="1"/>
      <c r="UGQ643" s="1"/>
      <c r="UGR643" s="1"/>
      <c r="UGS643" s="1"/>
      <c r="UGT643" s="1"/>
      <c r="UGU643" s="1"/>
      <c r="UGV643" s="1"/>
      <c r="UGW643" s="1"/>
      <c r="UGX643" s="1"/>
      <c r="UGY643" s="1"/>
      <c r="UGZ643" s="1"/>
      <c r="UHA643" s="1"/>
      <c r="UHB643" s="1"/>
      <c r="UHC643" s="1"/>
      <c r="UHD643" s="1"/>
      <c r="UHE643" s="1"/>
      <c r="UHF643" s="1"/>
      <c r="UHG643" s="1"/>
      <c r="UHH643" s="1"/>
      <c r="UHI643" s="1"/>
      <c r="UHJ643" s="1"/>
      <c r="UHK643" s="1"/>
      <c r="UHL643" s="1"/>
      <c r="UHM643" s="1"/>
      <c r="UHN643" s="1"/>
      <c r="UHO643" s="1"/>
      <c r="UHP643" s="1"/>
      <c r="UHQ643" s="1"/>
      <c r="UHR643" s="1"/>
      <c r="UHS643" s="1"/>
      <c r="UHT643" s="1"/>
      <c r="UHU643" s="1"/>
      <c r="UHV643" s="1"/>
      <c r="UHW643" s="1"/>
      <c r="UHX643" s="1"/>
      <c r="UHY643" s="1"/>
      <c r="UHZ643" s="1"/>
      <c r="UIA643" s="1"/>
      <c r="UIB643" s="1"/>
      <c r="UIC643" s="1"/>
      <c r="UID643" s="1"/>
      <c r="UIE643" s="1"/>
      <c r="UIF643" s="1"/>
      <c r="UIG643" s="1"/>
      <c r="UIH643" s="1"/>
      <c r="UII643" s="1"/>
      <c r="UIJ643" s="1"/>
      <c r="UIK643" s="1"/>
      <c r="UIL643" s="1"/>
      <c r="UIM643" s="1"/>
      <c r="UIN643" s="1"/>
      <c r="UIO643" s="1"/>
      <c r="UIP643" s="1"/>
      <c r="UIQ643" s="1"/>
      <c r="UIR643" s="1"/>
      <c r="UIS643" s="1"/>
      <c r="UIT643" s="1"/>
      <c r="UIU643" s="1"/>
      <c r="UIV643" s="1"/>
      <c r="UIW643" s="1"/>
      <c r="UIX643" s="1"/>
      <c r="UIY643" s="1"/>
      <c r="UIZ643" s="1"/>
      <c r="UJA643" s="1"/>
      <c r="UJB643" s="1"/>
      <c r="UJC643" s="1"/>
      <c r="UJD643" s="1"/>
      <c r="UJE643" s="1"/>
      <c r="UJF643" s="1"/>
      <c r="UJG643" s="1"/>
      <c r="UJH643" s="1"/>
      <c r="UJI643" s="1"/>
      <c r="UJJ643" s="1"/>
      <c r="UJK643" s="1"/>
      <c r="UJL643" s="1"/>
      <c r="UJM643" s="1"/>
      <c r="UJN643" s="1"/>
      <c r="UJO643" s="1"/>
      <c r="UJP643" s="1"/>
      <c r="UJQ643" s="1"/>
      <c r="UJR643" s="1"/>
      <c r="UJS643" s="1"/>
      <c r="UJT643" s="1"/>
      <c r="UJU643" s="1"/>
      <c r="UJV643" s="1"/>
      <c r="UJW643" s="1"/>
      <c r="UJX643" s="1"/>
      <c r="UJY643" s="1"/>
      <c r="UJZ643" s="1"/>
      <c r="UKA643" s="1"/>
      <c r="UKB643" s="1"/>
      <c r="UKC643" s="1"/>
      <c r="UKD643" s="1"/>
      <c r="UKE643" s="1"/>
      <c r="UKF643" s="1"/>
      <c r="UKG643" s="1"/>
      <c r="UKH643" s="1"/>
      <c r="UKI643" s="1"/>
      <c r="UKJ643" s="1"/>
      <c r="UKK643" s="1"/>
      <c r="UKL643" s="1"/>
      <c r="UKM643" s="1"/>
      <c r="UKN643" s="1"/>
      <c r="UKO643" s="1"/>
      <c r="UKP643" s="1"/>
      <c r="UKQ643" s="1"/>
      <c r="UKR643" s="1"/>
      <c r="UKS643" s="1"/>
      <c r="UKT643" s="1"/>
      <c r="UKU643" s="1"/>
      <c r="UKV643" s="1"/>
      <c r="UKW643" s="1"/>
      <c r="UKX643" s="1"/>
      <c r="UKY643" s="1"/>
      <c r="UKZ643" s="1"/>
      <c r="ULA643" s="1"/>
      <c r="ULB643" s="1"/>
      <c r="ULC643" s="1"/>
      <c r="ULD643" s="1"/>
      <c r="ULE643" s="1"/>
      <c r="ULF643" s="1"/>
      <c r="ULG643" s="1"/>
      <c r="ULH643" s="1"/>
      <c r="ULI643" s="1"/>
      <c r="ULJ643" s="1"/>
      <c r="ULK643" s="1"/>
      <c r="ULL643" s="1"/>
      <c r="ULM643" s="1"/>
      <c r="ULN643" s="1"/>
      <c r="ULO643" s="1"/>
      <c r="ULP643" s="1"/>
      <c r="ULQ643" s="1"/>
      <c r="ULR643" s="1"/>
      <c r="ULS643" s="1"/>
      <c r="ULT643" s="1"/>
      <c r="ULU643" s="1"/>
      <c r="ULV643" s="1"/>
      <c r="ULW643" s="1"/>
      <c r="ULX643" s="1"/>
      <c r="ULY643" s="1"/>
      <c r="ULZ643" s="1"/>
      <c r="UMA643" s="1"/>
      <c r="UMB643" s="1"/>
      <c r="UMC643" s="1"/>
      <c r="UMD643" s="1"/>
      <c r="UME643" s="1"/>
      <c r="UMF643" s="1"/>
      <c r="UMG643" s="1"/>
      <c r="UMH643" s="1"/>
      <c r="UMI643" s="1"/>
      <c r="UMJ643" s="1"/>
      <c r="UMK643" s="1"/>
      <c r="UML643" s="1"/>
      <c r="UMM643" s="1"/>
      <c r="UMN643" s="1"/>
      <c r="UMO643" s="1"/>
      <c r="UMP643" s="1"/>
      <c r="UMQ643" s="1"/>
      <c r="UMR643" s="1"/>
      <c r="UMS643" s="1"/>
      <c r="UMT643" s="1"/>
      <c r="UMU643" s="1"/>
      <c r="UMV643" s="1"/>
      <c r="UMW643" s="1"/>
      <c r="UMX643" s="1"/>
      <c r="UMY643" s="1"/>
      <c r="UMZ643" s="1"/>
      <c r="UNA643" s="1"/>
      <c r="UNB643" s="1"/>
      <c r="UNC643" s="1"/>
      <c r="UND643" s="1"/>
      <c r="UNE643" s="1"/>
      <c r="UNF643" s="1"/>
      <c r="UNG643" s="1"/>
      <c r="UNH643" s="1"/>
      <c r="UNI643" s="1"/>
      <c r="UNJ643" s="1"/>
      <c r="UNK643" s="1"/>
      <c r="UNL643" s="1"/>
      <c r="UNM643" s="1"/>
      <c r="UNN643" s="1"/>
      <c r="UNO643" s="1"/>
      <c r="UNP643" s="1"/>
      <c r="UNQ643" s="1"/>
      <c r="UNR643" s="1"/>
      <c r="UNS643" s="1"/>
      <c r="UNT643" s="1"/>
      <c r="UNU643" s="1"/>
      <c r="UNV643" s="1"/>
      <c r="UNW643" s="1"/>
      <c r="UNX643" s="1"/>
      <c r="UNY643" s="1"/>
      <c r="UNZ643" s="1"/>
      <c r="UOA643" s="1"/>
      <c r="UOB643" s="1"/>
      <c r="UOC643" s="1"/>
      <c r="UOD643" s="1"/>
      <c r="UOE643" s="1"/>
      <c r="UOF643" s="1"/>
      <c r="UOG643" s="1"/>
      <c r="UOH643" s="1"/>
      <c r="UOI643" s="1"/>
      <c r="UOJ643" s="1"/>
      <c r="UOK643" s="1"/>
      <c r="UOL643" s="1"/>
      <c r="UOM643" s="1"/>
      <c r="UON643" s="1"/>
      <c r="UOO643" s="1"/>
      <c r="UOP643" s="1"/>
      <c r="UOQ643" s="1"/>
      <c r="UOR643" s="1"/>
      <c r="UOS643" s="1"/>
      <c r="UOT643" s="1"/>
      <c r="UOU643" s="1"/>
      <c r="UOV643" s="1"/>
      <c r="UOW643" s="1"/>
      <c r="UOX643" s="1"/>
      <c r="UOY643" s="1"/>
      <c r="UOZ643" s="1"/>
      <c r="UPA643" s="1"/>
      <c r="UPB643" s="1"/>
      <c r="UPC643" s="1"/>
      <c r="UPD643" s="1"/>
      <c r="UPE643" s="1"/>
      <c r="UPF643" s="1"/>
      <c r="UPG643" s="1"/>
      <c r="UPH643" s="1"/>
      <c r="UPI643" s="1"/>
      <c r="UPJ643" s="1"/>
      <c r="UPK643" s="1"/>
      <c r="UPL643" s="1"/>
      <c r="UPM643" s="1"/>
      <c r="UPN643" s="1"/>
      <c r="UPO643" s="1"/>
      <c r="UPP643" s="1"/>
      <c r="UPQ643" s="1"/>
      <c r="UPR643" s="1"/>
      <c r="UPS643" s="1"/>
      <c r="UPT643" s="1"/>
      <c r="UPU643" s="1"/>
      <c r="UPV643" s="1"/>
      <c r="UPW643" s="1"/>
      <c r="UPX643" s="1"/>
      <c r="UPY643" s="1"/>
      <c r="UPZ643" s="1"/>
      <c r="UQA643" s="1"/>
      <c r="UQB643" s="1"/>
      <c r="UQC643" s="1"/>
      <c r="UQD643" s="1"/>
      <c r="UQE643" s="1"/>
      <c r="UQF643" s="1"/>
      <c r="UQG643" s="1"/>
      <c r="UQH643" s="1"/>
      <c r="UQI643" s="1"/>
      <c r="UQJ643" s="1"/>
      <c r="UQK643" s="1"/>
      <c r="UQL643" s="1"/>
      <c r="UQM643" s="1"/>
      <c r="UQN643" s="1"/>
      <c r="UQO643" s="1"/>
      <c r="UQP643" s="1"/>
      <c r="UQQ643" s="1"/>
      <c r="UQR643" s="1"/>
      <c r="UQS643" s="1"/>
      <c r="UQT643" s="1"/>
      <c r="UQU643" s="1"/>
      <c r="UQV643" s="1"/>
      <c r="UQW643" s="1"/>
      <c r="UQX643" s="1"/>
      <c r="UQY643" s="1"/>
      <c r="UQZ643" s="1"/>
      <c r="URA643" s="1"/>
      <c r="URB643" s="1"/>
      <c r="URC643" s="1"/>
      <c r="URD643" s="1"/>
      <c r="URE643" s="1"/>
      <c r="URF643" s="1"/>
      <c r="URG643" s="1"/>
      <c r="URH643" s="1"/>
      <c r="URI643" s="1"/>
      <c r="URJ643" s="1"/>
      <c r="URK643" s="1"/>
      <c r="URL643" s="1"/>
      <c r="URM643" s="1"/>
      <c r="URN643" s="1"/>
      <c r="URO643" s="1"/>
      <c r="URP643" s="1"/>
      <c r="URQ643" s="1"/>
      <c r="URR643" s="1"/>
      <c r="URS643" s="1"/>
      <c r="URT643" s="1"/>
      <c r="URU643" s="1"/>
      <c r="URV643" s="1"/>
      <c r="URW643" s="1"/>
      <c r="URX643" s="1"/>
      <c r="URY643" s="1"/>
      <c r="URZ643" s="1"/>
      <c r="USA643" s="1"/>
      <c r="USB643" s="1"/>
      <c r="USC643" s="1"/>
      <c r="USD643" s="1"/>
      <c r="USE643" s="1"/>
      <c r="USF643" s="1"/>
      <c r="USG643" s="1"/>
      <c r="USH643" s="1"/>
      <c r="USI643" s="1"/>
      <c r="USJ643" s="1"/>
      <c r="USK643" s="1"/>
      <c r="USL643" s="1"/>
      <c r="USM643" s="1"/>
      <c r="USN643" s="1"/>
      <c r="USO643" s="1"/>
      <c r="USP643" s="1"/>
      <c r="USQ643" s="1"/>
      <c r="USR643" s="1"/>
      <c r="USS643" s="1"/>
      <c r="UST643" s="1"/>
      <c r="USU643" s="1"/>
      <c r="USV643" s="1"/>
      <c r="USW643" s="1"/>
      <c r="USX643" s="1"/>
      <c r="USY643" s="1"/>
      <c r="USZ643" s="1"/>
      <c r="UTA643" s="1"/>
      <c r="UTB643" s="1"/>
      <c r="UTC643" s="1"/>
      <c r="UTD643" s="1"/>
      <c r="UTE643" s="1"/>
      <c r="UTF643" s="1"/>
      <c r="UTG643" s="1"/>
      <c r="UTH643" s="1"/>
      <c r="UTI643" s="1"/>
      <c r="UTJ643" s="1"/>
      <c r="UTK643" s="1"/>
      <c r="UTL643" s="1"/>
      <c r="UTM643" s="1"/>
      <c r="UTN643" s="1"/>
      <c r="UTO643" s="1"/>
      <c r="UTP643" s="1"/>
      <c r="UTQ643" s="1"/>
      <c r="UTR643" s="1"/>
      <c r="UTS643" s="1"/>
      <c r="UTT643" s="1"/>
      <c r="UTU643" s="1"/>
      <c r="UTV643" s="1"/>
      <c r="UTW643" s="1"/>
      <c r="UTX643" s="1"/>
      <c r="UTY643" s="1"/>
      <c r="UTZ643" s="1"/>
      <c r="UUA643" s="1"/>
      <c r="UUB643" s="1"/>
      <c r="UUC643" s="1"/>
      <c r="UUD643" s="1"/>
      <c r="UUE643" s="1"/>
      <c r="UUF643" s="1"/>
      <c r="UUG643" s="1"/>
      <c r="UUH643" s="1"/>
      <c r="UUI643" s="1"/>
      <c r="UUJ643" s="1"/>
      <c r="UUK643" s="1"/>
      <c r="UUL643" s="1"/>
      <c r="UUM643" s="1"/>
      <c r="UUN643" s="1"/>
      <c r="UUO643" s="1"/>
      <c r="UUP643" s="1"/>
      <c r="UUQ643" s="1"/>
      <c r="UUR643" s="1"/>
      <c r="UUS643" s="1"/>
      <c r="UUT643" s="1"/>
      <c r="UUU643" s="1"/>
      <c r="UUV643" s="1"/>
      <c r="UUW643" s="1"/>
      <c r="UUX643" s="1"/>
      <c r="UUY643" s="1"/>
      <c r="UUZ643" s="1"/>
      <c r="UVA643" s="1"/>
      <c r="UVB643" s="1"/>
      <c r="UVC643" s="1"/>
      <c r="UVD643" s="1"/>
      <c r="UVE643" s="1"/>
      <c r="UVF643" s="1"/>
      <c r="UVG643" s="1"/>
      <c r="UVH643" s="1"/>
      <c r="UVI643" s="1"/>
      <c r="UVJ643" s="1"/>
      <c r="UVK643" s="1"/>
      <c r="UVL643" s="1"/>
      <c r="UVM643" s="1"/>
      <c r="UVN643" s="1"/>
      <c r="UVO643" s="1"/>
      <c r="UVP643" s="1"/>
      <c r="UVQ643" s="1"/>
      <c r="UVR643" s="1"/>
      <c r="UVS643" s="1"/>
      <c r="UVT643" s="1"/>
      <c r="UVU643" s="1"/>
      <c r="UVV643" s="1"/>
      <c r="UVW643" s="1"/>
      <c r="UVX643" s="1"/>
      <c r="UVY643" s="1"/>
      <c r="UVZ643" s="1"/>
      <c r="UWA643" s="1"/>
      <c r="UWB643" s="1"/>
      <c r="UWC643" s="1"/>
      <c r="UWD643" s="1"/>
      <c r="UWE643" s="1"/>
      <c r="UWF643" s="1"/>
      <c r="UWG643" s="1"/>
      <c r="UWH643" s="1"/>
      <c r="UWI643" s="1"/>
      <c r="UWJ643" s="1"/>
      <c r="UWK643" s="1"/>
      <c r="UWL643" s="1"/>
      <c r="UWM643" s="1"/>
      <c r="UWN643" s="1"/>
      <c r="UWO643" s="1"/>
      <c r="UWP643" s="1"/>
      <c r="UWQ643" s="1"/>
      <c r="UWR643" s="1"/>
      <c r="UWS643" s="1"/>
      <c r="UWT643" s="1"/>
      <c r="UWU643" s="1"/>
      <c r="UWV643" s="1"/>
      <c r="UWW643" s="1"/>
      <c r="UWX643" s="1"/>
      <c r="UWY643" s="1"/>
      <c r="UWZ643" s="1"/>
      <c r="UXA643" s="1"/>
      <c r="UXB643" s="1"/>
      <c r="UXC643" s="1"/>
      <c r="UXD643" s="1"/>
      <c r="UXE643" s="1"/>
      <c r="UXF643" s="1"/>
      <c r="UXG643" s="1"/>
      <c r="UXH643" s="1"/>
      <c r="UXI643" s="1"/>
      <c r="UXJ643" s="1"/>
      <c r="UXK643" s="1"/>
      <c r="UXL643" s="1"/>
      <c r="UXM643" s="1"/>
      <c r="UXN643" s="1"/>
      <c r="UXO643" s="1"/>
      <c r="UXP643" s="1"/>
      <c r="UXQ643" s="1"/>
      <c r="UXR643" s="1"/>
      <c r="UXS643" s="1"/>
      <c r="UXT643" s="1"/>
      <c r="UXU643" s="1"/>
      <c r="UXV643" s="1"/>
      <c r="UXW643" s="1"/>
      <c r="UXX643" s="1"/>
      <c r="UXY643" s="1"/>
      <c r="UXZ643" s="1"/>
      <c r="UYA643" s="1"/>
      <c r="UYB643" s="1"/>
      <c r="UYC643" s="1"/>
      <c r="UYD643" s="1"/>
      <c r="UYE643" s="1"/>
      <c r="UYF643" s="1"/>
      <c r="UYG643" s="1"/>
      <c r="UYH643" s="1"/>
      <c r="UYI643" s="1"/>
      <c r="UYJ643" s="1"/>
      <c r="UYK643" s="1"/>
      <c r="UYL643" s="1"/>
      <c r="UYM643" s="1"/>
      <c r="UYN643" s="1"/>
      <c r="UYO643" s="1"/>
      <c r="UYP643" s="1"/>
      <c r="UYQ643" s="1"/>
      <c r="UYR643" s="1"/>
      <c r="UYS643" s="1"/>
      <c r="UYT643" s="1"/>
      <c r="UYU643" s="1"/>
      <c r="UYV643" s="1"/>
      <c r="UYW643" s="1"/>
      <c r="UYX643" s="1"/>
      <c r="UYY643" s="1"/>
      <c r="UYZ643" s="1"/>
      <c r="UZA643" s="1"/>
      <c r="UZB643" s="1"/>
      <c r="UZC643" s="1"/>
      <c r="UZD643" s="1"/>
      <c r="UZE643" s="1"/>
      <c r="UZF643" s="1"/>
      <c r="UZG643" s="1"/>
      <c r="UZH643" s="1"/>
      <c r="UZI643" s="1"/>
      <c r="UZJ643" s="1"/>
      <c r="UZK643" s="1"/>
      <c r="UZL643" s="1"/>
      <c r="UZM643" s="1"/>
      <c r="UZN643" s="1"/>
      <c r="UZO643" s="1"/>
      <c r="UZP643" s="1"/>
      <c r="UZQ643" s="1"/>
      <c r="UZR643" s="1"/>
      <c r="UZS643" s="1"/>
      <c r="UZT643" s="1"/>
      <c r="UZU643" s="1"/>
      <c r="UZV643" s="1"/>
      <c r="UZW643" s="1"/>
      <c r="UZX643" s="1"/>
      <c r="UZY643" s="1"/>
      <c r="UZZ643" s="1"/>
      <c r="VAA643" s="1"/>
      <c r="VAB643" s="1"/>
      <c r="VAC643" s="1"/>
      <c r="VAD643" s="1"/>
      <c r="VAE643" s="1"/>
      <c r="VAF643" s="1"/>
      <c r="VAG643" s="1"/>
      <c r="VAH643" s="1"/>
      <c r="VAI643" s="1"/>
      <c r="VAJ643" s="1"/>
      <c r="VAK643" s="1"/>
      <c r="VAL643" s="1"/>
      <c r="VAM643" s="1"/>
      <c r="VAN643" s="1"/>
      <c r="VAO643" s="1"/>
      <c r="VAP643" s="1"/>
      <c r="VAQ643" s="1"/>
      <c r="VAR643" s="1"/>
      <c r="VAS643" s="1"/>
      <c r="VAT643" s="1"/>
      <c r="VAU643" s="1"/>
      <c r="VAV643" s="1"/>
      <c r="VAW643" s="1"/>
      <c r="VAX643" s="1"/>
      <c r="VAY643" s="1"/>
      <c r="VAZ643" s="1"/>
      <c r="VBA643" s="1"/>
      <c r="VBB643" s="1"/>
      <c r="VBC643" s="1"/>
      <c r="VBD643" s="1"/>
      <c r="VBE643" s="1"/>
      <c r="VBF643" s="1"/>
      <c r="VBG643" s="1"/>
      <c r="VBH643" s="1"/>
      <c r="VBI643" s="1"/>
      <c r="VBJ643" s="1"/>
      <c r="VBK643" s="1"/>
      <c r="VBL643" s="1"/>
      <c r="VBM643" s="1"/>
      <c r="VBN643" s="1"/>
      <c r="VBO643" s="1"/>
      <c r="VBP643" s="1"/>
      <c r="VBQ643" s="1"/>
      <c r="VBR643" s="1"/>
      <c r="VBS643" s="1"/>
      <c r="VBT643" s="1"/>
      <c r="VBU643" s="1"/>
      <c r="VBV643" s="1"/>
      <c r="VBW643" s="1"/>
      <c r="VBX643" s="1"/>
      <c r="VBY643" s="1"/>
      <c r="VBZ643" s="1"/>
      <c r="VCA643" s="1"/>
      <c r="VCB643" s="1"/>
      <c r="VCC643" s="1"/>
      <c r="VCD643" s="1"/>
      <c r="VCE643" s="1"/>
      <c r="VCF643" s="1"/>
      <c r="VCG643" s="1"/>
      <c r="VCH643" s="1"/>
      <c r="VCI643" s="1"/>
      <c r="VCJ643" s="1"/>
      <c r="VCK643" s="1"/>
      <c r="VCL643" s="1"/>
      <c r="VCM643" s="1"/>
      <c r="VCN643" s="1"/>
      <c r="VCO643" s="1"/>
      <c r="VCP643" s="1"/>
      <c r="VCQ643" s="1"/>
      <c r="VCR643" s="1"/>
      <c r="VCS643" s="1"/>
      <c r="VCT643" s="1"/>
      <c r="VCU643" s="1"/>
      <c r="VCV643" s="1"/>
      <c r="VCW643" s="1"/>
      <c r="VCX643" s="1"/>
      <c r="VCY643" s="1"/>
      <c r="VCZ643" s="1"/>
      <c r="VDA643" s="1"/>
      <c r="VDB643" s="1"/>
      <c r="VDC643" s="1"/>
      <c r="VDD643" s="1"/>
      <c r="VDE643" s="1"/>
      <c r="VDF643" s="1"/>
      <c r="VDG643" s="1"/>
      <c r="VDH643" s="1"/>
      <c r="VDI643" s="1"/>
      <c r="VDJ643" s="1"/>
      <c r="VDK643" s="1"/>
      <c r="VDL643" s="1"/>
      <c r="VDM643" s="1"/>
      <c r="VDN643" s="1"/>
      <c r="VDO643" s="1"/>
      <c r="VDP643" s="1"/>
      <c r="VDQ643" s="1"/>
      <c r="VDR643" s="1"/>
      <c r="VDS643" s="1"/>
      <c r="VDT643" s="1"/>
      <c r="VDU643" s="1"/>
      <c r="VDV643" s="1"/>
      <c r="VDW643" s="1"/>
      <c r="VDX643" s="1"/>
      <c r="VDY643" s="1"/>
      <c r="VDZ643" s="1"/>
      <c r="VEA643" s="1"/>
      <c r="VEB643" s="1"/>
      <c r="VEC643" s="1"/>
      <c r="VED643" s="1"/>
      <c r="VEE643" s="1"/>
      <c r="VEF643" s="1"/>
      <c r="VEG643" s="1"/>
      <c r="VEH643" s="1"/>
      <c r="VEI643" s="1"/>
      <c r="VEJ643" s="1"/>
      <c r="VEK643" s="1"/>
      <c r="VEL643" s="1"/>
      <c r="VEM643" s="1"/>
      <c r="VEN643" s="1"/>
      <c r="VEO643" s="1"/>
      <c r="VEP643" s="1"/>
      <c r="VEQ643" s="1"/>
      <c r="VER643" s="1"/>
      <c r="VES643" s="1"/>
      <c r="VET643" s="1"/>
      <c r="VEU643" s="1"/>
      <c r="VEV643" s="1"/>
      <c r="VEW643" s="1"/>
      <c r="VEX643" s="1"/>
      <c r="VEY643" s="1"/>
      <c r="VEZ643" s="1"/>
      <c r="VFA643" s="1"/>
      <c r="VFB643" s="1"/>
      <c r="VFC643" s="1"/>
      <c r="VFD643" s="1"/>
      <c r="VFE643" s="1"/>
      <c r="VFF643" s="1"/>
      <c r="VFG643" s="1"/>
      <c r="VFH643" s="1"/>
      <c r="VFI643" s="1"/>
      <c r="VFJ643" s="1"/>
      <c r="VFK643" s="1"/>
      <c r="VFL643" s="1"/>
      <c r="VFM643" s="1"/>
      <c r="VFN643" s="1"/>
      <c r="VFO643" s="1"/>
      <c r="VFP643" s="1"/>
      <c r="VFQ643" s="1"/>
      <c r="VFR643" s="1"/>
      <c r="VFS643" s="1"/>
      <c r="VFT643" s="1"/>
      <c r="VFU643" s="1"/>
      <c r="VFV643" s="1"/>
      <c r="VFW643" s="1"/>
      <c r="VFX643" s="1"/>
      <c r="VFY643" s="1"/>
      <c r="VFZ643" s="1"/>
      <c r="VGA643" s="1"/>
      <c r="VGB643" s="1"/>
      <c r="VGC643" s="1"/>
      <c r="VGD643" s="1"/>
      <c r="VGE643" s="1"/>
      <c r="VGF643" s="1"/>
      <c r="VGG643" s="1"/>
      <c r="VGH643" s="1"/>
      <c r="VGI643" s="1"/>
      <c r="VGJ643" s="1"/>
      <c r="VGK643" s="1"/>
      <c r="VGL643" s="1"/>
      <c r="VGM643" s="1"/>
      <c r="VGN643" s="1"/>
      <c r="VGO643" s="1"/>
      <c r="VGP643" s="1"/>
      <c r="VGQ643" s="1"/>
      <c r="VGR643" s="1"/>
      <c r="VGS643" s="1"/>
      <c r="VGT643" s="1"/>
      <c r="VGU643" s="1"/>
      <c r="VGV643" s="1"/>
      <c r="VGW643" s="1"/>
      <c r="VGX643" s="1"/>
      <c r="VGY643" s="1"/>
      <c r="VGZ643" s="1"/>
      <c r="VHA643" s="1"/>
      <c r="VHB643" s="1"/>
      <c r="VHC643" s="1"/>
      <c r="VHD643" s="1"/>
      <c r="VHE643" s="1"/>
      <c r="VHF643" s="1"/>
      <c r="VHG643" s="1"/>
      <c r="VHH643" s="1"/>
      <c r="VHI643" s="1"/>
      <c r="VHJ643" s="1"/>
      <c r="VHK643" s="1"/>
      <c r="VHL643" s="1"/>
      <c r="VHM643" s="1"/>
      <c r="VHN643" s="1"/>
      <c r="VHO643" s="1"/>
      <c r="VHP643" s="1"/>
      <c r="VHQ643" s="1"/>
      <c r="VHR643" s="1"/>
      <c r="VHS643" s="1"/>
      <c r="VHT643" s="1"/>
      <c r="VHU643" s="1"/>
      <c r="VHV643" s="1"/>
      <c r="VHW643" s="1"/>
      <c r="VHX643" s="1"/>
      <c r="VHY643" s="1"/>
      <c r="VHZ643" s="1"/>
      <c r="VIA643" s="1"/>
      <c r="VIB643" s="1"/>
      <c r="VIC643" s="1"/>
      <c r="VID643" s="1"/>
      <c r="VIE643" s="1"/>
      <c r="VIF643" s="1"/>
      <c r="VIG643" s="1"/>
      <c r="VIH643" s="1"/>
      <c r="VII643" s="1"/>
      <c r="VIJ643" s="1"/>
      <c r="VIK643" s="1"/>
      <c r="VIL643" s="1"/>
      <c r="VIM643" s="1"/>
      <c r="VIN643" s="1"/>
      <c r="VIO643" s="1"/>
      <c r="VIP643" s="1"/>
      <c r="VIQ643" s="1"/>
      <c r="VIR643" s="1"/>
      <c r="VIS643" s="1"/>
      <c r="VIT643" s="1"/>
      <c r="VIU643" s="1"/>
      <c r="VIV643" s="1"/>
      <c r="VIW643" s="1"/>
      <c r="VIX643" s="1"/>
      <c r="VIY643" s="1"/>
      <c r="VIZ643" s="1"/>
      <c r="VJA643" s="1"/>
      <c r="VJB643" s="1"/>
      <c r="VJC643" s="1"/>
      <c r="VJD643" s="1"/>
      <c r="VJE643" s="1"/>
      <c r="VJF643" s="1"/>
      <c r="VJG643" s="1"/>
      <c r="VJH643" s="1"/>
      <c r="VJI643" s="1"/>
      <c r="VJJ643" s="1"/>
      <c r="VJK643" s="1"/>
      <c r="VJL643" s="1"/>
      <c r="VJM643" s="1"/>
      <c r="VJN643" s="1"/>
      <c r="VJO643" s="1"/>
      <c r="VJP643" s="1"/>
      <c r="VJQ643" s="1"/>
      <c r="VJR643" s="1"/>
      <c r="VJS643" s="1"/>
      <c r="VJT643" s="1"/>
      <c r="VJU643" s="1"/>
      <c r="VJV643" s="1"/>
      <c r="VJW643" s="1"/>
      <c r="VJX643" s="1"/>
      <c r="VJY643" s="1"/>
      <c r="VJZ643" s="1"/>
      <c r="VKA643" s="1"/>
      <c r="VKB643" s="1"/>
      <c r="VKC643" s="1"/>
      <c r="VKD643" s="1"/>
      <c r="VKE643" s="1"/>
      <c r="VKF643" s="1"/>
      <c r="VKG643" s="1"/>
      <c r="VKH643" s="1"/>
      <c r="VKI643" s="1"/>
      <c r="VKJ643" s="1"/>
      <c r="VKK643" s="1"/>
      <c r="VKL643" s="1"/>
      <c r="VKM643" s="1"/>
      <c r="VKN643" s="1"/>
      <c r="VKO643" s="1"/>
      <c r="VKP643" s="1"/>
      <c r="VKQ643" s="1"/>
      <c r="VKR643" s="1"/>
      <c r="VKS643" s="1"/>
      <c r="VKT643" s="1"/>
      <c r="VKU643" s="1"/>
      <c r="VKV643" s="1"/>
      <c r="VKW643" s="1"/>
      <c r="VKX643" s="1"/>
      <c r="VKY643" s="1"/>
      <c r="VKZ643" s="1"/>
      <c r="VLA643" s="1"/>
      <c r="VLB643" s="1"/>
      <c r="VLC643" s="1"/>
      <c r="VLD643" s="1"/>
      <c r="VLE643" s="1"/>
      <c r="VLF643" s="1"/>
      <c r="VLG643" s="1"/>
      <c r="VLH643" s="1"/>
      <c r="VLI643" s="1"/>
      <c r="VLJ643" s="1"/>
      <c r="VLK643" s="1"/>
      <c r="VLL643" s="1"/>
      <c r="VLM643" s="1"/>
      <c r="VLN643" s="1"/>
      <c r="VLO643" s="1"/>
      <c r="VLP643" s="1"/>
      <c r="VLQ643" s="1"/>
      <c r="VLR643" s="1"/>
      <c r="VLS643" s="1"/>
      <c r="VLT643" s="1"/>
      <c r="VLU643" s="1"/>
      <c r="VLV643" s="1"/>
      <c r="VLW643" s="1"/>
      <c r="VLX643" s="1"/>
      <c r="VLY643" s="1"/>
      <c r="VLZ643" s="1"/>
      <c r="VMA643" s="1"/>
      <c r="VMB643" s="1"/>
      <c r="VMC643" s="1"/>
      <c r="VMD643" s="1"/>
      <c r="VME643" s="1"/>
      <c r="VMF643" s="1"/>
      <c r="VMG643" s="1"/>
      <c r="VMH643" s="1"/>
      <c r="VMI643" s="1"/>
      <c r="VMJ643" s="1"/>
      <c r="VMK643" s="1"/>
      <c r="VML643" s="1"/>
      <c r="VMM643" s="1"/>
      <c r="VMN643" s="1"/>
      <c r="VMO643" s="1"/>
      <c r="VMP643" s="1"/>
      <c r="VMQ643" s="1"/>
      <c r="VMR643" s="1"/>
      <c r="VMS643" s="1"/>
      <c r="VMT643" s="1"/>
      <c r="VMU643" s="1"/>
      <c r="VMV643" s="1"/>
      <c r="VMW643" s="1"/>
      <c r="VMX643" s="1"/>
      <c r="VMY643" s="1"/>
      <c r="VMZ643" s="1"/>
      <c r="VNA643" s="1"/>
      <c r="VNB643" s="1"/>
      <c r="VNC643" s="1"/>
      <c r="VND643" s="1"/>
      <c r="VNE643" s="1"/>
      <c r="VNF643" s="1"/>
      <c r="VNG643" s="1"/>
      <c r="VNH643" s="1"/>
      <c r="VNI643" s="1"/>
      <c r="VNJ643" s="1"/>
      <c r="VNK643" s="1"/>
      <c r="VNL643" s="1"/>
      <c r="VNM643" s="1"/>
      <c r="VNN643" s="1"/>
      <c r="VNO643" s="1"/>
      <c r="VNP643" s="1"/>
      <c r="VNQ643" s="1"/>
      <c r="VNR643" s="1"/>
      <c r="VNS643" s="1"/>
      <c r="VNT643" s="1"/>
      <c r="VNU643" s="1"/>
      <c r="VNV643" s="1"/>
      <c r="VNW643" s="1"/>
      <c r="VNX643" s="1"/>
      <c r="VNY643" s="1"/>
      <c r="VNZ643" s="1"/>
      <c r="VOA643" s="1"/>
      <c r="VOB643" s="1"/>
      <c r="VOC643" s="1"/>
      <c r="VOD643" s="1"/>
      <c r="VOE643" s="1"/>
      <c r="VOF643" s="1"/>
      <c r="VOG643" s="1"/>
      <c r="VOH643" s="1"/>
      <c r="VOI643" s="1"/>
      <c r="VOJ643" s="1"/>
      <c r="VOK643" s="1"/>
      <c r="VOL643" s="1"/>
      <c r="VOM643" s="1"/>
      <c r="VON643" s="1"/>
      <c r="VOO643" s="1"/>
      <c r="VOP643" s="1"/>
      <c r="VOQ643" s="1"/>
      <c r="VOR643" s="1"/>
      <c r="VOS643" s="1"/>
      <c r="VOT643" s="1"/>
      <c r="VOU643" s="1"/>
      <c r="VOV643" s="1"/>
      <c r="VOW643" s="1"/>
      <c r="VOX643" s="1"/>
      <c r="VOY643" s="1"/>
      <c r="VOZ643" s="1"/>
      <c r="VPA643" s="1"/>
      <c r="VPB643" s="1"/>
      <c r="VPC643" s="1"/>
      <c r="VPD643" s="1"/>
      <c r="VPE643" s="1"/>
      <c r="VPF643" s="1"/>
      <c r="VPG643" s="1"/>
      <c r="VPH643" s="1"/>
      <c r="VPI643" s="1"/>
      <c r="VPJ643" s="1"/>
      <c r="VPK643" s="1"/>
      <c r="VPL643" s="1"/>
      <c r="VPM643" s="1"/>
      <c r="VPN643" s="1"/>
      <c r="VPO643" s="1"/>
      <c r="VPP643" s="1"/>
      <c r="VPQ643" s="1"/>
      <c r="VPR643" s="1"/>
      <c r="VPS643" s="1"/>
      <c r="VPT643" s="1"/>
      <c r="VPU643" s="1"/>
      <c r="VPV643" s="1"/>
      <c r="VPW643" s="1"/>
      <c r="VPX643" s="1"/>
      <c r="VPY643" s="1"/>
      <c r="VPZ643" s="1"/>
      <c r="VQA643" s="1"/>
      <c r="VQB643" s="1"/>
      <c r="VQC643" s="1"/>
      <c r="VQD643" s="1"/>
      <c r="VQE643" s="1"/>
      <c r="VQF643" s="1"/>
      <c r="VQG643" s="1"/>
      <c r="VQH643" s="1"/>
      <c r="VQI643" s="1"/>
      <c r="VQJ643" s="1"/>
      <c r="VQK643" s="1"/>
      <c r="VQL643" s="1"/>
      <c r="VQM643" s="1"/>
      <c r="VQN643" s="1"/>
      <c r="VQO643" s="1"/>
      <c r="VQP643" s="1"/>
      <c r="VQQ643" s="1"/>
      <c r="VQR643" s="1"/>
      <c r="VQS643" s="1"/>
      <c r="VQT643" s="1"/>
      <c r="VQU643" s="1"/>
      <c r="VQV643" s="1"/>
      <c r="VQW643" s="1"/>
      <c r="VQX643" s="1"/>
      <c r="VQY643" s="1"/>
      <c r="VQZ643" s="1"/>
      <c r="VRA643" s="1"/>
      <c r="VRB643" s="1"/>
      <c r="VRC643" s="1"/>
      <c r="VRD643" s="1"/>
      <c r="VRE643" s="1"/>
      <c r="VRF643" s="1"/>
      <c r="VRG643" s="1"/>
      <c r="VRH643" s="1"/>
      <c r="VRI643" s="1"/>
      <c r="VRJ643" s="1"/>
      <c r="VRK643" s="1"/>
      <c r="VRL643" s="1"/>
      <c r="VRM643" s="1"/>
      <c r="VRN643" s="1"/>
      <c r="VRO643" s="1"/>
      <c r="VRP643" s="1"/>
      <c r="VRQ643" s="1"/>
      <c r="VRR643" s="1"/>
      <c r="VRS643" s="1"/>
      <c r="VRT643" s="1"/>
      <c r="VRU643" s="1"/>
      <c r="VRV643" s="1"/>
      <c r="VRW643" s="1"/>
      <c r="VRX643" s="1"/>
      <c r="VRY643" s="1"/>
      <c r="VRZ643" s="1"/>
      <c r="VSA643" s="1"/>
      <c r="VSB643" s="1"/>
      <c r="VSC643" s="1"/>
      <c r="VSD643" s="1"/>
      <c r="VSE643" s="1"/>
      <c r="VSF643" s="1"/>
      <c r="VSG643" s="1"/>
      <c r="VSH643" s="1"/>
      <c r="VSI643" s="1"/>
      <c r="VSJ643" s="1"/>
      <c r="VSK643" s="1"/>
      <c r="VSL643" s="1"/>
      <c r="VSM643" s="1"/>
      <c r="VSN643" s="1"/>
      <c r="VSO643" s="1"/>
      <c r="VSP643" s="1"/>
      <c r="VSQ643" s="1"/>
      <c r="VSR643" s="1"/>
      <c r="VSS643" s="1"/>
      <c r="VST643" s="1"/>
      <c r="VSU643" s="1"/>
      <c r="VSV643" s="1"/>
      <c r="VSW643" s="1"/>
      <c r="VSX643" s="1"/>
      <c r="VSY643" s="1"/>
      <c r="VSZ643" s="1"/>
      <c r="VTA643" s="1"/>
      <c r="VTB643" s="1"/>
      <c r="VTC643" s="1"/>
      <c r="VTD643" s="1"/>
      <c r="VTE643" s="1"/>
      <c r="VTF643" s="1"/>
      <c r="VTG643" s="1"/>
      <c r="VTH643" s="1"/>
      <c r="VTI643" s="1"/>
      <c r="VTJ643" s="1"/>
      <c r="VTK643" s="1"/>
      <c r="VTL643" s="1"/>
      <c r="VTM643" s="1"/>
      <c r="VTN643" s="1"/>
      <c r="VTO643" s="1"/>
      <c r="VTP643" s="1"/>
      <c r="VTQ643" s="1"/>
      <c r="VTR643" s="1"/>
      <c r="VTS643" s="1"/>
      <c r="VTT643" s="1"/>
      <c r="VTU643" s="1"/>
      <c r="VTV643" s="1"/>
      <c r="VTW643" s="1"/>
      <c r="VTX643" s="1"/>
      <c r="VTY643" s="1"/>
      <c r="VTZ643" s="1"/>
      <c r="VUA643" s="1"/>
      <c r="VUB643" s="1"/>
      <c r="VUC643" s="1"/>
      <c r="VUD643" s="1"/>
      <c r="VUE643" s="1"/>
      <c r="VUF643" s="1"/>
      <c r="VUG643" s="1"/>
      <c r="VUH643" s="1"/>
      <c r="VUI643" s="1"/>
      <c r="VUJ643" s="1"/>
      <c r="VUK643" s="1"/>
      <c r="VUL643" s="1"/>
      <c r="VUM643" s="1"/>
      <c r="VUN643" s="1"/>
      <c r="VUO643" s="1"/>
      <c r="VUP643" s="1"/>
      <c r="VUQ643" s="1"/>
      <c r="VUR643" s="1"/>
      <c r="VUS643" s="1"/>
      <c r="VUT643" s="1"/>
      <c r="VUU643" s="1"/>
      <c r="VUV643" s="1"/>
      <c r="VUW643" s="1"/>
      <c r="VUX643" s="1"/>
      <c r="VUY643" s="1"/>
      <c r="VUZ643" s="1"/>
      <c r="VVA643" s="1"/>
      <c r="VVB643" s="1"/>
      <c r="VVC643" s="1"/>
      <c r="VVD643" s="1"/>
      <c r="VVE643" s="1"/>
      <c r="VVF643" s="1"/>
      <c r="VVG643" s="1"/>
      <c r="VVH643" s="1"/>
      <c r="VVI643" s="1"/>
      <c r="VVJ643" s="1"/>
      <c r="VVK643" s="1"/>
      <c r="VVL643" s="1"/>
      <c r="VVM643" s="1"/>
      <c r="VVN643" s="1"/>
      <c r="VVO643" s="1"/>
      <c r="VVP643" s="1"/>
      <c r="VVQ643" s="1"/>
      <c r="VVR643" s="1"/>
      <c r="VVS643" s="1"/>
      <c r="VVT643" s="1"/>
      <c r="VVU643" s="1"/>
      <c r="VVV643" s="1"/>
      <c r="VVW643" s="1"/>
      <c r="VVX643" s="1"/>
      <c r="VVY643" s="1"/>
      <c r="VVZ643" s="1"/>
      <c r="VWA643" s="1"/>
      <c r="VWB643" s="1"/>
      <c r="VWC643" s="1"/>
      <c r="VWD643" s="1"/>
      <c r="VWE643" s="1"/>
      <c r="VWF643" s="1"/>
      <c r="VWG643" s="1"/>
      <c r="VWH643" s="1"/>
      <c r="VWI643" s="1"/>
      <c r="VWJ643" s="1"/>
      <c r="VWK643" s="1"/>
      <c r="VWL643" s="1"/>
      <c r="VWM643" s="1"/>
      <c r="VWN643" s="1"/>
      <c r="VWO643" s="1"/>
      <c r="VWP643" s="1"/>
      <c r="VWQ643" s="1"/>
      <c r="VWR643" s="1"/>
      <c r="VWS643" s="1"/>
      <c r="VWT643" s="1"/>
      <c r="VWU643" s="1"/>
      <c r="VWV643" s="1"/>
      <c r="VWW643" s="1"/>
      <c r="VWX643" s="1"/>
      <c r="VWY643" s="1"/>
      <c r="VWZ643" s="1"/>
      <c r="VXA643" s="1"/>
      <c r="VXB643" s="1"/>
      <c r="VXC643" s="1"/>
      <c r="VXD643" s="1"/>
      <c r="VXE643" s="1"/>
      <c r="VXF643" s="1"/>
      <c r="VXG643" s="1"/>
      <c r="VXH643" s="1"/>
      <c r="VXI643" s="1"/>
      <c r="VXJ643" s="1"/>
      <c r="VXK643" s="1"/>
      <c r="VXL643" s="1"/>
      <c r="VXM643" s="1"/>
      <c r="VXN643" s="1"/>
      <c r="VXO643" s="1"/>
      <c r="VXP643" s="1"/>
      <c r="VXQ643" s="1"/>
      <c r="VXR643" s="1"/>
      <c r="VXS643" s="1"/>
      <c r="VXT643" s="1"/>
      <c r="VXU643" s="1"/>
      <c r="VXV643" s="1"/>
      <c r="VXW643" s="1"/>
      <c r="VXX643" s="1"/>
      <c r="VXY643" s="1"/>
      <c r="VXZ643" s="1"/>
      <c r="VYA643" s="1"/>
      <c r="VYB643" s="1"/>
      <c r="VYC643" s="1"/>
      <c r="VYD643" s="1"/>
      <c r="VYE643" s="1"/>
      <c r="VYF643" s="1"/>
      <c r="VYG643" s="1"/>
      <c r="VYH643" s="1"/>
      <c r="VYI643" s="1"/>
      <c r="VYJ643" s="1"/>
      <c r="VYK643" s="1"/>
      <c r="VYL643" s="1"/>
      <c r="VYM643" s="1"/>
      <c r="VYN643" s="1"/>
      <c r="VYO643" s="1"/>
      <c r="VYP643" s="1"/>
      <c r="VYQ643" s="1"/>
      <c r="VYR643" s="1"/>
      <c r="VYS643" s="1"/>
      <c r="VYT643" s="1"/>
      <c r="VYU643" s="1"/>
      <c r="VYV643" s="1"/>
      <c r="VYW643" s="1"/>
      <c r="VYX643" s="1"/>
      <c r="VYY643" s="1"/>
      <c r="VYZ643" s="1"/>
      <c r="VZA643" s="1"/>
      <c r="VZB643" s="1"/>
      <c r="VZC643" s="1"/>
      <c r="VZD643" s="1"/>
      <c r="VZE643" s="1"/>
      <c r="VZF643" s="1"/>
      <c r="VZG643" s="1"/>
      <c r="VZH643" s="1"/>
      <c r="VZI643" s="1"/>
      <c r="VZJ643" s="1"/>
      <c r="VZK643" s="1"/>
      <c r="VZL643" s="1"/>
      <c r="VZM643" s="1"/>
      <c r="VZN643" s="1"/>
      <c r="VZO643" s="1"/>
      <c r="VZP643" s="1"/>
      <c r="VZQ643" s="1"/>
      <c r="VZR643" s="1"/>
      <c r="VZS643" s="1"/>
      <c r="VZT643" s="1"/>
      <c r="VZU643" s="1"/>
      <c r="VZV643" s="1"/>
      <c r="VZW643" s="1"/>
      <c r="VZX643" s="1"/>
      <c r="VZY643" s="1"/>
      <c r="VZZ643" s="1"/>
      <c r="WAA643" s="1"/>
      <c r="WAB643" s="1"/>
      <c r="WAC643" s="1"/>
      <c r="WAD643" s="1"/>
      <c r="WAE643" s="1"/>
      <c r="WAF643" s="1"/>
      <c r="WAG643" s="1"/>
      <c r="WAH643" s="1"/>
      <c r="WAI643" s="1"/>
      <c r="WAJ643" s="1"/>
      <c r="WAK643" s="1"/>
      <c r="WAL643" s="1"/>
      <c r="WAM643" s="1"/>
      <c r="WAN643" s="1"/>
      <c r="WAO643" s="1"/>
      <c r="WAP643" s="1"/>
      <c r="WAQ643" s="1"/>
      <c r="WAR643" s="1"/>
      <c r="WAS643" s="1"/>
      <c r="WAT643" s="1"/>
      <c r="WAU643" s="1"/>
      <c r="WAV643" s="1"/>
      <c r="WAW643" s="1"/>
      <c r="WAX643" s="1"/>
      <c r="WAY643" s="1"/>
      <c r="WAZ643" s="1"/>
      <c r="WBA643" s="1"/>
      <c r="WBB643" s="1"/>
      <c r="WBC643" s="1"/>
      <c r="WBD643" s="1"/>
      <c r="WBE643" s="1"/>
      <c r="WBF643" s="1"/>
      <c r="WBG643" s="1"/>
      <c r="WBH643" s="1"/>
      <c r="WBI643" s="1"/>
      <c r="WBJ643" s="1"/>
      <c r="WBK643" s="1"/>
      <c r="WBL643" s="1"/>
      <c r="WBM643" s="1"/>
      <c r="WBN643" s="1"/>
      <c r="WBO643" s="1"/>
      <c r="WBP643" s="1"/>
      <c r="WBQ643" s="1"/>
      <c r="WBR643" s="1"/>
      <c r="WBS643" s="1"/>
      <c r="WBT643" s="1"/>
      <c r="WBU643" s="1"/>
      <c r="WBV643" s="1"/>
      <c r="WBW643" s="1"/>
      <c r="WBX643" s="1"/>
      <c r="WBY643" s="1"/>
      <c r="WBZ643" s="1"/>
      <c r="WCA643" s="1"/>
      <c r="WCB643" s="1"/>
      <c r="WCC643" s="1"/>
      <c r="WCD643" s="1"/>
      <c r="WCE643" s="1"/>
      <c r="WCF643" s="1"/>
      <c r="WCG643" s="1"/>
      <c r="WCH643" s="1"/>
      <c r="WCI643" s="1"/>
      <c r="WCJ643" s="1"/>
      <c r="WCK643" s="1"/>
      <c r="WCL643" s="1"/>
      <c r="WCM643" s="1"/>
      <c r="WCN643" s="1"/>
      <c r="WCO643" s="1"/>
      <c r="WCP643" s="1"/>
      <c r="WCQ643" s="1"/>
      <c r="WCR643" s="1"/>
      <c r="WCS643" s="1"/>
      <c r="WCT643" s="1"/>
      <c r="WCU643" s="1"/>
      <c r="WCV643" s="1"/>
      <c r="WCW643" s="1"/>
      <c r="WCX643" s="1"/>
      <c r="WCY643" s="1"/>
      <c r="WCZ643" s="1"/>
      <c r="WDA643" s="1"/>
      <c r="WDB643" s="1"/>
      <c r="WDC643" s="1"/>
      <c r="WDD643" s="1"/>
      <c r="WDE643" s="1"/>
      <c r="WDF643" s="1"/>
      <c r="WDG643" s="1"/>
      <c r="WDH643" s="1"/>
      <c r="WDI643" s="1"/>
      <c r="WDJ643" s="1"/>
      <c r="WDK643" s="1"/>
      <c r="WDL643" s="1"/>
      <c r="WDM643" s="1"/>
      <c r="WDN643" s="1"/>
      <c r="WDO643" s="1"/>
      <c r="WDP643" s="1"/>
      <c r="WDQ643" s="1"/>
      <c r="WDR643" s="1"/>
      <c r="WDS643" s="1"/>
      <c r="WDT643" s="1"/>
      <c r="WDU643" s="1"/>
      <c r="WDV643" s="1"/>
      <c r="WDW643" s="1"/>
      <c r="WDX643" s="1"/>
      <c r="WDY643" s="1"/>
      <c r="WDZ643" s="1"/>
      <c r="WEA643" s="1"/>
      <c r="WEB643" s="1"/>
      <c r="WEC643" s="1"/>
      <c r="WED643" s="1"/>
      <c r="WEE643" s="1"/>
      <c r="WEF643" s="1"/>
      <c r="WEG643" s="1"/>
      <c r="WEH643" s="1"/>
      <c r="WEI643" s="1"/>
      <c r="WEJ643" s="1"/>
      <c r="WEK643" s="1"/>
      <c r="WEL643" s="1"/>
      <c r="WEM643" s="1"/>
      <c r="WEN643" s="1"/>
      <c r="WEO643" s="1"/>
      <c r="WEP643" s="1"/>
      <c r="WEQ643" s="1"/>
      <c r="WER643" s="1"/>
      <c r="WES643" s="1"/>
      <c r="WET643" s="1"/>
      <c r="WEU643" s="1"/>
      <c r="WEV643" s="1"/>
      <c r="WEW643" s="1"/>
      <c r="WEX643" s="1"/>
      <c r="WEY643" s="1"/>
      <c r="WEZ643" s="1"/>
      <c r="WFA643" s="1"/>
      <c r="WFB643" s="1"/>
      <c r="WFC643" s="1"/>
      <c r="WFD643" s="1"/>
      <c r="WFE643" s="1"/>
      <c r="WFF643" s="1"/>
      <c r="WFG643" s="1"/>
      <c r="WFH643" s="1"/>
      <c r="WFI643" s="1"/>
      <c r="WFJ643" s="1"/>
      <c r="WFK643" s="1"/>
      <c r="WFL643" s="1"/>
      <c r="WFM643" s="1"/>
      <c r="WFN643" s="1"/>
      <c r="WFO643" s="1"/>
      <c r="WFP643" s="1"/>
      <c r="WFQ643" s="1"/>
      <c r="WFR643" s="1"/>
      <c r="WFS643" s="1"/>
      <c r="WFT643" s="1"/>
      <c r="WFU643" s="1"/>
      <c r="WFV643" s="1"/>
      <c r="WFW643" s="1"/>
      <c r="WFX643" s="1"/>
      <c r="WFY643" s="1"/>
      <c r="WFZ643" s="1"/>
      <c r="WGA643" s="1"/>
      <c r="WGB643" s="1"/>
      <c r="WGC643" s="1"/>
      <c r="WGD643" s="1"/>
      <c r="WGE643" s="1"/>
      <c r="WGF643" s="1"/>
      <c r="WGG643" s="1"/>
      <c r="WGH643" s="1"/>
      <c r="WGI643" s="1"/>
      <c r="WGJ643" s="1"/>
      <c r="WGK643" s="1"/>
      <c r="WGL643" s="1"/>
      <c r="WGM643" s="1"/>
      <c r="WGN643" s="1"/>
      <c r="WGO643" s="1"/>
      <c r="WGP643" s="1"/>
      <c r="WGQ643" s="1"/>
      <c r="WGR643" s="1"/>
      <c r="WGS643" s="1"/>
      <c r="WGT643" s="1"/>
      <c r="WGU643" s="1"/>
      <c r="WGV643" s="1"/>
      <c r="WGW643" s="1"/>
      <c r="WGX643" s="1"/>
      <c r="WGY643" s="1"/>
      <c r="WGZ643" s="1"/>
      <c r="WHA643" s="1"/>
      <c r="WHB643" s="1"/>
      <c r="WHC643" s="1"/>
      <c r="WHD643" s="1"/>
      <c r="WHE643" s="1"/>
      <c r="WHF643" s="1"/>
      <c r="WHG643" s="1"/>
      <c r="WHH643" s="1"/>
      <c r="WHI643" s="1"/>
      <c r="WHJ643" s="1"/>
      <c r="WHK643" s="1"/>
      <c r="WHL643" s="1"/>
      <c r="WHM643" s="1"/>
      <c r="WHN643" s="1"/>
      <c r="WHO643" s="1"/>
      <c r="WHP643" s="1"/>
      <c r="WHQ643" s="1"/>
      <c r="WHR643" s="1"/>
      <c r="WHS643" s="1"/>
      <c r="WHT643" s="1"/>
      <c r="WHU643" s="1"/>
      <c r="WHV643" s="1"/>
      <c r="WHW643" s="1"/>
      <c r="WHX643" s="1"/>
      <c r="WHY643" s="1"/>
      <c r="WHZ643" s="1"/>
      <c r="WIA643" s="1"/>
      <c r="WIB643" s="1"/>
      <c r="WIC643" s="1"/>
      <c r="WID643" s="1"/>
      <c r="WIE643" s="1"/>
      <c r="WIF643" s="1"/>
      <c r="WIG643" s="1"/>
      <c r="WIH643" s="1"/>
      <c r="WII643" s="1"/>
      <c r="WIJ643" s="1"/>
      <c r="WIK643" s="1"/>
      <c r="WIL643" s="1"/>
      <c r="WIM643" s="1"/>
      <c r="WIN643" s="1"/>
      <c r="WIO643" s="1"/>
      <c r="WIP643" s="1"/>
      <c r="WIQ643" s="1"/>
      <c r="WIR643" s="1"/>
      <c r="WIS643" s="1"/>
      <c r="WIT643" s="1"/>
      <c r="WIU643" s="1"/>
      <c r="WIV643" s="1"/>
      <c r="WIW643" s="1"/>
      <c r="WIX643" s="1"/>
      <c r="WIY643" s="1"/>
      <c r="WIZ643" s="1"/>
      <c r="WJA643" s="1"/>
      <c r="WJB643" s="1"/>
      <c r="WJC643" s="1"/>
      <c r="WJD643" s="1"/>
      <c r="WJE643" s="1"/>
      <c r="WJF643" s="1"/>
      <c r="WJG643" s="1"/>
      <c r="WJH643" s="1"/>
      <c r="WJI643" s="1"/>
      <c r="WJJ643" s="1"/>
      <c r="WJK643" s="1"/>
      <c r="WJL643" s="1"/>
      <c r="WJM643" s="1"/>
      <c r="WJN643" s="1"/>
      <c r="WJO643" s="1"/>
      <c r="WJP643" s="1"/>
      <c r="WJQ643" s="1"/>
      <c r="WJR643" s="1"/>
      <c r="WJS643" s="1"/>
      <c r="WJT643" s="1"/>
      <c r="WJU643" s="1"/>
      <c r="WJV643" s="1"/>
      <c r="WJW643" s="1"/>
      <c r="WJX643" s="1"/>
      <c r="WJY643" s="1"/>
      <c r="WJZ643" s="1"/>
      <c r="WKA643" s="1"/>
      <c r="WKB643" s="1"/>
      <c r="WKC643" s="1"/>
      <c r="WKD643" s="1"/>
      <c r="WKE643" s="1"/>
      <c r="WKF643" s="1"/>
      <c r="WKG643" s="1"/>
      <c r="WKH643" s="1"/>
      <c r="WKI643" s="1"/>
      <c r="WKJ643" s="1"/>
      <c r="WKK643" s="1"/>
      <c r="WKL643" s="1"/>
      <c r="WKM643" s="1"/>
      <c r="WKN643" s="1"/>
      <c r="WKO643" s="1"/>
      <c r="WKP643" s="1"/>
      <c r="WKQ643" s="1"/>
      <c r="WKR643" s="1"/>
      <c r="WKS643" s="1"/>
      <c r="WKT643" s="1"/>
      <c r="WKU643" s="1"/>
      <c r="WKV643" s="1"/>
      <c r="WKW643" s="1"/>
      <c r="WKX643" s="1"/>
      <c r="WKY643" s="1"/>
      <c r="WKZ643" s="1"/>
      <c r="WLA643" s="1"/>
      <c r="WLB643" s="1"/>
      <c r="WLC643" s="1"/>
      <c r="WLD643" s="1"/>
      <c r="WLE643" s="1"/>
      <c r="WLF643" s="1"/>
      <c r="WLG643" s="1"/>
      <c r="WLH643" s="1"/>
      <c r="WLI643" s="1"/>
      <c r="WLJ643" s="1"/>
      <c r="WLK643" s="1"/>
      <c r="WLL643" s="1"/>
      <c r="WLM643" s="1"/>
      <c r="WLN643" s="1"/>
      <c r="WLO643" s="1"/>
      <c r="WLP643" s="1"/>
      <c r="WLQ643" s="1"/>
      <c r="WLR643" s="1"/>
      <c r="WLS643" s="1"/>
      <c r="WLT643" s="1"/>
      <c r="WLU643" s="1"/>
      <c r="WLV643" s="1"/>
      <c r="WLW643" s="1"/>
      <c r="WLX643" s="1"/>
      <c r="WLY643" s="1"/>
      <c r="WLZ643" s="1"/>
      <c r="WMA643" s="1"/>
      <c r="WMB643" s="1"/>
      <c r="WMC643" s="1"/>
      <c r="WMD643" s="1"/>
      <c r="WME643" s="1"/>
      <c r="WMF643" s="1"/>
      <c r="WMG643" s="1"/>
      <c r="WMH643" s="1"/>
      <c r="WMI643" s="1"/>
      <c r="WMJ643" s="1"/>
      <c r="WMK643" s="1"/>
      <c r="WML643" s="1"/>
      <c r="WMM643" s="1"/>
      <c r="WMN643" s="1"/>
      <c r="WMO643" s="1"/>
      <c r="WMP643" s="1"/>
      <c r="WMQ643" s="1"/>
      <c r="WMR643" s="1"/>
      <c r="WMS643" s="1"/>
      <c r="WMT643" s="1"/>
      <c r="WMU643" s="1"/>
      <c r="WMV643" s="1"/>
      <c r="WMW643" s="1"/>
      <c r="WMX643" s="1"/>
      <c r="WMY643" s="1"/>
      <c r="WMZ643" s="1"/>
      <c r="WNA643" s="1"/>
      <c r="WNB643" s="1"/>
      <c r="WNC643" s="1"/>
      <c r="WND643" s="1"/>
      <c r="WNE643" s="1"/>
      <c r="WNF643" s="1"/>
      <c r="WNG643" s="1"/>
      <c r="WNH643" s="1"/>
      <c r="WNI643" s="1"/>
      <c r="WNJ643" s="1"/>
      <c r="WNK643" s="1"/>
      <c r="WNL643" s="1"/>
      <c r="WNM643" s="1"/>
      <c r="WNN643" s="1"/>
      <c r="WNO643" s="1"/>
      <c r="WNP643" s="1"/>
      <c r="WNQ643" s="1"/>
      <c r="WNR643" s="1"/>
      <c r="WNS643" s="1"/>
      <c r="WNT643" s="1"/>
      <c r="WNU643" s="1"/>
      <c r="WNV643" s="1"/>
      <c r="WNW643" s="1"/>
      <c r="WNX643" s="1"/>
      <c r="WNY643" s="1"/>
      <c r="WNZ643" s="1"/>
      <c r="WOA643" s="1"/>
      <c r="WOB643" s="1"/>
      <c r="WOC643" s="1"/>
      <c r="WOD643" s="1"/>
      <c r="WOE643" s="1"/>
      <c r="WOF643" s="1"/>
      <c r="WOG643" s="1"/>
      <c r="WOH643" s="1"/>
      <c r="WOI643" s="1"/>
      <c r="WOJ643" s="1"/>
      <c r="WOK643" s="1"/>
      <c r="WOL643" s="1"/>
      <c r="WOM643" s="1"/>
      <c r="WON643" s="1"/>
      <c r="WOO643" s="1"/>
      <c r="WOP643" s="1"/>
      <c r="WOQ643" s="1"/>
      <c r="WOR643" s="1"/>
      <c r="WOS643" s="1"/>
      <c r="WOT643" s="1"/>
      <c r="WOU643" s="1"/>
      <c r="WOV643" s="1"/>
      <c r="WOW643" s="1"/>
      <c r="WOX643" s="1"/>
      <c r="WOY643" s="1"/>
      <c r="WOZ643" s="1"/>
      <c r="WPA643" s="1"/>
      <c r="WPB643" s="1"/>
      <c r="WPC643" s="1"/>
      <c r="WPD643" s="1"/>
      <c r="WPE643" s="1"/>
      <c r="WPF643" s="1"/>
      <c r="WPG643" s="1"/>
      <c r="WPH643" s="1"/>
      <c r="WPI643" s="1"/>
      <c r="WPJ643" s="1"/>
      <c r="WPK643" s="1"/>
      <c r="WPL643" s="1"/>
      <c r="WPM643" s="1"/>
      <c r="WPN643" s="1"/>
      <c r="WPO643" s="1"/>
      <c r="WPP643" s="1"/>
      <c r="WPQ643" s="1"/>
      <c r="WPR643" s="1"/>
      <c r="WPS643" s="1"/>
      <c r="WPT643" s="1"/>
      <c r="WPU643" s="1"/>
      <c r="WPV643" s="1"/>
      <c r="WPW643" s="1"/>
      <c r="WPX643" s="1"/>
      <c r="WPY643" s="1"/>
      <c r="WPZ643" s="1"/>
      <c r="WQA643" s="1"/>
      <c r="WQB643" s="1"/>
      <c r="WQC643" s="1"/>
      <c r="WQD643" s="1"/>
      <c r="WQE643" s="1"/>
      <c r="WQF643" s="1"/>
      <c r="WQG643" s="1"/>
      <c r="WQH643" s="1"/>
      <c r="WQI643" s="1"/>
      <c r="WQJ643" s="1"/>
      <c r="WQK643" s="1"/>
      <c r="WQL643" s="1"/>
      <c r="WQM643" s="1"/>
      <c r="WQN643" s="1"/>
      <c r="WQO643" s="1"/>
      <c r="WQP643" s="1"/>
      <c r="WQQ643" s="1"/>
      <c r="WQR643" s="1"/>
      <c r="WQS643" s="1"/>
      <c r="WQT643" s="1"/>
      <c r="WQU643" s="1"/>
      <c r="WQV643" s="1"/>
      <c r="WQW643" s="1"/>
      <c r="WQX643" s="1"/>
      <c r="WQY643" s="1"/>
      <c r="WQZ643" s="1"/>
      <c r="WRA643" s="1"/>
      <c r="WRB643" s="1"/>
      <c r="WRC643" s="1"/>
      <c r="WRD643" s="1"/>
      <c r="WRE643" s="1"/>
      <c r="WRF643" s="1"/>
      <c r="WRG643" s="1"/>
      <c r="WRH643" s="1"/>
      <c r="WRI643" s="1"/>
      <c r="WRJ643" s="1"/>
      <c r="WRK643" s="1"/>
      <c r="WRL643" s="1"/>
      <c r="WRM643" s="1"/>
      <c r="WRN643" s="1"/>
      <c r="WRO643" s="1"/>
      <c r="WRP643" s="1"/>
      <c r="WRQ643" s="1"/>
      <c r="WRR643" s="1"/>
      <c r="WRS643" s="1"/>
      <c r="WRT643" s="1"/>
      <c r="WRU643" s="1"/>
      <c r="WRV643" s="1"/>
      <c r="WRW643" s="1"/>
      <c r="WRX643" s="1"/>
      <c r="WRY643" s="1"/>
      <c r="WRZ643" s="1"/>
      <c r="WSA643" s="1"/>
      <c r="WSB643" s="1"/>
      <c r="WSC643" s="1"/>
      <c r="WSD643" s="1"/>
      <c r="WSE643" s="1"/>
      <c r="WSF643" s="1"/>
      <c r="WSG643" s="1"/>
      <c r="WSH643" s="1"/>
      <c r="WSI643" s="1"/>
      <c r="WSJ643" s="1"/>
      <c r="WSK643" s="1"/>
      <c r="WSL643" s="1"/>
      <c r="WSM643" s="1"/>
      <c r="WSN643" s="1"/>
      <c r="WSO643" s="1"/>
      <c r="WSP643" s="1"/>
      <c r="WSQ643" s="1"/>
      <c r="WSR643" s="1"/>
      <c r="WSS643" s="1"/>
      <c r="WST643" s="1"/>
      <c r="WSU643" s="1"/>
      <c r="WSV643" s="1"/>
      <c r="WSW643" s="1"/>
      <c r="WSX643" s="1"/>
      <c r="WSY643" s="1"/>
      <c r="WSZ643" s="1"/>
      <c r="WTA643" s="1"/>
      <c r="WTB643" s="1"/>
      <c r="WTC643" s="1"/>
      <c r="WTD643" s="1"/>
      <c r="WTE643" s="1"/>
      <c r="WTF643" s="1"/>
      <c r="WTG643" s="1"/>
      <c r="WTH643" s="1"/>
      <c r="WTI643" s="1"/>
      <c r="WTJ643" s="1"/>
      <c r="WTK643" s="1"/>
      <c r="WTL643" s="1"/>
      <c r="WTM643" s="1"/>
      <c r="WTN643" s="1"/>
      <c r="WTO643" s="1"/>
      <c r="WTP643" s="1"/>
      <c r="WTQ643" s="1"/>
      <c r="WTR643" s="1"/>
      <c r="WTS643" s="1"/>
      <c r="WTT643" s="1"/>
      <c r="WTU643" s="1"/>
      <c r="WTV643" s="1"/>
      <c r="WTW643" s="1"/>
      <c r="WTX643" s="1"/>
      <c r="WTY643" s="1"/>
      <c r="WTZ643" s="1"/>
      <c r="WUA643" s="1"/>
      <c r="WUB643" s="1"/>
      <c r="WUC643" s="1"/>
      <c r="WUD643" s="1"/>
      <c r="WUE643" s="1"/>
      <c r="WUF643" s="1"/>
      <c r="WUG643" s="1"/>
      <c r="WUH643" s="1"/>
      <c r="WUI643" s="1"/>
      <c r="WUJ643" s="1"/>
      <c r="WUK643" s="1"/>
      <c r="WUL643" s="1"/>
      <c r="WUM643" s="1"/>
      <c r="WUN643" s="1"/>
      <c r="WUO643" s="1"/>
      <c r="WUP643" s="1"/>
      <c r="WUQ643" s="1"/>
      <c r="WUR643" s="1"/>
      <c r="WUS643" s="1"/>
      <c r="WUT643" s="1"/>
      <c r="WUU643" s="1"/>
      <c r="WUV643" s="1"/>
      <c r="WUW643" s="1"/>
      <c r="WUX643" s="1"/>
      <c r="WUY643" s="1"/>
      <c r="WUZ643" s="1"/>
      <c r="WVA643" s="1"/>
      <c r="WVB643" s="1"/>
      <c r="WVC643" s="1"/>
      <c r="WVD643" s="1"/>
      <c r="WVE643" s="1"/>
      <c r="WVF643" s="1"/>
      <c r="WVG643" s="1"/>
      <c r="WVH643" s="1"/>
      <c r="WVI643" s="1"/>
      <c r="WVJ643" s="1"/>
      <c r="WVK643" s="1"/>
      <c r="WVL643" s="1"/>
      <c r="WVM643" s="1"/>
      <c r="WVN643" s="1"/>
      <c r="WVO643" s="1"/>
      <c r="WVP643" s="1"/>
      <c r="WVQ643" s="1"/>
      <c r="WVR643" s="1"/>
      <c r="WVS643" s="1"/>
      <c r="WVT643" s="1"/>
      <c r="WVU643" s="1"/>
      <c r="WVV643" s="1"/>
      <c r="WVW643" s="1"/>
      <c r="WVX643" s="1"/>
      <c r="WVY643" s="1"/>
      <c r="WVZ643" s="1"/>
      <c r="WWA643" s="1"/>
      <c r="WWB643" s="1"/>
      <c r="WWC643" s="1"/>
      <c r="WWD643" s="1"/>
      <c r="WWE643" s="1"/>
      <c r="WWF643" s="1"/>
      <c r="WWG643" s="1"/>
      <c r="WWH643" s="1"/>
      <c r="WWI643" s="1"/>
      <c r="WWJ643" s="1"/>
      <c r="WWK643" s="1"/>
      <c r="WWL643" s="1"/>
      <c r="WWM643" s="1"/>
      <c r="WWN643" s="1"/>
      <c r="WWO643" s="1"/>
      <c r="WWP643" s="1"/>
      <c r="WWQ643" s="1"/>
      <c r="WWR643" s="1"/>
      <c r="WWS643" s="1"/>
      <c r="WWT643" s="1"/>
      <c r="WWU643" s="1"/>
      <c r="WWV643" s="1"/>
      <c r="WWW643" s="1"/>
      <c r="WWX643" s="1"/>
      <c r="WWY643" s="1"/>
      <c r="WWZ643" s="1"/>
      <c r="WXA643" s="1"/>
      <c r="WXB643" s="1"/>
      <c r="WXC643" s="1"/>
      <c r="WXD643" s="1"/>
      <c r="WXE643" s="1"/>
      <c r="WXF643" s="1"/>
      <c r="WXG643" s="1"/>
      <c r="WXH643" s="1"/>
      <c r="WXI643" s="1"/>
      <c r="WXJ643" s="1"/>
      <c r="WXK643" s="1"/>
      <c r="WXL643" s="1"/>
      <c r="WXM643" s="1"/>
      <c r="WXN643" s="1"/>
      <c r="WXO643" s="1"/>
      <c r="WXP643" s="1"/>
      <c r="WXQ643" s="1"/>
      <c r="WXR643" s="1"/>
      <c r="WXS643" s="1"/>
      <c r="WXT643" s="1"/>
      <c r="WXU643" s="1"/>
      <c r="WXV643" s="1"/>
      <c r="WXW643" s="1"/>
      <c r="WXX643" s="1"/>
      <c r="WXY643" s="1"/>
      <c r="WXZ643" s="1"/>
      <c r="WYA643" s="1"/>
      <c r="WYB643" s="1"/>
      <c r="WYC643" s="1"/>
      <c r="WYD643" s="1"/>
      <c r="WYE643" s="1"/>
      <c r="WYF643" s="1"/>
      <c r="WYG643" s="1"/>
      <c r="WYH643" s="1"/>
      <c r="WYI643" s="1"/>
      <c r="WYJ643" s="1"/>
      <c r="WYK643" s="1"/>
      <c r="WYL643" s="1"/>
      <c r="WYM643" s="1"/>
      <c r="WYN643" s="1"/>
      <c r="WYO643" s="1"/>
      <c r="WYP643" s="1"/>
      <c r="WYQ643" s="1"/>
      <c r="WYR643" s="1"/>
      <c r="WYS643" s="1"/>
      <c r="WYT643" s="1"/>
      <c r="WYU643" s="1"/>
      <c r="WYV643" s="1"/>
      <c r="WYW643" s="1"/>
      <c r="WYX643" s="1"/>
      <c r="WYY643" s="1"/>
      <c r="WYZ643" s="1"/>
      <c r="WZA643" s="1"/>
      <c r="WZB643" s="1"/>
      <c r="WZC643" s="1"/>
      <c r="WZD643" s="1"/>
      <c r="WZE643" s="1"/>
      <c r="WZF643" s="1"/>
      <c r="WZG643" s="1"/>
      <c r="WZH643" s="1"/>
      <c r="WZI643" s="1"/>
      <c r="WZJ643" s="1"/>
      <c r="WZK643" s="1"/>
      <c r="WZL643" s="1"/>
      <c r="WZM643" s="1"/>
      <c r="WZN643" s="1"/>
      <c r="WZO643" s="1"/>
      <c r="WZP643" s="1"/>
      <c r="WZQ643" s="1"/>
      <c r="WZR643" s="1"/>
      <c r="WZS643" s="1"/>
      <c r="WZT643" s="1"/>
      <c r="WZU643" s="1"/>
      <c r="WZV643" s="1"/>
      <c r="WZW643" s="1"/>
      <c r="WZX643" s="1"/>
      <c r="WZY643" s="1"/>
      <c r="WZZ643" s="1"/>
      <c r="XAA643" s="1"/>
      <c r="XAB643" s="1"/>
      <c r="XAC643" s="1"/>
      <c r="XAD643" s="1"/>
      <c r="XAE643" s="1"/>
      <c r="XAF643" s="1"/>
      <c r="XAG643" s="1"/>
      <c r="XAH643" s="1"/>
      <c r="XAI643" s="1"/>
      <c r="XAJ643" s="1"/>
      <c r="XAK643" s="1"/>
      <c r="XAL643" s="1"/>
      <c r="XAM643" s="1"/>
      <c r="XAN643" s="1"/>
      <c r="XAO643" s="1"/>
      <c r="XAP643" s="1"/>
      <c r="XAQ643" s="1"/>
      <c r="XAR643" s="1"/>
      <c r="XAS643" s="1"/>
      <c r="XAT643" s="1"/>
      <c r="XAU643" s="1"/>
      <c r="XAV643" s="1"/>
      <c r="XAW643" s="1"/>
      <c r="XAX643" s="1"/>
      <c r="XAY643" s="1"/>
      <c r="XAZ643" s="1"/>
      <c r="XBA643" s="1"/>
      <c r="XBB643" s="1"/>
      <c r="XBC643" s="1"/>
      <c r="XBD643" s="1"/>
      <c r="XBE643" s="1"/>
      <c r="XBF643" s="1"/>
      <c r="XBG643" s="1"/>
      <c r="XBH643" s="1"/>
      <c r="XBI643" s="1"/>
      <c r="XBJ643" s="1"/>
      <c r="XBK643" s="1"/>
      <c r="XBL643" s="1"/>
      <c r="XBM643" s="1"/>
      <c r="XBN643" s="1"/>
      <c r="XBO643" s="1"/>
      <c r="XBP643" s="1"/>
      <c r="XBQ643" s="1"/>
      <c r="XBR643" s="1"/>
      <c r="XBS643" s="1"/>
      <c r="XBT643" s="1"/>
      <c r="XBU643" s="1"/>
      <c r="XBV643" s="1"/>
      <c r="XBW643" s="1"/>
      <c r="XBX643" s="1"/>
      <c r="XBY643" s="1"/>
      <c r="XBZ643" s="1"/>
      <c r="XCA643" s="1"/>
      <c r="XCB643" s="1"/>
      <c r="XCC643" s="1"/>
      <c r="XCD643" s="1"/>
      <c r="XCE643" s="1"/>
      <c r="XCF643" s="1"/>
      <c r="XCG643" s="1"/>
      <c r="XCH643" s="1"/>
      <c r="XCI643" s="1"/>
      <c r="XCJ643" s="1"/>
      <c r="XCK643" s="1"/>
      <c r="XCL643" s="1"/>
      <c r="XCM643" s="1"/>
      <c r="XCN643" s="1"/>
      <c r="XCO643" s="1"/>
      <c r="XCP643" s="1"/>
      <c r="XCQ643" s="1"/>
      <c r="XCR643" s="1"/>
      <c r="XCS643" s="1"/>
      <c r="XCT643" s="1"/>
      <c r="XCU643" s="1"/>
      <c r="XCV643" s="1"/>
      <c r="XCW643" s="1"/>
      <c r="XCX643" s="1"/>
      <c r="XCY643" s="1"/>
      <c r="XCZ643" s="1"/>
      <c r="XDA643" s="1"/>
      <c r="XDB643" s="1"/>
      <c r="XDC643" s="1"/>
      <c r="XDD643" s="1"/>
      <c r="XDE643" s="1"/>
      <c r="XDF643" s="1"/>
      <c r="XDG643" s="1"/>
      <c r="XDH643" s="1"/>
      <c r="XDI643" s="1"/>
      <c r="XDJ643" s="1"/>
      <c r="XDK643" s="1"/>
      <c r="XDL643" s="1"/>
      <c r="XDM643" s="1"/>
      <c r="XDN643" s="1"/>
      <c r="XDO643" s="1"/>
      <c r="XDP643" s="1"/>
      <c r="XDQ643" s="1"/>
      <c r="XDR643" s="1"/>
      <c r="XDS643" s="1"/>
      <c r="XDT643" s="1"/>
      <c r="XDU643" s="1"/>
      <c r="XDV643" s="1"/>
      <c r="XDW643" s="1"/>
      <c r="XDX643" s="1"/>
      <c r="XDY643" s="1"/>
      <c r="XDZ643" s="1"/>
      <c r="XEA643" s="1"/>
      <c r="XEB643" s="1"/>
      <c r="XEC643" s="1"/>
      <c r="XED643" s="1"/>
      <c r="XEE643" s="1"/>
      <c r="XEF643" s="1"/>
      <c r="XEG643" s="1"/>
      <c r="XEH643" s="1"/>
      <c r="XEI643" s="1"/>
      <c r="XEJ643" s="1"/>
      <c r="XEK643" s="1"/>
      <c r="XEL643" s="1"/>
      <c r="XEM643" s="1"/>
      <c r="XEN643" s="1"/>
      <c r="XEO643" s="1"/>
      <c r="XEP643" s="1"/>
      <c r="XEQ643" s="1"/>
      <c r="XER643" s="1"/>
      <c r="XES643" s="1"/>
      <c r="XET643" s="1"/>
      <c r="XEU643" s="1"/>
      <c r="XEV643" s="1"/>
      <c r="XEW643" s="1"/>
      <c r="XEX643" s="1"/>
      <c r="XEY643" s="1"/>
      <c r="XEZ643" s="1"/>
      <c r="XFA643" s="1"/>
      <c r="XFB643" s="1"/>
      <c r="XFC643" s="1"/>
      <c r="XFD643" s="1"/>
    </row>
    <row r="644" s="1" customFormat="1" ht="40.5" spans="1:15">
      <c r="A644" s="6" t="s">
        <v>1</v>
      </c>
      <c r="B644" s="6" t="s">
        <v>2</v>
      </c>
      <c r="C644" s="7" t="s">
        <v>3</v>
      </c>
      <c r="D644" s="7" t="s">
        <v>4</v>
      </c>
      <c r="E644" s="7" t="s">
        <v>5</v>
      </c>
      <c r="F644" s="8" t="s">
        <v>6</v>
      </c>
      <c r="G644" s="7" t="s">
        <v>7</v>
      </c>
      <c r="H644" s="9" t="s">
        <v>8</v>
      </c>
      <c r="I644" s="6" t="s">
        <v>9</v>
      </c>
      <c r="J644" s="7" t="s">
        <v>10</v>
      </c>
      <c r="K644" s="7" t="s">
        <v>11</v>
      </c>
      <c r="L644" s="7" t="s">
        <v>12</v>
      </c>
      <c r="M644" s="7" t="s">
        <v>13</v>
      </c>
      <c r="N644" s="7" t="s">
        <v>14</v>
      </c>
      <c r="O644" s="6" t="s">
        <v>15</v>
      </c>
    </row>
    <row r="645" s="1" customFormat="1" spans="1:15">
      <c r="A645" s="6">
        <v>2325</v>
      </c>
      <c r="B645" s="6" t="s">
        <v>16</v>
      </c>
      <c r="C645" s="10" t="s">
        <v>367</v>
      </c>
      <c r="D645" s="10" t="s">
        <v>171</v>
      </c>
      <c r="E645" s="14" t="s">
        <v>368</v>
      </c>
      <c r="F645" s="13" t="s">
        <v>369</v>
      </c>
      <c r="G645" s="6" t="s">
        <v>929</v>
      </c>
      <c r="H645" s="9" t="s">
        <v>8</v>
      </c>
      <c r="I645" s="6" t="s">
        <v>9</v>
      </c>
      <c r="J645" s="10" t="s">
        <v>1382</v>
      </c>
      <c r="K645" s="14" t="s">
        <v>1383</v>
      </c>
      <c r="L645" s="16">
        <v>44862</v>
      </c>
      <c r="M645" s="16">
        <v>44862</v>
      </c>
      <c r="N645" s="16">
        <v>45972</v>
      </c>
      <c r="O645" s="6" t="s">
        <v>15</v>
      </c>
    </row>
    <row r="646" s="1" customFormat="1" spans="1:15">
      <c r="A646" s="6">
        <v>2326</v>
      </c>
      <c r="B646" s="6" t="s">
        <v>16</v>
      </c>
      <c r="C646" s="10" t="s">
        <v>367</v>
      </c>
      <c r="D646" s="10" t="s">
        <v>171</v>
      </c>
      <c r="E646" s="14" t="s">
        <v>368</v>
      </c>
      <c r="F646" s="13" t="s">
        <v>369</v>
      </c>
      <c r="G646" s="6" t="s">
        <v>929</v>
      </c>
      <c r="H646" s="9" t="s">
        <v>8</v>
      </c>
      <c r="I646" s="6" t="s">
        <v>9</v>
      </c>
      <c r="J646" s="10" t="s">
        <v>1384</v>
      </c>
      <c r="K646" s="14" t="s">
        <v>23</v>
      </c>
      <c r="L646" s="16">
        <v>44862</v>
      </c>
      <c r="M646" s="16">
        <v>44862</v>
      </c>
      <c r="N646" s="16">
        <v>45972</v>
      </c>
      <c r="O646" s="6" t="s">
        <v>15</v>
      </c>
    </row>
    <row r="647" s="1" customFormat="1" spans="1:15">
      <c r="A647" s="6">
        <v>2327</v>
      </c>
      <c r="B647" s="6" t="s">
        <v>16</v>
      </c>
      <c r="C647" s="10" t="s">
        <v>367</v>
      </c>
      <c r="D647" s="10" t="s">
        <v>171</v>
      </c>
      <c r="E647" s="14" t="s">
        <v>368</v>
      </c>
      <c r="F647" s="13" t="s">
        <v>369</v>
      </c>
      <c r="G647" s="6" t="s">
        <v>929</v>
      </c>
      <c r="H647" s="9" t="s">
        <v>8</v>
      </c>
      <c r="I647" s="6" t="s">
        <v>9</v>
      </c>
      <c r="J647" s="10" t="s">
        <v>1385</v>
      </c>
      <c r="K647" s="14" t="s">
        <v>139</v>
      </c>
      <c r="L647" s="16">
        <v>44862</v>
      </c>
      <c r="M647" s="16">
        <v>44862</v>
      </c>
      <c r="N647" s="16">
        <v>45972</v>
      </c>
      <c r="O647" s="6" t="s">
        <v>15</v>
      </c>
    </row>
    <row r="648" s="1" customFormat="1" spans="1:15">
      <c r="A648" s="6">
        <v>2328</v>
      </c>
      <c r="B648" s="6" t="s">
        <v>16</v>
      </c>
      <c r="C648" s="10" t="s">
        <v>367</v>
      </c>
      <c r="D648" s="10" t="s">
        <v>171</v>
      </c>
      <c r="E648" s="14" t="s">
        <v>368</v>
      </c>
      <c r="F648" s="13" t="s">
        <v>369</v>
      </c>
      <c r="G648" s="6" t="s">
        <v>929</v>
      </c>
      <c r="H648" s="9" t="s">
        <v>8</v>
      </c>
      <c r="I648" s="6" t="s">
        <v>9</v>
      </c>
      <c r="J648" s="10" t="s">
        <v>1386</v>
      </c>
      <c r="K648" s="14" t="s">
        <v>23</v>
      </c>
      <c r="L648" s="16">
        <v>44862</v>
      </c>
      <c r="M648" s="16">
        <v>44862</v>
      </c>
      <c r="N648" s="16">
        <v>45972</v>
      </c>
      <c r="O648" s="6" t="s">
        <v>15</v>
      </c>
    </row>
    <row r="649" s="1" customFormat="1" spans="1:15">
      <c r="A649" s="6">
        <v>2329</v>
      </c>
      <c r="B649" s="6" t="s">
        <v>16</v>
      </c>
      <c r="C649" s="10" t="s">
        <v>17</v>
      </c>
      <c r="D649" s="10" t="s">
        <v>32</v>
      </c>
      <c r="E649" s="14" t="s">
        <v>1387</v>
      </c>
      <c r="F649" s="13" t="s">
        <v>20</v>
      </c>
      <c r="G649" s="6" t="s">
        <v>21</v>
      </c>
      <c r="H649" s="9" t="s">
        <v>8</v>
      </c>
      <c r="I649" s="6" t="s">
        <v>9</v>
      </c>
      <c r="J649" s="10" t="s">
        <v>1388</v>
      </c>
      <c r="K649" s="14" t="s">
        <v>23</v>
      </c>
      <c r="L649" s="16">
        <v>44862</v>
      </c>
      <c r="M649" s="16">
        <v>44862</v>
      </c>
      <c r="N649" s="16">
        <v>45651</v>
      </c>
      <c r="O649" s="6" t="s">
        <v>15</v>
      </c>
    </row>
    <row r="650" s="1" customFormat="1" spans="1:15">
      <c r="A650" s="6">
        <v>2330</v>
      </c>
      <c r="B650" s="6" t="s">
        <v>16</v>
      </c>
      <c r="C650" s="10" t="s">
        <v>17</v>
      </c>
      <c r="D650" s="10" t="s">
        <v>25</v>
      </c>
      <c r="E650" s="10" t="s">
        <v>26</v>
      </c>
      <c r="F650" s="13" t="s">
        <v>20</v>
      </c>
      <c r="G650" s="6" t="s">
        <v>21</v>
      </c>
      <c r="H650" s="9" t="s">
        <v>8</v>
      </c>
      <c r="I650" s="6" t="s">
        <v>9</v>
      </c>
      <c r="J650" s="10" t="s">
        <v>1389</v>
      </c>
      <c r="K650" s="14" t="s">
        <v>139</v>
      </c>
      <c r="L650" s="16">
        <v>44862</v>
      </c>
      <c r="M650" s="16">
        <v>44862</v>
      </c>
      <c r="N650" s="16">
        <v>45651</v>
      </c>
      <c r="O650" s="6" t="s">
        <v>15</v>
      </c>
    </row>
    <row r="651" s="1" customFormat="1" spans="1:15">
      <c r="A651" s="6">
        <v>2331</v>
      </c>
      <c r="B651" s="6" t="s">
        <v>16</v>
      </c>
      <c r="C651" s="10" t="s">
        <v>17</v>
      </c>
      <c r="D651" s="10" t="s">
        <v>25</v>
      </c>
      <c r="E651" s="10" t="s">
        <v>26</v>
      </c>
      <c r="F651" s="13" t="s">
        <v>20</v>
      </c>
      <c r="G651" s="6" t="s">
        <v>21</v>
      </c>
      <c r="H651" s="9" t="s">
        <v>8</v>
      </c>
      <c r="I651" s="6" t="s">
        <v>9</v>
      </c>
      <c r="J651" s="10" t="s">
        <v>1390</v>
      </c>
      <c r="K651" s="14" t="s">
        <v>139</v>
      </c>
      <c r="L651" s="16">
        <v>44862</v>
      </c>
      <c r="M651" s="16">
        <v>44862</v>
      </c>
      <c r="N651" s="16">
        <v>45651</v>
      </c>
      <c r="O651" s="6" t="s">
        <v>15</v>
      </c>
    </row>
    <row r="652" s="1" customFormat="1" spans="1:15">
      <c r="A652" s="6">
        <v>2332</v>
      </c>
      <c r="B652" s="6" t="s">
        <v>16</v>
      </c>
      <c r="C652" s="10" t="s">
        <v>17</v>
      </c>
      <c r="D652" s="10" t="s">
        <v>25</v>
      </c>
      <c r="E652" s="10" t="s">
        <v>26</v>
      </c>
      <c r="F652" s="13" t="s">
        <v>20</v>
      </c>
      <c r="G652" s="6" t="s">
        <v>21</v>
      </c>
      <c r="H652" s="9" t="s">
        <v>8</v>
      </c>
      <c r="I652" s="6" t="s">
        <v>9</v>
      </c>
      <c r="J652" s="10" t="s">
        <v>1391</v>
      </c>
      <c r="K652" s="14" t="s">
        <v>139</v>
      </c>
      <c r="L652" s="16">
        <v>44862</v>
      </c>
      <c r="M652" s="16">
        <v>44862</v>
      </c>
      <c r="N652" s="16">
        <v>45651</v>
      </c>
      <c r="O652" s="6" t="s">
        <v>15</v>
      </c>
    </row>
    <row r="653" s="1" customFormat="1" spans="1:15">
      <c r="A653" s="6">
        <v>2333</v>
      </c>
      <c r="B653" s="6" t="s">
        <v>16</v>
      </c>
      <c r="C653" s="10" t="s">
        <v>17</v>
      </c>
      <c r="D653" s="10" t="s">
        <v>25</v>
      </c>
      <c r="E653" s="10" t="s">
        <v>26</v>
      </c>
      <c r="F653" s="13" t="s">
        <v>20</v>
      </c>
      <c r="G653" s="6" t="s">
        <v>21</v>
      </c>
      <c r="H653" s="9" t="s">
        <v>8</v>
      </c>
      <c r="I653" s="6" t="s">
        <v>9</v>
      </c>
      <c r="J653" s="10" t="s">
        <v>1392</v>
      </c>
      <c r="K653" s="14" t="s">
        <v>139</v>
      </c>
      <c r="L653" s="16">
        <v>44862</v>
      </c>
      <c r="M653" s="16">
        <v>44862</v>
      </c>
      <c r="N653" s="16">
        <v>45651</v>
      </c>
      <c r="O653" s="6" t="s">
        <v>15</v>
      </c>
    </row>
    <row r="654" s="1" customFormat="1" spans="1:15">
      <c r="A654" s="6">
        <v>2334</v>
      </c>
      <c r="B654" s="6" t="s">
        <v>16</v>
      </c>
      <c r="C654" s="10" t="s">
        <v>17</v>
      </c>
      <c r="D654" s="10" t="s">
        <v>25</v>
      </c>
      <c r="E654" s="10" t="s">
        <v>26</v>
      </c>
      <c r="F654" s="13" t="s">
        <v>20</v>
      </c>
      <c r="G654" s="6" t="s">
        <v>21</v>
      </c>
      <c r="H654" s="9" t="s">
        <v>8</v>
      </c>
      <c r="I654" s="6" t="s">
        <v>9</v>
      </c>
      <c r="J654" s="10" t="s">
        <v>1393</v>
      </c>
      <c r="K654" s="14" t="s">
        <v>23</v>
      </c>
      <c r="L654" s="16">
        <v>44862</v>
      </c>
      <c r="M654" s="16">
        <v>44862</v>
      </c>
      <c r="N654" s="16">
        <v>45651</v>
      </c>
      <c r="O654" s="6" t="s">
        <v>15</v>
      </c>
    </row>
    <row r="655" s="1" customFormat="1" spans="1:15">
      <c r="A655" s="6">
        <v>2335</v>
      </c>
      <c r="B655" s="6" t="s">
        <v>16</v>
      </c>
      <c r="C655" s="10" t="s">
        <v>17</v>
      </c>
      <c r="D655" s="10" t="s">
        <v>25</v>
      </c>
      <c r="E655" s="10" t="s">
        <v>26</v>
      </c>
      <c r="F655" s="13" t="s">
        <v>20</v>
      </c>
      <c r="G655" s="6" t="s">
        <v>21</v>
      </c>
      <c r="H655" s="9" t="s">
        <v>8</v>
      </c>
      <c r="I655" s="6" t="s">
        <v>9</v>
      </c>
      <c r="J655" s="10" t="s">
        <v>1394</v>
      </c>
      <c r="K655" s="14" t="s">
        <v>23</v>
      </c>
      <c r="L655" s="16">
        <v>44862</v>
      </c>
      <c r="M655" s="16">
        <v>44862</v>
      </c>
      <c r="N655" s="16">
        <v>45651</v>
      </c>
      <c r="O655" s="6" t="s">
        <v>15</v>
      </c>
    </row>
    <row r="656" s="1" customFormat="1" spans="1:15">
      <c r="A656" s="6">
        <v>2336</v>
      </c>
      <c r="B656" s="6" t="s">
        <v>16</v>
      </c>
      <c r="C656" s="10" t="s">
        <v>17</v>
      </c>
      <c r="D656" s="10" t="s">
        <v>25</v>
      </c>
      <c r="E656" s="10" t="s">
        <v>26</v>
      </c>
      <c r="F656" s="13" t="s">
        <v>20</v>
      </c>
      <c r="G656" s="6" t="s">
        <v>21</v>
      </c>
      <c r="H656" s="9" t="s">
        <v>8</v>
      </c>
      <c r="I656" s="6" t="s">
        <v>9</v>
      </c>
      <c r="J656" s="10" t="s">
        <v>1395</v>
      </c>
      <c r="K656" s="14" t="s">
        <v>23</v>
      </c>
      <c r="L656" s="16">
        <v>44862</v>
      </c>
      <c r="M656" s="16">
        <v>44862</v>
      </c>
      <c r="N656" s="16">
        <v>45651</v>
      </c>
      <c r="O656" s="6" t="s">
        <v>15</v>
      </c>
    </row>
    <row r="657" s="1" customFormat="1" spans="1:15">
      <c r="A657" s="6">
        <v>2337</v>
      </c>
      <c r="B657" s="6" t="s">
        <v>16</v>
      </c>
      <c r="C657" s="10" t="s">
        <v>17</v>
      </c>
      <c r="D657" s="10" t="s">
        <v>25</v>
      </c>
      <c r="E657" s="10" t="s">
        <v>26</v>
      </c>
      <c r="F657" s="13" t="s">
        <v>20</v>
      </c>
      <c r="G657" s="6" t="s">
        <v>21</v>
      </c>
      <c r="H657" s="9" t="s">
        <v>8</v>
      </c>
      <c r="I657" s="6" t="s">
        <v>9</v>
      </c>
      <c r="J657" s="10" t="s">
        <v>1396</v>
      </c>
      <c r="K657" s="14" t="s">
        <v>23</v>
      </c>
      <c r="L657" s="16">
        <v>44862</v>
      </c>
      <c r="M657" s="16">
        <v>44862</v>
      </c>
      <c r="N657" s="16">
        <v>45651</v>
      </c>
      <c r="O657" s="6" t="s">
        <v>15</v>
      </c>
    </row>
    <row r="658" s="1" customFormat="1" spans="1:15">
      <c r="A658" s="6">
        <v>2338</v>
      </c>
      <c r="B658" s="6" t="s">
        <v>16</v>
      </c>
      <c r="C658" s="10" t="s">
        <v>164</v>
      </c>
      <c r="D658" s="10" t="s">
        <v>165</v>
      </c>
      <c r="E658" s="10" t="s">
        <v>166</v>
      </c>
      <c r="F658" s="13" t="s">
        <v>167</v>
      </c>
      <c r="G658" s="6" t="s">
        <v>168</v>
      </c>
      <c r="H658" s="9" t="s">
        <v>8</v>
      </c>
      <c r="I658" s="6" t="s">
        <v>9</v>
      </c>
      <c r="J658" s="10" t="s">
        <v>1397</v>
      </c>
      <c r="K658" s="14" t="s">
        <v>23</v>
      </c>
      <c r="L658" s="16">
        <v>44862</v>
      </c>
      <c r="M658" s="16">
        <v>44862</v>
      </c>
      <c r="N658" s="16">
        <v>45669</v>
      </c>
      <c r="O658" s="6" t="s">
        <v>15</v>
      </c>
    </row>
    <row r="659" s="1" customFormat="1" spans="1:15">
      <c r="A659" s="6">
        <v>2339</v>
      </c>
      <c r="B659" s="6" t="s">
        <v>16</v>
      </c>
      <c r="C659" s="10" t="s">
        <v>1398</v>
      </c>
      <c r="D659" s="10" t="s">
        <v>1399</v>
      </c>
      <c r="E659" s="14" t="s">
        <v>1400</v>
      </c>
      <c r="F659" s="13" t="s">
        <v>1401</v>
      </c>
      <c r="G659" s="6" t="s">
        <v>1402</v>
      </c>
      <c r="H659" s="9" t="s">
        <v>8</v>
      </c>
      <c r="I659" s="6" t="s">
        <v>9</v>
      </c>
      <c r="J659" s="10" t="s">
        <v>1403</v>
      </c>
      <c r="K659" s="14" t="s">
        <v>23</v>
      </c>
      <c r="L659" s="16">
        <v>44862</v>
      </c>
      <c r="M659" s="16">
        <v>44862</v>
      </c>
      <c r="N659" s="16">
        <v>45307</v>
      </c>
      <c r="O659" s="6" t="s">
        <v>15</v>
      </c>
    </row>
    <row r="660" s="1" customFormat="1" spans="1:15">
      <c r="A660" s="6">
        <v>2340</v>
      </c>
      <c r="B660" s="6" t="s">
        <v>41</v>
      </c>
      <c r="C660" s="10" t="s">
        <v>48</v>
      </c>
      <c r="D660" s="10" t="s">
        <v>598</v>
      </c>
      <c r="E660" s="10" t="s">
        <v>1404</v>
      </c>
      <c r="F660" s="13" t="s">
        <v>51</v>
      </c>
      <c r="G660" s="6" t="s">
        <v>52</v>
      </c>
      <c r="H660" s="9" t="s">
        <v>8</v>
      </c>
      <c r="I660" s="6" t="s">
        <v>9</v>
      </c>
      <c r="J660" s="10" t="s">
        <v>1405</v>
      </c>
      <c r="K660" s="14" t="s">
        <v>23</v>
      </c>
      <c r="L660" s="16">
        <v>44862</v>
      </c>
      <c r="M660" s="16">
        <v>44862</v>
      </c>
      <c r="N660" s="16">
        <v>45973</v>
      </c>
      <c r="O660" s="6" t="s">
        <v>15</v>
      </c>
    </row>
    <row r="661" s="1" customFormat="1" spans="1:15">
      <c r="A661" s="6">
        <v>2341</v>
      </c>
      <c r="B661" s="6" t="s">
        <v>41</v>
      </c>
      <c r="C661" s="10" t="s">
        <v>48</v>
      </c>
      <c r="D661" s="10" t="s">
        <v>598</v>
      </c>
      <c r="E661" s="10" t="s">
        <v>1404</v>
      </c>
      <c r="F661" s="13" t="s">
        <v>51</v>
      </c>
      <c r="G661" s="6" t="s">
        <v>52</v>
      </c>
      <c r="H661" s="9" t="s">
        <v>8</v>
      </c>
      <c r="I661" s="6" t="s">
        <v>9</v>
      </c>
      <c r="J661" s="10" t="s">
        <v>1406</v>
      </c>
      <c r="K661" s="14" t="s">
        <v>23</v>
      </c>
      <c r="L661" s="16">
        <v>44862</v>
      </c>
      <c r="M661" s="16">
        <v>44862</v>
      </c>
      <c r="N661" s="16">
        <v>45973</v>
      </c>
      <c r="O661" s="6" t="s">
        <v>15</v>
      </c>
    </row>
    <row r="662" s="1" customFormat="1" spans="1:15">
      <c r="A662" s="6">
        <v>2342</v>
      </c>
      <c r="B662" s="6" t="s">
        <v>41</v>
      </c>
      <c r="C662" s="10" t="s">
        <v>48</v>
      </c>
      <c r="D662" s="10" t="s">
        <v>598</v>
      </c>
      <c r="E662" s="10" t="s">
        <v>1404</v>
      </c>
      <c r="F662" s="13" t="s">
        <v>51</v>
      </c>
      <c r="G662" s="6" t="s">
        <v>52</v>
      </c>
      <c r="H662" s="9" t="s">
        <v>8</v>
      </c>
      <c r="I662" s="6" t="s">
        <v>9</v>
      </c>
      <c r="J662" s="10" t="s">
        <v>1407</v>
      </c>
      <c r="K662" s="14" t="s">
        <v>23</v>
      </c>
      <c r="L662" s="16">
        <v>44862</v>
      </c>
      <c r="M662" s="16">
        <v>44862</v>
      </c>
      <c r="N662" s="16">
        <v>45973</v>
      </c>
      <c r="O662" s="6" t="s">
        <v>15</v>
      </c>
    </row>
    <row r="663" s="1" customFormat="1" spans="1:15">
      <c r="A663" s="6">
        <v>2343</v>
      </c>
      <c r="B663" s="6" t="s">
        <v>41</v>
      </c>
      <c r="C663" s="10" t="s">
        <v>1408</v>
      </c>
      <c r="D663" s="10" t="s">
        <v>1409</v>
      </c>
      <c r="E663" s="10" t="s">
        <v>1410</v>
      </c>
      <c r="F663" s="13" t="s">
        <v>1411</v>
      </c>
      <c r="G663" s="6" t="s">
        <v>1412</v>
      </c>
      <c r="H663" s="9" t="s">
        <v>8</v>
      </c>
      <c r="I663" s="6" t="s">
        <v>9</v>
      </c>
      <c r="J663" s="10" t="s">
        <v>1413</v>
      </c>
      <c r="K663" s="14" t="s">
        <v>23</v>
      </c>
      <c r="L663" s="16">
        <v>44862</v>
      </c>
      <c r="M663" s="16">
        <v>44862</v>
      </c>
      <c r="N663" s="16">
        <v>45409</v>
      </c>
      <c r="O663" s="6" t="s">
        <v>15</v>
      </c>
    </row>
    <row r="664" s="1" customFormat="1" spans="1:15">
      <c r="A664" s="6">
        <v>2344</v>
      </c>
      <c r="B664" s="6" t="s">
        <v>41</v>
      </c>
      <c r="C664" s="10" t="s">
        <v>1408</v>
      </c>
      <c r="D664" s="10" t="s">
        <v>1409</v>
      </c>
      <c r="E664" s="10" t="s">
        <v>1410</v>
      </c>
      <c r="F664" s="13" t="s">
        <v>1411</v>
      </c>
      <c r="G664" s="6" t="s">
        <v>1412</v>
      </c>
      <c r="H664" s="9" t="s">
        <v>8</v>
      </c>
      <c r="I664" s="6" t="s">
        <v>9</v>
      </c>
      <c r="J664" s="10" t="s">
        <v>1414</v>
      </c>
      <c r="K664" s="14" t="s">
        <v>23</v>
      </c>
      <c r="L664" s="16">
        <v>44862</v>
      </c>
      <c r="M664" s="16">
        <v>44862</v>
      </c>
      <c r="N664" s="16">
        <v>45409</v>
      </c>
      <c r="O664" s="6" t="s">
        <v>15</v>
      </c>
    </row>
    <row r="665" s="1" customFormat="1" spans="1:15">
      <c r="A665" s="6">
        <v>2345</v>
      </c>
      <c r="B665" s="6" t="s">
        <v>41</v>
      </c>
      <c r="C665" s="10" t="s">
        <v>1408</v>
      </c>
      <c r="D665" s="10" t="s">
        <v>1409</v>
      </c>
      <c r="E665" s="10" t="s">
        <v>1410</v>
      </c>
      <c r="F665" s="13" t="s">
        <v>1411</v>
      </c>
      <c r="G665" s="6" t="s">
        <v>1412</v>
      </c>
      <c r="H665" s="9" t="s">
        <v>8</v>
      </c>
      <c r="I665" s="6" t="s">
        <v>9</v>
      </c>
      <c r="J665" s="10" t="s">
        <v>1415</v>
      </c>
      <c r="K665" s="14" t="s">
        <v>23</v>
      </c>
      <c r="L665" s="16">
        <v>44862</v>
      </c>
      <c r="M665" s="16">
        <v>44862</v>
      </c>
      <c r="N665" s="16">
        <v>45409</v>
      </c>
      <c r="O665" s="6" t="s">
        <v>15</v>
      </c>
    </row>
    <row r="666" s="1" customFormat="1" spans="1:15">
      <c r="A666" s="6">
        <v>2346</v>
      </c>
      <c r="B666" s="6" t="s">
        <v>41</v>
      </c>
      <c r="C666" s="10" t="s">
        <v>1408</v>
      </c>
      <c r="D666" s="10" t="s">
        <v>1409</v>
      </c>
      <c r="E666" s="10" t="s">
        <v>1410</v>
      </c>
      <c r="F666" s="13" t="s">
        <v>1411</v>
      </c>
      <c r="G666" s="6" t="s">
        <v>1412</v>
      </c>
      <c r="H666" s="9" t="s">
        <v>8</v>
      </c>
      <c r="I666" s="6" t="s">
        <v>9</v>
      </c>
      <c r="J666" s="10" t="s">
        <v>1416</v>
      </c>
      <c r="K666" s="14" t="s">
        <v>23</v>
      </c>
      <c r="L666" s="16">
        <v>44862</v>
      </c>
      <c r="M666" s="16">
        <v>44862</v>
      </c>
      <c r="N666" s="16">
        <v>45409</v>
      </c>
      <c r="O666" s="6" t="s">
        <v>15</v>
      </c>
    </row>
    <row r="667" ht="33.75" spans="1:16384">
      <c r="A667" s="4" t="s">
        <v>1417</v>
      </c>
      <c r="B667" s="4"/>
      <c r="C667" s="4"/>
      <c r="D667" s="4"/>
      <c r="E667" s="4"/>
      <c r="F667" s="5"/>
      <c r="G667" s="4"/>
      <c r="H667" s="4"/>
      <c r="I667" s="6"/>
      <c r="J667" s="4"/>
      <c r="K667" s="4"/>
      <c r="L667" s="15"/>
      <c r="M667" s="15"/>
      <c r="N667" s="15"/>
      <c r="O667" s="6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  <c r="UG667" s="1"/>
      <c r="UH667" s="1"/>
      <c r="UI667" s="1"/>
      <c r="UJ667" s="1"/>
      <c r="UK667" s="1"/>
      <c r="UL667" s="1"/>
      <c r="UM667" s="1"/>
      <c r="UN667" s="1"/>
      <c r="UO667" s="1"/>
      <c r="UP667" s="1"/>
      <c r="UQ667" s="1"/>
      <c r="UR667" s="1"/>
      <c r="US667" s="1"/>
      <c r="UT667" s="1"/>
      <c r="UU667" s="1"/>
      <c r="UV667" s="1"/>
      <c r="UW667" s="1"/>
      <c r="UX667" s="1"/>
      <c r="UY667" s="1"/>
      <c r="UZ667" s="1"/>
      <c r="VA667" s="1"/>
      <c r="VB667" s="1"/>
      <c r="VC667" s="1"/>
      <c r="VD667" s="1"/>
      <c r="VE667" s="1"/>
      <c r="VF667" s="1"/>
      <c r="VG667" s="1"/>
      <c r="VH667" s="1"/>
      <c r="VI667" s="1"/>
      <c r="VJ667" s="1"/>
      <c r="VK667" s="1"/>
      <c r="VL667" s="1"/>
      <c r="VM667" s="1"/>
      <c r="VN667" s="1"/>
      <c r="VO667" s="1"/>
      <c r="VP667" s="1"/>
      <c r="VQ667" s="1"/>
      <c r="VR667" s="1"/>
      <c r="VS667" s="1"/>
      <c r="VT667" s="1"/>
      <c r="VU667" s="1"/>
      <c r="VV667" s="1"/>
      <c r="VW667" s="1"/>
      <c r="VX667" s="1"/>
      <c r="VY667" s="1"/>
      <c r="VZ667" s="1"/>
      <c r="WA667" s="1"/>
      <c r="WB667" s="1"/>
      <c r="WC667" s="1"/>
      <c r="WD667" s="1"/>
      <c r="WE667" s="1"/>
      <c r="WF667" s="1"/>
      <c r="WG667" s="1"/>
      <c r="WH667" s="1"/>
      <c r="WI667" s="1"/>
      <c r="WJ667" s="1"/>
      <c r="WK667" s="1"/>
      <c r="WL667" s="1"/>
      <c r="WM667" s="1"/>
      <c r="WN667" s="1"/>
      <c r="WO667" s="1"/>
      <c r="WP667" s="1"/>
      <c r="WQ667" s="1"/>
      <c r="WR667" s="1"/>
      <c r="WS667" s="1"/>
      <c r="WT667" s="1"/>
      <c r="WU667" s="1"/>
      <c r="WV667" s="1"/>
      <c r="WW667" s="1"/>
      <c r="WX667" s="1"/>
      <c r="WY667" s="1"/>
      <c r="WZ667" s="1"/>
      <c r="XA667" s="1"/>
      <c r="XB667" s="1"/>
      <c r="XC667" s="1"/>
      <c r="XD667" s="1"/>
      <c r="XE667" s="1"/>
      <c r="XF667" s="1"/>
      <c r="XG667" s="1"/>
      <c r="XH667" s="1"/>
      <c r="XI667" s="1"/>
      <c r="XJ667" s="1"/>
      <c r="XK667" s="1"/>
      <c r="XL667" s="1"/>
      <c r="XM667" s="1"/>
      <c r="XN667" s="1"/>
      <c r="XO667" s="1"/>
      <c r="XP667" s="1"/>
      <c r="XQ667" s="1"/>
      <c r="XR667" s="1"/>
      <c r="XS667" s="1"/>
      <c r="XT667" s="1"/>
      <c r="XU667" s="1"/>
      <c r="XV667" s="1"/>
      <c r="XW667" s="1"/>
      <c r="XX667" s="1"/>
      <c r="XY667" s="1"/>
      <c r="XZ667" s="1"/>
      <c r="YA667" s="1"/>
      <c r="YB667" s="1"/>
      <c r="YC667" s="1"/>
      <c r="YD667" s="1"/>
      <c r="YE667" s="1"/>
      <c r="YF667" s="1"/>
      <c r="YG667" s="1"/>
      <c r="YH667" s="1"/>
      <c r="YI667" s="1"/>
      <c r="YJ667" s="1"/>
      <c r="YK667" s="1"/>
      <c r="YL667" s="1"/>
      <c r="YM667" s="1"/>
      <c r="YN667" s="1"/>
      <c r="YO667" s="1"/>
      <c r="YP667" s="1"/>
      <c r="YQ667" s="1"/>
      <c r="YR667" s="1"/>
      <c r="YS667" s="1"/>
      <c r="YT667" s="1"/>
      <c r="YU667" s="1"/>
      <c r="YV667" s="1"/>
      <c r="YW667" s="1"/>
      <c r="YX667" s="1"/>
      <c r="YY667" s="1"/>
      <c r="YZ667" s="1"/>
      <c r="ZA667" s="1"/>
      <c r="ZB667" s="1"/>
      <c r="ZC667" s="1"/>
      <c r="ZD667" s="1"/>
      <c r="ZE667" s="1"/>
      <c r="ZF667" s="1"/>
      <c r="ZG667" s="1"/>
      <c r="ZH667" s="1"/>
      <c r="ZI667" s="1"/>
      <c r="ZJ667" s="1"/>
      <c r="ZK667" s="1"/>
      <c r="ZL667" s="1"/>
      <c r="ZM667" s="1"/>
      <c r="ZN667" s="1"/>
      <c r="ZO667" s="1"/>
      <c r="ZP667" s="1"/>
      <c r="ZQ667" s="1"/>
      <c r="ZR667" s="1"/>
      <c r="ZS667" s="1"/>
      <c r="ZT667" s="1"/>
      <c r="ZU667" s="1"/>
      <c r="ZV667" s="1"/>
      <c r="ZW667" s="1"/>
      <c r="ZX667" s="1"/>
      <c r="ZY667" s="1"/>
      <c r="ZZ667" s="1"/>
      <c r="AAA667" s="1"/>
      <c r="AAB667" s="1"/>
      <c r="AAC667" s="1"/>
      <c r="AAD667" s="1"/>
      <c r="AAE667" s="1"/>
      <c r="AAF667" s="1"/>
      <c r="AAG667" s="1"/>
      <c r="AAH667" s="1"/>
      <c r="AAI667" s="1"/>
      <c r="AAJ667" s="1"/>
      <c r="AAK667" s="1"/>
      <c r="AAL667" s="1"/>
      <c r="AAM667" s="1"/>
      <c r="AAN667" s="1"/>
      <c r="AAO667" s="1"/>
      <c r="AAP667" s="1"/>
      <c r="AAQ667" s="1"/>
      <c r="AAR667" s="1"/>
      <c r="AAS667" s="1"/>
      <c r="AAT667" s="1"/>
      <c r="AAU667" s="1"/>
      <c r="AAV667" s="1"/>
      <c r="AAW667" s="1"/>
      <c r="AAX667" s="1"/>
      <c r="AAY667" s="1"/>
      <c r="AAZ667" s="1"/>
      <c r="ABA667" s="1"/>
      <c r="ABB667" s="1"/>
      <c r="ABC667" s="1"/>
      <c r="ABD667" s="1"/>
      <c r="ABE667" s="1"/>
      <c r="ABF667" s="1"/>
      <c r="ABG667" s="1"/>
      <c r="ABH667" s="1"/>
      <c r="ABI667" s="1"/>
      <c r="ABJ667" s="1"/>
      <c r="ABK667" s="1"/>
      <c r="ABL667" s="1"/>
      <c r="ABM667" s="1"/>
      <c r="ABN667" s="1"/>
      <c r="ABO667" s="1"/>
      <c r="ABP667" s="1"/>
      <c r="ABQ667" s="1"/>
      <c r="ABR667" s="1"/>
      <c r="ABS667" s="1"/>
      <c r="ABT667" s="1"/>
      <c r="ABU667" s="1"/>
      <c r="ABV667" s="1"/>
      <c r="ABW667" s="1"/>
      <c r="ABX667" s="1"/>
      <c r="ABY667" s="1"/>
      <c r="ABZ667" s="1"/>
      <c r="ACA667" s="1"/>
      <c r="ACB667" s="1"/>
      <c r="ACC667" s="1"/>
      <c r="ACD667" s="1"/>
      <c r="ACE667" s="1"/>
      <c r="ACF667" s="1"/>
      <c r="ACG667" s="1"/>
      <c r="ACH667" s="1"/>
      <c r="ACI667" s="1"/>
      <c r="ACJ667" s="1"/>
      <c r="ACK667" s="1"/>
      <c r="ACL667" s="1"/>
      <c r="ACM667" s="1"/>
      <c r="ACN667" s="1"/>
      <c r="ACO667" s="1"/>
      <c r="ACP667" s="1"/>
      <c r="ACQ667" s="1"/>
      <c r="ACR667" s="1"/>
      <c r="ACS667" s="1"/>
      <c r="ACT667" s="1"/>
      <c r="ACU667" s="1"/>
      <c r="ACV667" s="1"/>
      <c r="ACW667" s="1"/>
      <c r="ACX667" s="1"/>
      <c r="ACY667" s="1"/>
      <c r="ACZ667" s="1"/>
      <c r="ADA667" s="1"/>
      <c r="ADB667" s="1"/>
      <c r="ADC667" s="1"/>
      <c r="ADD667" s="1"/>
      <c r="ADE667" s="1"/>
      <c r="ADF667" s="1"/>
      <c r="ADG667" s="1"/>
      <c r="ADH667" s="1"/>
      <c r="ADI667" s="1"/>
      <c r="ADJ667" s="1"/>
      <c r="ADK667" s="1"/>
      <c r="ADL667" s="1"/>
      <c r="ADM667" s="1"/>
      <c r="ADN667" s="1"/>
      <c r="ADO667" s="1"/>
      <c r="ADP667" s="1"/>
      <c r="ADQ667" s="1"/>
      <c r="ADR667" s="1"/>
      <c r="ADS667" s="1"/>
      <c r="ADT667" s="1"/>
      <c r="ADU667" s="1"/>
      <c r="ADV667" s="1"/>
      <c r="ADW667" s="1"/>
      <c r="ADX667" s="1"/>
      <c r="ADY667" s="1"/>
      <c r="ADZ667" s="1"/>
      <c r="AEA667" s="1"/>
      <c r="AEB667" s="1"/>
      <c r="AEC667" s="1"/>
      <c r="AED667" s="1"/>
      <c r="AEE667" s="1"/>
      <c r="AEF667" s="1"/>
      <c r="AEG667" s="1"/>
      <c r="AEH667" s="1"/>
      <c r="AEI667" s="1"/>
      <c r="AEJ667" s="1"/>
      <c r="AEK667" s="1"/>
      <c r="AEL667" s="1"/>
      <c r="AEM667" s="1"/>
      <c r="AEN667" s="1"/>
      <c r="AEO667" s="1"/>
      <c r="AEP667" s="1"/>
      <c r="AEQ667" s="1"/>
      <c r="AER667" s="1"/>
      <c r="AES667" s="1"/>
      <c r="AET667" s="1"/>
      <c r="AEU667" s="1"/>
      <c r="AEV667" s="1"/>
      <c r="AEW667" s="1"/>
      <c r="AEX667" s="1"/>
      <c r="AEY667" s="1"/>
      <c r="AEZ667" s="1"/>
      <c r="AFA667" s="1"/>
      <c r="AFB667" s="1"/>
      <c r="AFC667" s="1"/>
      <c r="AFD667" s="1"/>
      <c r="AFE667" s="1"/>
      <c r="AFF667" s="1"/>
      <c r="AFG667" s="1"/>
      <c r="AFH667" s="1"/>
      <c r="AFI667" s="1"/>
      <c r="AFJ667" s="1"/>
      <c r="AFK667" s="1"/>
      <c r="AFL667" s="1"/>
      <c r="AFM667" s="1"/>
      <c r="AFN667" s="1"/>
      <c r="AFO667" s="1"/>
      <c r="AFP667" s="1"/>
      <c r="AFQ667" s="1"/>
      <c r="AFR667" s="1"/>
      <c r="AFS667" s="1"/>
      <c r="AFT667" s="1"/>
      <c r="AFU667" s="1"/>
      <c r="AFV667" s="1"/>
      <c r="AFW667" s="1"/>
      <c r="AFX667" s="1"/>
      <c r="AFY667" s="1"/>
      <c r="AFZ667" s="1"/>
      <c r="AGA667" s="1"/>
      <c r="AGB667" s="1"/>
      <c r="AGC667" s="1"/>
      <c r="AGD667" s="1"/>
      <c r="AGE667" s="1"/>
      <c r="AGF667" s="1"/>
      <c r="AGG667" s="1"/>
      <c r="AGH667" s="1"/>
      <c r="AGI667" s="1"/>
      <c r="AGJ667" s="1"/>
      <c r="AGK667" s="1"/>
      <c r="AGL667" s="1"/>
      <c r="AGM667" s="1"/>
      <c r="AGN667" s="1"/>
      <c r="AGO667" s="1"/>
      <c r="AGP667" s="1"/>
      <c r="AGQ667" s="1"/>
      <c r="AGR667" s="1"/>
      <c r="AGS667" s="1"/>
      <c r="AGT667" s="1"/>
      <c r="AGU667" s="1"/>
      <c r="AGV667" s="1"/>
      <c r="AGW667" s="1"/>
      <c r="AGX667" s="1"/>
      <c r="AGY667" s="1"/>
      <c r="AGZ667" s="1"/>
      <c r="AHA667" s="1"/>
      <c r="AHB667" s="1"/>
      <c r="AHC667" s="1"/>
      <c r="AHD667" s="1"/>
      <c r="AHE667" s="1"/>
      <c r="AHF667" s="1"/>
      <c r="AHG667" s="1"/>
      <c r="AHH667" s="1"/>
      <c r="AHI667" s="1"/>
      <c r="AHJ667" s="1"/>
      <c r="AHK667" s="1"/>
      <c r="AHL667" s="1"/>
      <c r="AHM667" s="1"/>
      <c r="AHN667" s="1"/>
      <c r="AHO667" s="1"/>
      <c r="AHP667" s="1"/>
      <c r="AHQ667" s="1"/>
      <c r="AHR667" s="1"/>
      <c r="AHS667" s="1"/>
      <c r="AHT667" s="1"/>
      <c r="AHU667" s="1"/>
      <c r="AHV667" s="1"/>
      <c r="AHW667" s="1"/>
      <c r="AHX667" s="1"/>
      <c r="AHY667" s="1"/>
      <c r="AHZ667" s="1"/>
      <c r="AIA667" s="1"/>
      <c r="AIB667" s="1"/>
      <c r="AIC667" s="1"/>
      <c r="AID667" s="1"/>
      <c r="AIE667" s="1"/>
      <c r="AIF667" s="1"/>
      <c r="AIG667" s="1"/>
      <c r="AIH667" s="1"/>
      <c r="AII667" s="1"/>
      <c r="AIJ667" s="1"/>
      <c r="AIK667" s="1"/>
      <c r="AIL667" s="1"/>
      <c r="AIM667" s="1"/>
      <c r="AIN667" s="1"/>
      <c r="AIO667" s="1"/>
      <c r="AIP667" s="1"/>
      <c r="AIQ667" s="1"/>
      <c r="AIR667" s="1"/>
      <c r="AIS667" s="1"/>
      <c r="AIT667" s="1"/>
      <c r="AIU667" s="1"/>
      <c r="AIV667" s="1"/>
      <c r="AIW667" s="1"/>
      <c r="AIX667" s="1"/>
      <c r="AIY667" s="1"/>
      <c r="AIZ667" s="1"/>
      <c r="AJA667" s="1"/>
      <c r="AJB667" s="1"/>
      <c r="AJC667" s="1"/>
      <c r="AJD667" s="1"/>
      <c r="AJE667" s="1"/>
      <c r="AJF667" s="1"/>
      <c r="AJG667" s="1"/>
      <c r="AJH667" s="1"/>
      <c r="AJI667" s="1"/>
      <c r="AJJ667" s="1"/>
      <c r="AJK667" s="1"/>
      <c r="AJL667" s="1"/>
      <c r="AJM667" s="1"/>
      <c r="AJN667" s="1"/>
      <c r="AJO667" s="1"/>
      <c r="AJP667" s="1"/>
      <c r="AJQ667" s="1"/>
      <c r="AJR667" s="1"/>
      <c r="AJS667" s="1"/>
      <c r="AJT667" s="1"/>
      <c r="AJU667" s="1"/>
      <c r="AJV667" s="1"/>
      <c r="AJW667" s="1"/>
      <c r="AJX667" s="1"/>
      <c r="AJY667" s="1"/>
      <c r="AJZ667" s="1"/>
      <c r="AKA667" s="1"/>
      <c r="AKB667" s="1"/>
      <c r="AKC667" s="1"/>
      <c r="AKD667" s="1"/>
      <c r="AKE667" s="1"/>
      <c r="AKF667" s="1"/>
      <c r="AKG667" s="1"/>
      <c r="AKH667" s="1"/>
      <c r="AKI667" s="1"/>
      <c r="AKJ667" s="1"/>
      <c r="AKK667" s="1"/>
      <c r="AKL667" s="1"/>
      <c r="AKM667" s="1"/>
      <c r="AKN667" s="1"/>
      <c r="AKO667" s="1"/>
      <c r="AKP667" s="1"/>
      <c r="AKQ667" s="1"/>
      <c r="AKR667" s="1"/>
      <c r="AKS667" s="1"/>
      <c r="AKT667" s="1"/>
      <c r="AKU667" s="1"/>
      <c r="AKV667" s="1"/>
      <c r="AKW667" s="1"/>
      <c r="AKX667" s="1"/>
      <c r="AKY667" s="1"/>
      <c r="AKZ667" s="1"/>
      <c r="ALA667" s="1"/>
      <c r="ALB667" s="1"/>
      <c r="ALC667" s="1"/>
      <c r="ALD667" s="1"/>
      <c r="ALE667" s="1"/>
      <c r="ALF667" s="1"/>
      <c r="ALG667" s="1"/>
      <c r="ALH667" s="1"/>
      <c r="ALI667" s="1"/>
      <c r="ALJ667" s="1"/>
      <c r="ALK667" s="1"/>
      <c r="ALL667" s="1"/>
      <c r="ALM667" s="1"/>
      <c r="ALN667" s="1"/>
      <c r="ALO667" s="1"/>
      <c r="ALP667" s="1"/>
      <c r="ALQ667" s="1"/>
      <c r="ALR667" s="1"/>
      <c r="ALS667" s="1"/>
      <c r="ALT667" s="1"/>
      <c r="ALU667" s="1"/>
      <c r="ALV667" s="1"/>
      <c r="ALW667" s="1"/>
      <c r="ALX667" s="1"/>
      <c r="ALY667" s="1"/>
      <c r="ALZ667" s="1"/>
      <c r="AMA667" s="1"/>
      <c r="AMB667" s="1"/>
      <c r="AMC667" s="1"/>
      <c r="AMD667" s="1"/>
      <c r="AME667" s="1"/>
      <c r="AMF667" s="1"/>
      <c r="AMG667" s="1"/>
      <c r="AMH667" s="1"/>
      <c r="AMI667" s="1"/>
      <c r="AMJ667" s="1"/>
      <c r="AMK667" s="1"/>
      <c r="AML667" s="1"/>
      <c r="AMM667" s="1"/>
      <c r="AMN667" s="1"/>
      <c r="AMO667" s="1"/>
      <c r="AMP667" s="1"/>
      <c r="AMQ667" s="1"/>
      <c r="AMR667" s="1"/>
      <c r="AMS667" s="1"/>
      <c r="AMT667" s="1"/>
      <c r="AMU667" s="1"/>
      <c r="AMV667" s="1"/>
      <c r="AMW667" s="1"/>
      <c r="AMX667" s="1"/>
      <c r="AMY667" s="1"/>
      <c r="AMZ667" s="1"/>
      <c r="ANA667" s="1"/>
      <c r="ANB667" s="1"/>
      <c r="ANC667" s="1"/>
      <c r="AND667" s="1"/>
      <c r="ANE667" s="1"/>
      <c r="ANF667" s="1"/>
      <c r="ANG667" s="1"/>
      <c r="ANH667" s="1"/>
      <c r="ANI667" s="1"/>
      <c r="ANJ667" s="1"/>
      <c r="ANK667" s="1"/>
      <c r="ANL667" s="1"/>
      <c r="ANM667" s="1"/>
      <c r="ANN667" s="1"/>
      <c r="ANO667" s="1"/>
      <c r="ANP667" s="1"/>
      <c r="ANQ667" s="1"/>
      <c r="ANR667" s="1"/>
      <c r="ANS667" s="1"/>
      <c r="ANT667" s="1"/>
      <c r="ANU667" s="1"/>
      <c r="ANV667" s="1"/>
      <c r="ANW667" s="1"/>
      <c r="ANX667" s="1"/>
      <c r="ANY667" s="1"/>
      <c r="ANZ667" s="1"/>
      <c r="AOA667" s="1"/>
      <c r="AOB667" s="1"/>
      <c r="AOC667" s="1"/>
      <c r="AOD667" s="1"/>
      <c r="AOE667" s="1"/>
      <c r="AOF667" s="1"/>
      <c r="AOG667" s="1"/>
      <c r="AOH667" s="1"/>
      <c r="AOI667" s="1"/>
      <c r="AOJ667" s="1"/>
      <c r="AOK667" s="1"/>
      <c r="AOL667" s="1"/>
      <c r="AOM667" s="1"/>
      <c r="AON667" s="1"/>
      <c r="AOO667" s="1"/>
      <c r="AOP667" s="1"/>
      <c r="AOQ667" s="1"/>
      <c r="AOR667" s="1"/>
      <c r="AOS667" s="1"/>
      <c r="AOT667" s="1"/>
      <c r="AOU667" s="1"/>
      <c r="AOV667" s="1"/>
      <c r="AOW667" s="1"/>
      <c r="AOX667" s="1"/>
      <c r="AOY667" s="1"/>
      <c r="AOZ667" s="1"/>
      <c r="APA667" s="1"/>
      <c r="APB667" s="1"/>
      <c r="APC667" s="1"/>
      <c r="APD667" s="1"/>
      <c r="APE667" s="1"/>
      <c r="APF667" s="1"/>
      <c r="APG667" s="1"/>
      <c r="APH667" s="1"/>
      <c r="API667" s="1"/>
      <c r="APJ667" s="1"/>
      <c r="APK667" s="1"/>
      <c r="APL667" s="1"/>
      <c r="APM667" s="1"/>
      <c r="APN667" s="1"/>
      <c r="APO667" s="1"/>
      <c r="APP667" s="1"/>
      <c r="APQ667" s="1"/>
      <c r="APR667" s="1"/>
      <c r="APS667" s="1"/>
      <c r="APT667" s="1"/>
      <c r="APU667" s="1"/>
      <c r="APV667" s="1"/>
      <c r="APW667" s="1"/>
      <c r="APX667" s="1"/>
      <c r="APY667" s="1"/>
      <c r="APZ667" s="1"/>
      <c r="AQA667" s="1"/>
      <c r="AQB667" s="1"/>
      <c r="AQC667" s="1"/>
      <c r="AQD667" s="1"/>
      <c r="AQE667" s="1"/>
      <c r="AQF667" s="1"/>
      <c r="AQG667" s="1"/>
      <c r="AQH667" s="1"/>
      <c r="AQI667" s="1"/>
      <c r="AQJ667" s="1"/>
      <c r="AQK667" s="1"/>
      <c r="AQL667" s="1"/>
      <c r="AQM667" s="1"/>
      <c r="AQN667" s="1"/>
      <c r="AQO667" s="1"/>
      <c r="AQP667" s="1"/>
      <c r="AQQ667" s="1"/>
      <c r="AQR667" s="1"/>
      <c r="AQS667" s="1"/>
      <c r="AQT667" s="1"/>
      <c r="AQU667" s="1"/>
      <c r="AQV667" s="1"/>
      <c r="AQW667" s="1"/>
      <c r="AQX667" s="1"/>
      <c r="AQY667" s="1"/>
      <c r="AQZ667" s="1"/>
      <c r="ARA667" s="1"/>
      <c r="ARB667" s="1"/>
      <c r="ARC667" s="1"/>
      <c r="ARD667" s="1"/>
      <c r="ARE667" s="1"/>
      <c r="ARF667" s="1"/>
      <c r="ARG667" s="1"/>
      <c r="ARH667" s="1"/>
      <c r="ARI667" s="1"/>
      <c r="ARJ667" s="1"/>
      <c r="ARK667" s="1"/>
      <c r="ARL667" s="1"/>
      <c r="ARM667" s="1"/>
      <c r="ARN667" s="1"/>
      <c r="ARO667" s="1"/>
      <c r="ARP667" s="1"/>
      <c r="ARQ667" s="1"/>
      <c r="ARR667" s="1"/>
      <c r="ARS667" s="1"/>
      <c r="ART667" s="1"/>
      <c r="ARU667" s="1"/>
      <c r="ARV667" s="1"/>
      <c r="ARW667" s="1"/>
      <c r="ARX667" s="1"/>
      <c r="ARY667" s="1"/>
      <c r="ARZ667" s="1"/>
      <c r="ASA667" s="1"/>
      <c r="ASB667" s="1"/>
      <c r="ASC667" s="1"/>
      <c r="ASD667" s="1"/>
      <c r="ASE667" s="1"/>
      <c r="ASF667" s="1"/>
      <c r="ASG667" s="1"/>
      <c r="ASH667" s="1"/>
      <c r="ASI667" s="1"/>
      <c r="ASJ667" s="1"/>
      <c r="ASK667" s="1"/>
      <c r="ASL667" s="1"/>
      <c r="ASM667" s="1"/>
      <c r="ASN667" s="1"/>
      <c r="ASO667" s="1"/>
      <c r="ASP667" s="1"/>
      <c r="ASQ667" s="1"/>
      <c r="ASR667" s="1"/>
      <c r="ASS667" s="1"/>
      <c r="AST667" s="1"/>
      <c r="ASU667" s="1"/>
      <c r="ASV667" s="1"/>
      <c r="ASW667" s="1"/>
      <c r="ASX667" s="1"/>
      <c r="ASY667" s="1"/>
      <c r="ASZ667" s="1"/>
      <c r="ATA667" s="1"/>
      <c r="ATB667" s="1"/>
      <c r="ATC667" s="1"/>
      <c r="ATD667" s="1"/>
      <c r="ATE667" s="1"/>
      <c r="ATF667" s="1"/>
      <c r="ATG667" s="1"/>
      <c r="ATH667" s="1"/>
      <c r="ATI667" s="1"/>
      <c r="ATJ667" s="1"/>
      <c r="ATK667" s="1"/>
      <c r="ATL667" s="1"/>
      <c r="ATM667" s="1"/>
      <c r="ATN667" s="1"/>
      <c r="ATO667" s="1"/>
      <c r="ATP667" s="1"/>
      <c r="ATQ667" s="1"/>
      <c r="ATR667" s="1"/>
      <c r="ATS667" s="1"/>
      <c r="ATT667" s="1"/>
      <c r="ATU667" s="1"/>
      <c r="ATV667" s="1"/>
      <c r="ATW667" s="1"/>
      <c r="ATX667" s="1"/>
      <c r="ATY667" s="1"/>
      <c r="ATZ667" s="1"/>
      <c r="AUA667" s="1"/>
      <c r="AUB667" s="1"/>
      <c r="AUC667" s="1"/>
      <c r="AUD667" s="1"/>
      <c r="AUE667" s="1"/>
      <c r="AUF667" s="1"/>
      <c r="AUG667" s="1"/>
      <c r="AUH667" s="1"/>
      <c r="AUI667" s="1"/>
      <c r="AUJ667" s="1"/>
      <c r="AUK667" s="1"/>
      <c r="AUL667" s="1"/>
      <c r="AUM667" s="1"/>
      <c r="AUN667" s="1"/>
      <c r="AUO667" s="1"/>
      <c r="AUP667" s="1"/>
      <c r="AUQ667" s="1"/>
      <c r="AUR667" s="1"/>
      <c r="AUS667" s="1"/>
      <c r="AUT667" s="1"/>
      <c r="AUU667" s="1"/>
      <c r="AUV667" s="1"/>
      <c r="AUW667" s="1"/>
      <c r="AUX667" s="1"/>
      <c r="AUY667" s="1"/>
      <c r="AUZ667" s="1"/>
      <c r="AVA667" s="1"/>
      <c r="AVB667" s="1"/>
      <c r="AVC667" s="1"/>
      <c r="AVD667" s="1"/>
      <c r="AVE667" s="1"/>
      <c r="AVF667" s="1"/>
      <c r="AVG667" s="1"/>
      <c r="AVH667" s="1"/>
      <c r="AVI667" s="1"/>
      <c r="AVJ667" s="1"/>
      <c r="AVK667" s="1"/>
      <c r="AVL667" s="1"/>
      <c r="AVM667" s="1"/>
      <c r="AVN667" s="1"/>
      <c r="AVO667" s="1"/>
      <c r="AVP667" s="1"/>
      <c r="AVQ667" s="1"/>
      <c r="AVR667" s="1"/>
      <c r="AVS667" s="1"/>
      <c r="AVT667" s="1"/>
      <c r="AVU667" s="1"/>
      <c r="AVV667" s="1"/>
      <c r="AVW667" s="1"/>
      <c r="AVX667" s="1"/>
      <c r="AVY667" s="1"/>
      <c r="AVZ667" s="1"/>
      <c r="AWA667" s="1"/>
      <c r="AWB667" s="1"/>
      <c r="AWC667" s="1"/>
      <c r="AWD667" s="1"/>
      <c r="AWE667" s="1"/>
      <c r="AWF667" s="1"/>
      <c r="AWG667" s="1"/>
      <c r="AWH667" s="1"/>
      <c r="AWI667" s="1"/>
      <c r="AWJ667" s="1"/>
      <c r="AWK667" s="1"/>
      <c r="AWL667" s="1"/>
      <c r="AWM667" s="1"/>
      <c r="AWN667" s="1"/>
      <c r="AWO667" s="1"/>
      <c r="AWP667" s="1"/>
      <c r="AWQ667" s="1"/>
      <c r="AWR667" s="1"/>
      <c r="AWS667" s="1"/>
      <c r="AWT667" s="1"/>
      <c r="AWU667" s="1"/>
      <c r="AWV667" s="1"/>
      <c r="AWW667" s="1"/>
      <c r="AWX667" s="1"/>
      <c r="AWY667" s="1"/>
      <c r="AWZ667" s="1"/>
      <c r="AXA667" s="1"/>
      <c r="AXB667" s="1"/>
      <c r="AXC667" s="1"/>
      <c r="AXD667" s="1"/>
      <c r="AXE667" s="1"/>
      <c r="AXF667" s="1"/>
      <c r="AXG667" s="1"/>
      <c r="AXH667" s="1"/>
      <c r="AXI667" s="1"/>
      <c r="AXJ667" s="1"/>
      <c r="AXK667" s="1"/>
      <c r="AXL667" s="1"/>
      <c r="AXM667" s="1"/>
      <c r="AXN667" s="1"/>
      <c r="AXO667" s="1"/>
      <c r="AXP667" s="1"/>
      <c r="AXQ667" s="1"/>
      <c r="AXR667" s="1"/>
      <c r="AXS667" s="1"/>
      <c r="AXT667" s="1"/>
      <c r="AXU667" s="1"/>
      <c r="AXV667" s="1"/>
      <c r="AXW667" s="1"/>
      <c r="AXX667" s="1"/>
      <c r="AXY667" s="1"/>
      <c r="AXZ667" s="1"/>
      <c r="AYA667" s="1"/>
      <c r="AYB667" s="1"/>
      <c r="AYC667" s="1"/>
      <c r="AYD667" s="1"/>
      <c r="AYE667" s="1"/>
      <c r="AYF667" s="1"/>
      <c r="AYG667" s="1"/>
      <c r="AYH667" s="1"/>
      <c r="AYI667" s="1"/>
      <c r="AYJ667" s="1"/>
      <c r="AYK667" s="1"/>
      <c r="AYL667" s="1"/>
      <c r="AYM667" s="1"/>
      <c r="AYN667" s="1"/>
      <c r="AYO667" s="1"/>
      <c r="AYP667" s="1"/>
      <c r="AYQ667" s="1"/>
      <c r="AYR667" s="1"/>
      <c r="AYS667" s="1"/>
      <c r="AYT667" s="1"/>
      <c r="AYU667" s="1"/>
      <c r="AYV667" s="1"/>
      <c r="AYW667" s="1"/>
      <c r="AYX667" s="1"/>
      <c r="AYY667" s="1"/>
      <c r="AYZ667" s="1"/>
      <c r="AZA667" s="1"/>
      <c r="AZB667" s="1"/>
      <c r="AZC667" s="1"/>
      <c r="AZD667" s="1"/>
      <c r="AZE667" s="1"/>
      <c r="AZF667" s="1"/>
      <c r="AZG667" s="1"/>
      <c r="AZH667" s="1"/>
      <c r="AZI667" s="1"/>
      <c r="AZJ667" s="1"/>
      <c r="AZK667" s="1"/>
      <c r="AZL667" s="1"/>
      <c r="AZM667" s="1"/>
      <c r="AZN667" s="1"/>
      <c r="AZO667" s="1"/>
      <c r="AZP667" s="1"/>
      <c r="AZQ667" s="1"/>
      <c r="AZR667" s="1"/>
      <c r="AZS667" s="1"/>
      <c r="AZT667" s="1"/>
      <c r="AZU667" s="1"/>
      <c r="AZV667" s="1"/>
      <c r="AZW667" s="1"/>
      <c r="AZX667" s="1"/>
      <c r="AZY667" s="1"/>
      <c r="AZZ667" s="1"/>
      <c r="BAA667" s="1"/>
      <c r="BAB667" s="1"/>
      <c r="BAC667" s="1"/>
      <c r="BAD667" s="1"/>
      <c r="BAE667" s="1"/>
      <c r="BAF667" s="1"/>
      <c r="BAG667" s="1"/>
      <c r="BAH667" s="1"/>
      <c r="BAI667" s="1"/>
      <c r="BAJ667" s="1"/>
      <c r="BAK667" s="1"/>
      <c r="BAL667" s="1"/>
      <c r="BAM667" s="1"/>
      <c r="BAN667" s="1"/>
      <c r="BAO667" s="1"/>
      <c r="BAP667" s="1"/>
      <c r="BAQ667" s="1"/>
      <c r="BAR667" s="1"/>
      <c r="BAS667" s="1"/>
      <c r="BAT667" s="1"/>
      <c r="BAU667" s="1"/>
      <c r="BAV667" s="1"/>
      <c r="BAW667" s="1"/>
      <c r="BAX667" s="1"/>
      <c r="BAY667" s="1"/>
      <c r="BAZ667" s="1"/>
      <c r="BBA667" s="1"/>
      <c r="BBB667" s="1"/>
      <c r="BBC667" s="1"/>
      <c r="BBD667" s="1"/>
      <c r="BBE667" s="1"/>
      <c r="BBF667" s="1"/>
      <c r="BBG667" s="1"/>
      <c r="BBH667" s="1"/>
      <c r="BBI667" s="1"/>
      <c r="BBJ667" s="1"/>
      <c r="BBK667" s="1"/>
      <c r="BBL667" s="1"/>
      <c r="BBM667" s="1"/>
      <c r="BBN667" s="1"/>
      <c r="BBO667" s="1"/>
      <c r="BBP667" s="1"/>
      <c r="BBQ667" s="1"/>
      <c r="BBR667" s="1"/>
      <c r="BBS667" s="1"/>
      <c r="BBT667" s="1"/>
      <c r="BBU667" s="1"/>
      <c r="BBV667" s="1"/>
      <c r="BBW667" s="1"/>
      <c r="BBX667" s="1"/>
      <c r="BBY667" s="1"/>
      <c r="BBZ667" s="1"/>
      <c r="BCA667" s="1"/>
      <c r="BCB667" s="1"/>
      <c r="BCC667" s="1"/>
      <c r="BCD667" s="1"/>
      <c r="BCE667" s="1"/>
      <c r="BCF667" s="1"/>
      <c r="BCG667" s="1"/>
      <c r="BCH667" s="1"/>
      <c r="BCI667" s="1"/>
      <c r="BCJ667" s="1"/>
      <c r="BCK667" s="1"/>
      <c r="BCL667" s="1"/>
      <c r="BCM667" s="1"/>
      <c r="BCN667" s="1"/>
      <c r="BCO667" s="1"/>
      <c r="BCP667" s="1"/>
      <c r="BCQ667" s="1"/>
      <c r="BCR667" s="1"/>
      <c r="BCS667" s="1"/>
      <c r="BCT667" s="1"/>
      <c r="BCU667" s="1"/>
      <c r="BCV667" s="1"/>
      <c r="BCW667" s="1"/>
      <c r="BCX667" s="1"/>
      <c r="BCY667" s="1"/>
      <c r="BCZ667" s="1"/>
      <c r="BDA667" s="1"/>
      <c r="BDB667" s="1"/>
      <c r="BDC667" s="1"/>
      <c r="BDD667" s="1"/>
      <c r="BDE667" s="1"/>
      <c r="BDF667" s="1"/>
      <c r="BDG667" s="1"/>
      <c r="BDH667" s="1"/>
      <c r="BDI667" s="1"/>
      <c r="BDJ667" s="1"/>
      <c r="BDK667" s="1"/>
      <c r="BDL667" s="1"/>
      <c r="BDM667" s="1"/>
      <c r="BDN667" s="1"/>
      <c r="BDO667" s="1"/>
      <c r="BDP667" s="1"/>
      <c r="BDQ667" s="1"/>
      <c r="BDR667" s="1"/>
      <c r="BDS667" s="1"/>
      <c r="BDT667" s="1"/>
      <c r="BDU667" s="1"/>
      <c r="BDV667" s="1"/>
      <c r="BDW667" s="1"/>
      <c r="BDX667" s="1"/>
      <c r="BDY667" s="1"/>
      <c r="BDZ667" s="1"/>
      <c r="BEA667" s="1"/>
      <c r="BEB667" s="1"/>
      <c r="BEC667" s="1"/>
      <c r="BED667" s="1"/>
      <c r="BEE667" s="1"/>
      <c r="BEF667" s="1"/>
      <c r="BEG667" s="1"/>
      <c r="BEH667" s="1"/>
      <c r="BEI667" s="1"/>
      <c r="BEJ667" s="1"/>
      <c r="BEK667" s="1"/>
      <c r="BEL667" s="1"/>
      <c r="BEM667" s="1"/>
      <c r="BEN667" s="1"/>
      <c r="BEO667" s="1"/>
      <c r="BEP667" s="1"/>
      <c r="BEQ667" s="1"/>
      <c r="BER667" s="1"/>
      <c r="BES667" s="1"/>
      <c r="BET667" s="1"/>
      <c r="BEU667" s="1"/>
      <c r="BEV667" s="1"/>
      <c r="BEW667" s="1"/>
      <c r="BEX667" s="1"/>
      <c r="BEY667" s="1"/>
      <c r="BEZ667" s="1"/>
      <c r="BFA667" s="1"/>
      <c r="BFB667" s="1"/>
      <c r="BFC667" s="1"/>
      <c r="BFD667" s="1"/>
      <c r="BFE667" s="1"/>
      <c r="BFF667" s="1"/>
      <c r="BFG667" s="1"/>
      <c r="BFH667" s="1"/>
      <c r="BFI667" s="1"/>
      <c r="BFJ667" s="1"/>
      <c r="BFK667" s="1"/>
      <c r="BFL667" s="1"/>
      <c r="BFM667" s="1"/>
      <c r="BFN667" s="1"/>
      <c r="BFO667" s="1"/>
      <c r="BFP667" s="1"/>
      <c r="BFQ667" s="1"/>
      <c r="BFR667" s="1"/>
      <c r="BFS667" s="1"/>
      <c r="BFT667" s="1"/>
      <c r="BFU667" s="1"/>
      <c r="BFV667" s="1"/>
      <c r="BFW667" s="1"/>
      <c r="BFX667" s="1"/>
      <c r="BFY667" s="1"/>
      <c r="BFZ667" s="1"/>
      <c r="BGA667" s="1"/>
      <c r="BGB667" s="1"/>
      <c r="BGC667" s="1"/>
      <c r="BGD667" s="1"/>
      <c r="BGE667" s="1"/>
      <c r="BGF667" s="1"/>
      <c r="BGG667" s="1"/>
      <c r="BGH667" s="1"/>
      <c r="BGI667" s="1"/>
      <c r="BGJ667" s="1"/>
      <c r="BGK667" s="1"/>
      <c r="BGL667" s="1"/>
      <c r="BGM667" s="1"/>
      <c r="BGN667" s="1"/>
      <c r="BGO667" s="1"/>
      <c r="BGP667" s="1"/>
      <c r="BGQ667" s="1"/>
      <c r="BGR667" s="1"/>
      <c r="BGS667" s="1"/>
      <c r="BGT667" s="1"/>
      <c r="BGU667" s="1"/>
      <c r="BGV667" s="1"/>
      <c r="BGW667" s="1"/>
      <c r="BGX667" s="1"/>
      <c r="BGY667" s="1"/>
      <c r="BGZ667" s="1"/>
      <c r="BHA667" s="1"/>
      <c r="BHB667" s="1"/>
      <c r="BHC667" s="1"/>
      <c r="BHD667" s="1"/>
      <c r="BHE667" s="1"/>
      <c r="BHF667" s="1"/>
      <c r="BHG667" s="1"/>
      <c r="BHH667" s="1"/>
      <c r="BHI667" s="1"/>
      <c r="BHJ667" s="1"/>
      <c r="BHK667" s="1"/>
      <c r="BHL667" s="1"/>
      <c r="BHM667" s="1"/>
      <c r="BHN667" s="1"/>
      <c r="BHO667" s="1"/>
      <c r="BHP667" s="1"/>
      <c r="BHQ667" s="1"/>
      <c r="BHR667" s="1"/>
      <c r="BHS667" s="1"/>
      <c r="BHT667" s="1"/>
      <c r="BHU667" s="1"/>
      <c r="BHV667" s="1"/>
      <c r="BHW667" s="1"/>
      <c r="BHX667" s="1"/>
      <c r="BHY667" s="1"/>
      <c r="BHZ667" s="1"/>
      <c r="BIA667" s="1"/>
      <c r="BIB667" s="1"/>
      <c r="BIC667" s="1"/>
      <c r="BID667" s="1"/>
      <c r="BIE667" s="1"/>
      <c r="BIF667" s="1"/>
      <c r="BIG667" s="1"/>
      <c r="BIH667" s="1"/>
      <c r="BII667" s="1"/>
      <c r="BIJ667" s="1"/>
      <c r="BIK667" s="1"/>
      <c r="BIL667" s="1"/>
      <c r="BIM667" s="1"/>
      <c r="BIN667" s="1"/>
      <c r="BIO667" s="1"/>
      <c r="BIP667" s="1"/>
      <c r="BIQ667" s="1"/>
      <c r="BIR667" s="1"/>
      <c r="BIS667" s="1"/>
      <c r="BIT667" s="1"/>
      <c r="BIU667" s="1"/>
      <c r="BIV667" s="1"/>
      <c r="BIW667" s="1"/>
      <c r="BIX667" s="1"/>
      <c r="BIY667" s="1"/>
      <c r="BIZ667" s="1"/>
      <c r="BJA667" s="1"/>
      <c r="BJB667" s="1"/>
      <c r="BJC667" s="1"/>
      <c r="BJD667" s="1"/>
      <c r="BJE667" s="1"/>
      <c r="BJF667" s="1"/>
      <c r="BJG667" s="1"/>
      <c r="BJH667" s="1"/>
      <c r="BJI667" s="1"/>
      <c r="BJJ667" s="1"/>
      <c r="BJK667" s="1"/>
      <c r="BJL667" s="1"/>
      <c r="BJM667" s="1"/>
      <c r="BJN667" s="1"/>
      <c r="BJO667" s="1"/>
      <c r="BJP667" s="1"/>
      <c r="BJQ667" s="1"/>
      <c r="BJR667" s="1"/>
      <c r="BJS667" s="1"/>
      <c r="BJT667" s="1"/>
      <c r="BJU667" s="1"/>
      <c r="BJV667" s="1"/>
      <c r="BJW667" s="1"/>
      <c r="BJX667" s="1"/>
      <c r="BJY667" s="1"/>
      <c r="BJZ667" s="1"/>
      <c r="BKA667" s="1"/>
      <c r="BKB667" s="1"/>
      <c r="BKC667" s="1"/>
      <c r="BKD667" s="1"/>
      <c r="BKE667" s="1"/>
      <c r="BKF667" s="1"/>
      <c r="BKG667" s="1"/>
      <c r="BKH667" s="1"/>
      <c r="BKI667" s="1"/>
      <c r="BKJ667" s="1"/>
      <c r="BKK667" s="1"/>
      <c r="BKL667" s="1"/>
      <c r="BKM667" s="1"/>
      <c r="BKN667" s="1"/>
      <c r="BKO667" s="1"/>
      <c r="BKP667" s="1"/>
      <c r="BKQ667" s="1"/>
      <c r="BKR667" s="1"/>
      <c r="BKS667" s="1"/>
      <c r="BKT667" s="1"/>
      <c r="BKU667" s="1"/>
      <c r="BKV667" s="1"/>
      <c r="BKW667" s="1"/>
      <c r="BKX667" s="1"/>
      <c r="BKY667" s="1"/>
      <c r="BKZ667" s="1"/>
      <c r="BLA667" s="1"/>
      <c r="BLB667" s="1"/>
      <c r="BLC667" s="1"/>
      <c r="BLD667" s="1"/>
      <c r="BLE667" s="1"/>
      <c r="BLF667" s="1"/>
      <c r="BLG667" s="1"/>
      <c r="BLH667" s="1"/>
      <c r="BLI667" s="1"/>
      <c r="BLJ667" s="1"/>
      <c r="BLK667" s="1"/>
      <c r="BLL667" s="1"/>
      <c r="BLM667" s="1"/>
      <c r="BLN667" s="1"/>
      <c r="BLO667" s="1"/>
      <c r="BLP667" s="1"/>
      <c r="BLQ667" s="1"/>
      <c r="BLR667" s="1"/>
      <c r="BLS667" s="1"/>
      <c r="BLT667" s="1"/>
      <c r="BLU667" s="1"/>
      <c r="BLV667" s="1"/>
      <c r="BLW667" s="1"/>
      <c r="BLX667" s="1"/>
      <c r="BLY667" s="1"/>
      <c r="BLZ667" s="1"/>
      <c r="BMA667" s="1"/>
      <c r="BMB667" s="1"/>
      <c r="BMC667" s="1"/>
      <c r="BMD667" s="1"/>
      <c r="BME667" s="1"/>
      <c r="BMF667" s="1"/>
      <c r="BMG667" s="1"/>
      <c r="BMH667" s="1"/>
      <c r="BMI667" s="1"/>
      <c r="BMJ667" s="1"/>
      <c r="BMK667" s="1"/>
      <c r="BML667" s="1"/>
      <c r="BMM667" s="1"/>
      <c r="BMN667" s="1"/>
      <c r="BMO667" s="1"/>
      <c r="BMP667" s="1"/>
      <c r="BMQ667" s="1"/>
      <c r="BMR667" s="1"/>
      <c r="BMS667" s="1"/>
      <c r="BMT667" s="1"/>
      <c r="BMU667" s="1"/>
      <c r="BMV667" s="1"/>
      <c r="BMW667" s="1"/>
      <c r="BMX667" s="1"/>
      <c r="BMY667" s="1"/>
      <c r="BMZ667" s="1"/>
      <c r="BNA667" s="1"/>
      <c r="BNB667" s="1"/>
      <c r="BNC667" s="1"/>
      <c r="BND667" s="1"/>
      <c r="BNE667" s="1"/>
      <c r="BNF667" s="1"/>
      <c r="BNG667" s="1"/>
      <c r="BNH667" s="1"/>
      <c r="BNI667" s="1"/>
      <c r="BNJ667" s="1"/>
      <c r="BNK667" s="1"/>
      <c r="BNL667" s="1"/>
      <c r="BNM667" s="1"/>
      <c r="BNN667" s="1"/>
      <c r="BNO667" s="1"/>
      <c r="BNP667" s="1"/>
      <c r="BNQ667" s="1"/>
      <c r="BNR667" s="1"/>
      <c r="BNS667" s="1"/>
      <c r="BNT667" s="1"/>
      <c r="BNU667" s="1"/>
      <c r="BNV667" s="1"/>
      <c r="BNW667" s="1"/>
      <c r="BNX667" s="1"/>
      <c r="BNY667" s="1"/>
      <c r="BNZ667" s="1"/>
      <c r="BOA667" s="1"/>
      <c r="BOB667" s="1"/>
      <c r="BOC667" s="1"/>
      <c r="BOD667" s="1"/>
      <c r="BOE667" s="1"/>
      <c r="BOF667" s="1"/>
      <c r="BOG667" s="1"/>
      <c r="BOH667" s="1"/>
      <c r="BOI667" s="1"/>
      <c r="BOJ667" s="1"/>
      <c r="BOK667" s="1"/>
      <c r="BOL667" s="1"/>
      <c r="BOM667" s="1"/>
      <c r="BON667" s="1"/>
      <c r="BOO667" s="1"/>
      <c r="BOP667" s="1"/>
      <c r="BOQ667" s="1"/>
      <c r="BOR667" s="1"/>
      <c r="BOS667" s="1"/>
      <c r="BOT667" s="1"/>
      <c r="BOU667" s="1"/>
      <c r="BOV667" s="1"/>
      <c r="BOW667" s="1"/>
      <c r="BOX667" s="1"/>
      <c r="BOY667" s="1"/>
      <c r="BOZ667" s="1"/>
      <c r="BPA667" s="1"/>
      <c r="BPB667" s="1"/>
      <c r="BPC667" s="1"/>
      <c r="BPD667" s="1"/>
      <c r="BPE667" s="1"/>
      <c r="BPF667" s="1"/>
      <c r="BPG667" s="1"/>
      <c r="BPH667" s="1"/>
      <c r="BPI667" s="1"/>
      <c r="BPJ667" s="1"/>
      <c r="BPK667" s="1"/>
      <c r="BPL667" s="1"/>
      <c r="BPM667" s="1"/>
      <c r="BPN667" s="1"/>
      <c r="BPO667" s="1"/>
      <c r="BPP667" s="1"/>
      <c r="BPQ667" s="1"/>
      <c r="BPR667" s="1"/>
      <c r="BPS667" s="1"/>
      <c r="BPT667" s="1"/>
      <c r="BPU667" s="1"/>
      <c r="BPV667" s="1"/>
      <c r="BPW667" s="1"/>
      <c r="BPX667" s="1"/>
      <c r="BPY667" s="1"/>
      <c r="BPZ667" s="1"/>
      <c r="BQA667" s="1"/>
      <c r="BQB667" s="1"/>
      <c r="BQC667" s="1"/>
      <c r="BQD667" s="1"/>
      <c r="BQE667" s="1"/>
      <c r="BQF667" s="1"/>
      <c r="BQG667" s="1"/>
      <c r="BQH667" s="1"/>
      <c r="BQI667" s="1"/>
      <c r="BQJ667" s="1"/>
      <c r="BQK667" s="1"/>
      <c r="BQL667" s="1"/>
      <c r="BQM667" s="1"/>
      <c r="BQN667" s="1"/>
      <c r="BQO667" s="1"/>
      <c r="BQP667" s="1"/>
      <c r="BQQ667" s="1"/>
      <c r="BQR667" s="1"/>
      <c r="BQS667" s="1"/>
      <c r="BQT667" s="1"/>
      <c r="BQU667" s="1"/>
      <c r="BQV667" s="1"/>
      <c r="BQW667" s="1"/>
      <c r="BQX667" s="1"/>
      <c r="BQY667" s="1"/>
      <c r="BQZ667" s="1"/>
      <c r="BRA667" s="1"/>
      <c r="BRB667" s="1"/>
      <c r="BRC667" s="1"/>
      <c r="BRD667" s="1"/>
      <c r="BRE667" s="1"/>
      <c r="BRF667" s="1"/>
      <c r="BRG667" s="1"/>
      <c r="BRH667" s="1"/>
      <c r="BRI667" s="1"/>
      <c r="BRJ667" s="1"/>
      <c r="BRK667" s="1"/>
      <c r="BRL667" s="1"/>
      <c r="BRM667" s="1"/>
      <c r="BRN667" s="1"/>
      <c r="BRO667" s="1"/>
      <c r="BRP667" s="1"/>
      <c r="BRQ667" s="1"/>
      <c r="BRR667" s="1"/>
      <c r="BRS667" s="1"/>
      <c r="BRT667" s="1"/>
      <c r="BRU667" s="1"/>
      <c r="BRV667" s="1"/>
      <c r="BRW667" s="1"/>
      <c r="BRX667" s="1"/>
      <c r="BRY667" s="1"/>
      <c r="BRZ667" s="1"/>
      <c r="BSA667" s="1"/>
      <c r="BSB667" s="1"/>
      <c r="BSC667" s="1"/>
      <c r="BSD667" s="1"/>
      <c r="BSE667" s="1"/>
      <c r="BSF667" s="1"/>
      <c r="BSG667" s="1"/>
      <c r="BSH667" s="1"/>
      <c r="BSI667" s="1"/>
      <c r="BSJ667" s="1"/>
      <c r="BSK667" s="1"/>
      <c r="BSL667" s="1"/>
      <c r="BSM667" s="1"/>
      <c r="BSN667" s="1"/>
      <c r="BSO667" s="1"/>
      <c r="BSP667" s="1"/>
      <c r="BSQ667" s="1"/>
      <c r="BSR667" s="1"/>
      <c r="BSS667" s="1"/>
      <c r="BST667" s="1"/>
      <c r="BSU667" s="1"/>
      <c r="BSV667" s="1"/>
      <c r="BSW667" s="1"/>
      <c r="BSX667" s="1"/>
      <c r="BSY667" s="1"/>
      <c r="BSZ667" s="1"/>
      <c r="BTA667" s="1"/>
      <c r="BTB667" s="1"/>
      <c r="BTC667" s="1"/>
      <c r="BTD667" s="1"/>
      <c r="BTE667" s="1"/>
      <c r="BTF667" s="1"/>
      <c r="BTG667" s="1"/>
      <c r="BTH667" s="1"/>
      <c r="BTI667" s="1"/>
      <c r="BTJ667" s="1"/>
      <c r="BTK667" s="1"/>
      <c r="BTL667" s="1"/>
      <c r="BTM667" s="1"/>
      <c r="BTN667" s="1"/>
      <c r="BTO667" s="1"/>
      <c r="BTP667" s="1"/>
      <c r="BTQ667" s="1"/>
      <c r="BTR667" s="1"/>
      <c r="BTS667" s="1"/>
      <c r="BTT667" s="1"/>
      <c r="BTU667" s="1"/>
      <c r="BTV667" s="1"/>
      <c r="BTW667" s="1"/>
      <c r="BTX667" s="1"/>
      <c r="BTY667" s="1"/>
      <c r="BTZ667" s="1"/>
      <c r="BUA667" s="1"/>
      <c r="BUB667" s="1"/>
      <c r="BUC667" s="1"/>
      <c r="BUD667" s="1"/>
      <c r="BUE667" s="1"/>
      <c r="BUF667" s="1"/>
      <c r="BUG667" s="1"/>
      <c r="BUH667" s="1"/>
      <c r="BUI667" s="1"/>
      <c r="BUJ667" s="1"/>
      <c r="BUK667" s="1"/>
      <c r="BUL667" s="1"/>
      <c r="BUM667" s="1"/>
      <c r="BUN667" s="1"/>
      <c r="BUO667" s="1"/>
      <c r="BUP667" s="1"/>
      <c r="BUQ667" s="1"/>
      <c r="BUR667" s="1"/>
      <c r="BUS667" s="1"/>
      <c r="BUT667" s="1"/>
      <c r="BUU667" s="1"/>
      <c r="BUV667" s="1"/>
      <c r="BUW667" s="1"/>
      <c r="BUX667" s="1"/>
      <c r="BUY667" s="1"/>
      <c r="BUZ667" s="1"/>
      <c r="BVA667" s="1"/>
      <c r="BVB667" s="1"/>
      <c r="BVC667" s="1"/>
      <c r="BVD667" s="1"/>
      <c r="BVE667" s="1"/>
      <c r="BVF667" s="1"/>
      <c r="BVG667" s="1"/>
      <c r="BVH667" s="1"/>
      <c r="BVI667" s="1"/>
      <c r="BVJ667" s="1"/>
      <c r="BVK667" s="1"/>
      <c r="BVL667" s="1"/>
      <c r="BVM667" s="1"/>
      <c r="BVN667" s="1"/>
      <c r="BVO667" s="1"/>
      <c r="BVP667" s="1"/>
      <c r="BVQ667" s="1"/>
      <c r="BVR667" s="1"/>
      <c r="BVS667" s="1"/>
      <c r="BVT667" s="1"/>
      <c r="BVU667" s="1"/>
      <c r="BVV667" s="1"/>
      <c r="BVW667" s="1"/>
      <c r="BVX667" s="1"/>
      <c r="BVY667" s="1"/>
      <c r="BVZ667" s="1"/>
      <c r="BWA667" s="1"/>
      <c r="BWB667" s="1"/>
      <c r="BWC667" s="1"/>
      <c r="BWD667" s="1"/>
      <c r="BWE667" s="1"/>
      <c r="BWF667" s="1"/>
      <c r="BWG667" s="1"/>
      <c r="BWH667" s="1"/>
      <c r="BWI667" s="1"/>
      <c r="BWJ667" s="1"/>
      <c r="BWK667" s="1"/>
      <c r="BWL667" s="1"/>
      <c r="BWM667" s="1"/>
      <c r="BWN667" s="1"/>
      <c r="BWO667" s="1"/>
      <c r="BWP667" s="1"/>
      <c r="BWQ667" s="1"/>
      <c r="BWR667" s="1"/>
      <c r="BWS667" s="1"/>
      <c r="BWT667" s="1"/>
      <c r="BWU667" s="1"/>
      <c r="BWV667" s="1"/>
      <c r="BWW667" s="1"/>
      <c r="BWX667" s="1"/>
      <c r="BWY667" s="1"/>
      <c r="BWZ667" s="1"/>
      <c r="BXA667" s="1"/>
      <c r="BXB667" s="1"/>
      <c r="BXC667" s="1"/>
      <c r="BXD667" s="1"/>
      <c r="BXE667" s="1"/>
      <c r="BXF667" s="1"/>
      <c r="BXG667" s="1"/>
      <c r="BXH667" s="1"/>
      <c r="BXI667" s="1"/>
      <c r="BXJ667" s="1"/>
      <c r="BXK667" s="1"/>
      <c r="BXL667" s="1"/>
      <c r="BXM667" s="1"/>
      <c r="BXN667" s="1"/>
      <c r="BXO667" s="1"/>
      <c r="BXP667" s="1"/>
      <c r="BXQ667" s="1"/>
      <c r="BXR667" s="1"/>
      <c r="BXS667" s="1"/>
      <c r="BXT667" s="1"/>
      <c r="BXU667" s="1"/>
      <c r="BXV667" s="1"/>
      <c r="BXW667" s="1"/>
      <c r="BXX667" s="1"/>
      <c r="BXY667" s="1"/>
      <c r="BXZ667" s="1"/>
      <c r="BYA667" s="1"/>
      <c r="BYB667" s="1"/>
      <c r="BYC667" s="1"/>
      <c r="BYD667" s="1"/>
      <c r="BYE667" s="1"/>
      <c r="BYF667" s="1"/>
      <c r="BYG667" s="1"/>
      <c r="BYH667" s="1"/>
      <c r="BYI667" s="1"/>
      <c r="BYJ667" s="1"/>
      <c r="BYK667" s="1"/>
      <c r="BYL667" s="1"/>
      <c r="BYM667" s="1"/>
      <c r="BYN667" s="1"/>
      <c r="BYO667" s="1"/>
      <c r="BYP667" s="1"/>
      <c r="BYQ667" s="1"/>
      <c r="BYR667" s="1"/>
      <c r="BYS667" s="1"/>
      <c r="BYT667" s="1"/>
      <c r="BYU667" s="1"/>
      <c r="BYV667" s="1"/>
      <c r="BYW667" s="1"/>
      <c r="BYX667" s="1"/>
      <c r="BYY667" s="1"/>
      <c r="BYZ667" s="1"/>
      <c r="BZA667" s="1"/>
      <c r="BZB667" s="1"/>
      <c r="BZC667" s="1"/>
      <c r="BZD667" s="1"/>
      <c r="BZE667" s="1"/>
      <c r="BZF667" s="1"/>
      <c r="BZG667" s="1"/>
      <c r="BZH667" s="1"/>
      <c r="BZI667" s="1"/>
      <c r="BZJ667" s="1"/>
      <c r="BZK667" s="1"/>
      <c r="BZL667" s="1"/>
      <c r="BZM667" s="1"/>
      <c r="BZN667" s="1"/>
      <c r="BZO667" s="1"/>
      <c r="BZP667" s="1"/>
      <c r="BZQ667" s="1"/>
      <c r="BZR667" s="1"/>
      <c r="BZS667" s="1"/>
      <c r="BZT667" s="1"/>
      <c r="BZU667" s="1"/>
      <c r="BZV667" s="1"/>
      <c r="BZW667" s="1"/>
      <c r="BZX667" s="1"/>
      <c r="BZY667" s="1"/>
      <c r="BZZ667" s="1"/>
      <c r="CAA667" s="1"/>
      <c r="CAB667" s="1"/>
      <c r="CAC667" s="1"/>
      <c r="CAD667" s="1"/>
      <c r="CAE667" s="1"/>
      <c r="CAF667" s="1"/>
      <c r="CAG667" s="1"/>
      <c r="CAH667" s="1"/>
      <c r="CAI667" s="1"/>
      <c r="CAJ667" s="1"/>
      <c r="CAK667" s="1"/>
      <c r="CAL667" s="1"/>
      <c r="CAM667" s="1"/>
      <c r="CAN667" s="1"/>
      <c r="CAO667" s="1"/>
      <c r="CAP667" s="1"/>
      <c r="CAQ667" s="1"/>
      <c r="CAR667" s="1"/>
      <c r="CAS667" s="1"/>
      <c r="CAT667" s="1"/>
      <c r="CAU667" s="1"/>
      <c r="CAV667" s="1"/>
      <c r="CAW667" s="1"/>
      <c r="CAX667" s="1"/>
      <c r="CAY667" s="1"/>
      <c r="CAZ667" s="1"/>
      <c r="CBA667" s="1"/>
      <c r="CBB667" s="1"/>
      <c r="CBC667" s="1"/>
      <c r="CBD667" s="1"/>
      <c r="CBE667" s="1"/>
      <c r="CBF667" s="1"/>
      <c r="CBG667" s="1"/>
      <c r="CBH667" s="1"/>
      <c r="CBI667" s="1"/>
      <c r="CBJ667" s="1"/>
      <c r="CBK667" s="1"/>
      <c r="CBL667" s="1"/>
      <c r="CBM667" s="1"/>
      <c r="CBN667" s="1"/>
      <c r="CBO667" s="1"/>
      <c r="CBP667" s="1"/>
      <c r="CBQ667" s="1"/>
      <c r="CBR667" s="1"/>
      <c r="CBS667" s="1"/>
      <c r="CBT667" s="1"/>
      <c r="CBU667" s="1"/>
      <c r="CBV667" s="1"/>
      <c r="CBW667" s="1"/>
      <c r="CBX667" s="1"/>
      <c r="CBY667" s="1"/>
      <c r="CBZ667" s="1"/>
      <c r="CCA667" s="1"/>
      <c r="CCB667" s="1"/>
      <c r="CCC667" s="1"/>
      <c r="CCD667" s="1"/>
      <c r="CCE667" s="1"/>
      <c r="CCF667" s="1"/>
      <c r="CCG667" s="1"/>
      <c r="CCH667" s="1"/>
      <c r="CCI667" s="1"/>
      <c r="CCJ667" s="1"/>
      <c r="CCK667" s="1"/>
      <c r="CCL667" s="1"/>
      <c r="CCM667" s="1"/>
      <c r="CCN667" s="1"/>
      <c r="CCO667" s="1"/>
      <c r="CCP667" s="1"/>
      <c r="CCQ667" s="1"/>
      <c r="CCR667" s="1"/>
      <c r="CCS667" s="1"/>
      <c r="CCT667" s="1"/>
      <c r="CCU667" s="1"/>
      <c r="CCV667" s="1"/>
      <c r="CCW667" s="1"/>
      <c r="CCX667" s="1"/>
      <c r="CCY667" s="1"/>
      <c r="CCZ667" s="1"/>
      <c r="CDA667" s="1"/>
      <c r="CDB667" s="1"/>
      <c r="CDC667" s="1"/>
      <c r="CDD667" s="1"/>
      <c r="CDE667" s="1"/>
      <c r="CDF667" s="1"/>
      <c r="CDG667" s="1"/>
      <c r="CDH667" s="1"/>
      <c r="CDI667" s="1"/>
      <c r="CDJ667" s="1"/>
      <c r="CDK667" s="1"/>
      <c r="CDL667" s="1"/>
      <c r="CDM667" s="1"/>
      <c r="CDN667" s="1"/>
      <c r="CDO667" s="1"/>
      <c r="CDP667" s="1"/>
      <c r="CDQ667" s="1"/>
      <c r="CDR667" s="1"/>
      <c r="CDS667" s="1"/>
      <c r="CDT667" s="1"/>
      <c r="CDU667" s="1"/>
      <c r="CDV667" s="1"/>
      <c r="CDW667" s="1"/>
      <c r="CDX667" s="1"/>
      <c r="CDY667" s="1"/>
      <c r="CDZ667" s="1"/>
      <c r="CEA667" s="1"/>
      <c r="CEB667" s="1"/>
      <c r="CEC667" s="1"/>
      <c r="CED667" s="1"/>
      <c r="CEE667" s="1"/>
      <c r="CEF667" s="1"/>
      <c r="CEG667" s="1"/>
      <c r="CEH667" s="1"/>
      <c r="CEI667" s="1"/>
      <c r="CEJ667" s="1"/>
      <c r="CEK667" s="1"/>
      <c r="CEL667" s="1"/>
      <c r="CEM667" s="1"/>
      <c r="CEN667" s="1"/>
      <c r="CEO667" s="1"/>
      <c r="CEP667" s="1"/>
      <c r="CEQ667" s="1"/>
      <c r="CER667" s="1"/>
      <c r="CES667" s="1"/>
      <c r="CET667" s="1"/>
      <c r="CEU667" s="1"/>
      <c r="CEV667" s="1"/>
      <c r="CEW667" s="1"/>
      <c r="CEX667" s="1"/>
      <c r="CEY667" s="1"/>
      <c r="CEZ667" s="1"/>
      <c r="CFA667" s="1"/>
      <c r="CFB667" s="1"/>
      <c r="CFC667" s="1"/>
      <c r="CFD667" s="1"/>
      <c r="CFE667" s="1"/>
      <c r="CFF667" s="1"/>
      <c r="CFG667" s="1"/>
      <c r="CFH667" s="1"/>
      <c r="CFI667" s="1"/>
      <c r="CFJ667" s="1"/>
      <c r="CFK667" s="1"/>
      <c r="CFL667" s="1"/>
      <c r="CFM667" s="1"/>
      <c r="CFN667" s="1"/>
      <c r="CFO667" s="1"/>
      <c r="CFP667" s="1"/>
      <c r="CFQ667" s="1"/>
      <c r="CFR667" s="1"/>
      <c r="CFS667" s="1"/>
      <c r="CFT667" s="1"/>
      <c r="CFU667" s="1"/>
      <c r="CFV667" s="1"/>
      <c r="CFW667" s="1"/>
      <c r="CFX667" s="1"/>
      <c r="CFY667" s="1"/>
      <c r="CFZ667" s="1"/>
      <c r="CGA667" s="1"/>
      <c r="CGB667" s="1"/>
      <c r="CGC667" s="1"/>
      <c r="CGD667" s="1"/>
      <c r="CGE667" s="1"/>
      <c r="CGF667" s="1"/>
      <c r="CGG667" s="1"/>
      <c r="CGH667" s="1"/>
      <c r="CGI667" s="1"/>
      <c r="CGJ667" s="1"/>
      <c r="CGK667" s="1"/>
      <c r="CGL667" s="1"/>
      <c r="CGM667" s="1"/>
      <c r="CGN667" s="1"/>
      <c r="CGO667" s="1"/>
      <c r="CGP667" s="1"/>
      <c r="CGQ667" s="1"/>
      <c r="CGR667" s="1"/>
      <c r="CGS667" s="1"/>
      <c r="CGT667" s="1"/>
      <c r="CGU667" s="1"/>
      <c r="CGV667" s="1"/>
      <c r="CGW667" s="1"/>
      <c r="CGX667" s="1"/>
      <c r="CGY667" s="1"/>
      <c r="CGZ667" s="1"/>
      <c r="CHA667" s="1"/>
      <c r="CHB667" s="1"/>
      <c r="CHC667" s="1"/>
      <c r="CHD667" s="1"/>
      <c r="CHE667" s="1"/>
      <c r="CHF667" s="1"/>
      <c r="CHG667" s="1"/>
      <c r="CHH667" s="1"/>
      <c r="CHI667" s="1"/>
      <c r="CHJ667" s="1"/>
      <c r="CHK667" s="1"/>
      <c r="CHL667" s="1"/>
      <c r="CHM667" s="1"/>
      <c r="CHN667" s="1"/>
      <c r="CHO667" s="1"/>
      <c r="CHP667" s="1"/>
      <c r="CHQ667" s="1"/>
      <c r="CHR667" s="1"/>
      <c r="CHS667" s="1"/>
      <c r="CHT667" s="1"/>
      <c r="CHU667" s="1"/>
      <c r="CHV667" s="1"/>
      <c r="CHW667" s="1"/>
      <c r="CHX667" s="1"/>
      <c r="CHY667" s="1"/>
      <c r="CHZ667" s="1"/>
      <c r="CIA667" s="1"/>
      <c r="CIB667" s="1"/>
      <c r="CIC667" s="1"/>
      <c r="CID667" s="1"/>
      <c r="CIE667" s="1"/>
      <c r="CIF667" s="1"/>
      <c r="CIG667" s="1"/>
      <c r="CIH667" s="1"/>
      <c r="CII667" s="1"/>
      <c r="CIJ667" s="1"/>
      <c r="CIK667" s="1"/>
      <c r="CIL667" s="1"/>
      <c r="CIM667" s="1"/>
      <c r="CIN667" s="1"/>
      <c r="CIO667" s="1"/>
      <c r="CIP667" s="1"/>
      <c r="CIQ667" s="1"/>
      <c r="CIR667" s="1"/>
      <c r="CIS667" s="1"/>
      <c r="CIT667" s="1"/>
      <c r="CIU667" s="1"/>
      <c r="CIV667" s="1"/>
      <c r="CIW667" s="1"/>
      <c r="CIX667" s="1"/>
      <c r="CIY667" s="1"/>
      <c r="CIZ667" s="1"/>
      <c r="CJA667" s="1"/>
      <c r="CJB667" s="1"/>
      <c r="CJC667" s="1"/>
      <c r="CJD667" s="1"/>
      <c r="CJE667" s="1"/>
      <c r="CJF667" s="1"/>
      <c r="CJG667" s="1"/>
      <c r="CJH667" s="1"/>
      <c r="CJI667" s="1"/>
      <c r="CJJ667" s="1"/>
      <c r="CJK667" s="1"/>
      <c r="CJL667" s="1"/>
      <c r="CJM667" s="1"/>
      <c r="CJN667" s="1"/>
      <c r="CJO667" s="1"/>
      <c r="CJP667" s="1"/>
      <c r="CJQ667" s="1"/>
      <c r="CJR667" s="1"/>
      <c r="CJS667" s="1"/>
      <c r="CJT667" s="1"/>
      <c r="CJU667" s="1"/>
      <c r="CJV667" s="1"/>
      <c r="CJW667" s="1"/>
      <c r="CJX667" s="1"/>
      <c r="CJY667" s="1"/>
      <c r="CJZ667" s="1"/>
      <c r="CKA667" s="1"/>
      <c r="CKB667" s="1"/>
      <c r="CKC667" s="1"/>
      <c r="CKD667" s="1"/>
      <c r="CKE667" s="1"/>
      <c r="CKF667" s="1"/>
      <c r="CKG667" s="1"/>
      <c r="CKH667" s="1"/>
      <c r="CKI667" s="1"/>
      <c r="CKJ667" s="1"/>
      <c r="CKK667" s="1"/>
      <c r="CKL667" s="1"/>
      <c r="CKM667" s="1"/>
      <c r="CKN667" s="1"/>
      <c r="CKO667" s="1"/>
      <c r="CKP667" s="1"/>
      <c r="CKQ667" s="1"/>
      <c r="CKR667" s="1"/>
      <c r="CKS667" s="1"/>
      <c r="CKT667" s="1"/>
      <c r="CKU667" s="1"/>
      <c r="CKV667" s="1"/>
      <c r="CKW667" s="1"/>
      <c r="CKX667" s="1"/>
      <c r="CKY667" s="1"/>
      <c r="CKZ667" s="1"/>
      <c r="CLA667" s="1"/>
      <c r="CLB667" s="1"/>
      <c r="CLC667" s="1"/>
      <c r="CLD667" s="1"/>
      <c r="CLE667" s="1"/>
      <c r="CLF667" s="1"/>
      <c r="CLG667" s="1"/>
      <c r="CLH667" s="1"/>
      <c r="CLI667" s="1"/>
      <c r="CLJ667" s="1"/>
      <c r="CLK667" s="1"/>
      <c r="CLL667" s="1"/>
      <c r="CLM667" s="1"/>
      <c r="CLN667" s="1"/>
      <c r="CLO667" s="1"/>
      <c r="CLP667" s="1"/>
      <c r="CLQ667" s="1"/>
      <c r="CLR667" s="1"/>
      <c r="CLS667" s="1"/>
      <c r="CLT667" s="1"/>
      <c r="CLU667" s="1"/>
      <c r="CLV667" s="1"/>
      <c r="CLW667" s="1"/>
      <c r="CLX667" s="1"/>
      <c r="CLY667" s="1"/>
      <c r="CLZ667" s="1"/>
      <c r="CMA667" s="1"/>
      <c r="CMB667" s="1"/>
      <c r="CMC667" s="1"/>
      <c r="CMD667" s="1"/>
      <c r="CME667" s="1"/>
      <c r="CMF667" s="1"/>
      <c r="CMG667" s="1"/>
      <c r="CMH667" s="1"/>
      <c r="CMI667" s="1"/>
      <c r="CMJ667" s="1"/>
      <c r="CMK667" s="1"/>
      <c r="CML667" s="1"/>
      <c r="CMM667" s="1"/>
      <c r="CMN667" s="1"/>
      <c r="CMO667" s="1"/>
      <c r="CMP667" s="1"/>
      <c r="CMQ667" s="1"/>
      <c r="CMR667" s="1"/>
      <c r="CMS667" s="1"/>
      <c r="CMT667" s="1"/>
      <c r="CMU667" s="1"/>
      <c r="CMV667" s="1"/>
      <c r="CMW667" s="1"/>
      <c r="CMX667" s="1"/>
      <c r="CMY667" s="1"/>
      <c r="CMZ667" s="1"/>
      <c r="CNA667" s="1"/>
      <c r="CNB667" s="1"/>
      <c r="CNC667" s="1"/>
      <c r="CND667" s="1"/>
      <c r="CNE667" s="1"/>
      <c r="CNF667" s="1"/>
      <c r="CNG667" s="1"/>
      <c r="CNH667" s="1"/>
      <c r="CNI667" s="1"/>
      <c r="CNJ667" s="1"/>
      <c r="CNK667" s="1"/>
      <c r="CNL667" s="1"/>
      <c r="CNM667" s="1"/>
      <c r="CNN667" s="1"/>
      <c r="CNO667" s="1"/>
      <c r="CNP667" s="1"/>
      <c r="CNQ667" s="1"/>
      <c r="CNR667" s="1"/>
      <c r="CNS667" s="1"/>
      <c r="CNT667" s="1"/>
      <c r="CNU667" s="1"/>
      <c r="CNV667" s="1"/>
      <c r="CNW667" s="1"/>
      <c r="CNX667" s="1"/>
      <c r="CNY667" s="1"/>
      <c r="CNZ667" s="1"/>
      <c r="COA667" s="1"/>
      <c r="COB667" s="1"/>
      <c r="COC667" s="1"/>
      <c r="COD667" s="1"/>
      <c r="COE667" s="1"/>
      <c r="COF667" s="1"/>
      <c r="COG667" s="1"/>
      <c r="COH667" s="1"/>
      <c r="COI667" s="1"/>
      <c r="COJ667" s="1"/>
      <c r="COK667" s="1"/>
      <c r="COL667" s="1"/>
      <c r="COM667" s="1"/>
      <c r="CON667" s="1"/>
      <c r="COO667" s="1"/>
      <c r="COP667" s="1"/>
      <c r="COQ667" s="1"/>
      <c r="COR667" s="1"/>
      <c r="COS667" s="1"/>
      <c r="COT667" s="1"/>
      <c r="COU667" s="1"/>
      <c r="COV667" s="1"/>
      <c r="COW667" s="1"/>
      <c r="COX667" s="1"/>
      <c r="COY667" s="1"/>
      <c r="COZ667" s="1"/>
      <c r="CPA667" s="1"/>
      <c r="CPB667" s="1"/>
      <c r="CPC667" s="1"/>
      <c r="CPD667" s="1"/>
      <c r="CPE667" s="1"/>
      <c r="CPF667" s="1"/>
      <c r="CPG667" s="1"/>
      <c r="CPH667" s="1"/>
      <c r="CPI667" s="1"/>
      <c r="CPJ667" s="1"/>
      <c r="CPK667" s="1"/>
      <c r="CPL667" s="1"/>
      <c r="CPM667" s="1"/>
      <c r="CPN667" s="1"/>
      <c r="CPO667" s="1"/>
      <c r="CPP667" s="1"/>
      <c r="CPQ667" s="1"/>
      <c r="CPR667" s="1"/>
      <c r="CPS667" s="1"/>
      <c r="CPT667" s="1"/>
      <c r="CPU667" s="1"/>
      <c r="CPV667" s="1"/>
      <c r="CPW667" s="1"/>
      <c r="CPX667" s="1"/>
      <c r="CPY667" s="1"/>
      <c r="CPZ667" s="1"/>
      <c r="CQA667" s="1"/>
      <c r="CQB667" s="1"/>
      <c r="CQC667" s="1"/>
      <c r="CQD667" s="1"/>
      <c r="CQE667" s="1"/>
      <c r="CQF667" s="1"/>
      <c r="CQG667" s="1"/>
      <c r="CQH667" s="1"/>
      <c r="CQI667" s="1"/>
      <c r="CQJ667" s="1"/>
      <c r="CQK667" s="1"/>
      <c r="CQL667" s="1"/>
      <c r="CQM667" s="1"/>
      <c r="CQN667" s="1"/>
      <c r="CQO667" s="1"/>
      <c r="CQP667" s="1"/>
      <c r="CQQ667" s="1"/>
      <c r="CQR667" s="1"/>
      <c r="CQS667" s="1"/>
      <c r="CQT667" s="1"/>
      <c r="CQU667" s="1"/>
      <c r="CQV667" s="1"/>
      <c r="CQW667" s="1"/>
      <c r="CQX667" s="1"/>
      <c r="CQY667" s="1"/>
      <c r="CQZ667" s="1"/>
      <c r="CRA667" s="1"/>
      <c r="CRB667" s="1"/>
      <c r="CRC667" s="1"/>
      <c r="CRD667" s="1"/>
      <c r="CRE667" s="1"/>
      <c r="CRF667" s="1"/>
      <c r="CRG667" s="1"/>
      <c r="CRH667" s="1"/>
      <c r="CRI667" s="1"/>
      <c r="CRJ667" s="1"/>
      <c r="CRK667" s="1"/>
      <c r="CRL667" s="1"/>
      <c r="CRM667" s="1"/>
      <c r="CRN667" s="1"/>
      <c r="CRO667" s="1"/>
      <c r="CRP667" s="1"/>
      <c r="CRQ667" s="1"/>
      <c r="CRR667" s="1"/>
      <c r="CRS667" s="1"/>
      <c r="CRT667" s="1"/>
      <c r="CRU667" s="1"/>
      <c r="CRV667" s="1"/>
      <c r="CRW667" s="1"/>
      <c r="CRX667" s="1"/>
      <c r="CRY667" s="1"/>
      <c r="CRZ667" s="1"/>
      <c r="CSA667" s="1"/>
      <c r="CSB667" s="1"/>
      <c r="CSC667" s="1"/>
      <c r="CSD667" s="1"/>
      <c r="CSE667" s="1"/>
      <c r="CSF667" s="1"/>
      <c r="CSG667" s="1"/>
      <c r="CSH667" s="1"/>
      <c r="CSI667" s="1"/>
      <c r="CSJ667" s="1"/>
      <c r="CSK667" s="1"/>
      <c r="CSL667" s="1"/>
      <c r="CSM667" s="1"/>
      <c r="CSN667" s="1"/>
      <c r="CSO667" s="1"/>
      <c r="CSP667" s="1"/>
      <c r="CSQ667" s="1"/>
      <c r="CSR667" s="1"/>
      <c r="CSS667" s="1"/>
      <c r="CST667" s="1"/>
      <c r="CSU667" s="1"/>
      <c r="CSV667" s="1"/>
      <c r="CSW667" s="1"/>
      <c r="CSX667" s="1"/>
      <c r="CSY667" s="1"/>
      <c r="CSZ667" s="1"/>
      <c r="CTA667" s="1"/>
      <c r="CTB667" s="1"/>
      <c r="CTC667" s="1"/>
      <c r="CTD667" s="1"/>
      <c r="CTE667" s="1"/>
      <c r="CTF667" s="1"/>
      <c r="CTG667" s="1"/>
      <c r="CTH667" s="1"/>
      <c r="CTI667" s="1"/>
      <c r="CTJ667" s="1"/>
      <c r="CTK667" s="1"/>
      <c r="CTL667" s="1"/>
      <c r="CTM667" s="1"/>
      <c r="CTN667" s="1"/>
      <c r="CTO667" s="1"/>
      <c r="CTP667" s="1"/>
      <c r="CTQ667" s="1"/>
      <c r="CTR667" s="1"/>
      <c r="CTS667" s="1"/>
      <c r="CTT667" s="1"/>
      <c r="CTU667" s="1"/>
      <c r="CTV667" s="1"/>
      <c r="CTW667" s="1"/>
      <c r="CTX667" s="1"/>
      <c r="CTY667" s="1"/>
      <c r="CTZ667" s="1"/>
      <c r="CUA667" s="1"/>
      <c r="CUB667" s="1"/>
      <c r="CUC667" s="1"/>
      <c r="CUD667" s="1"/>
      <c r="CUE667" s="1"/>
      <c r="CUF667" s="1"/>
      <c r="CUG667" s="1"/>
      <c r="CUH667" s="1"/>
      <c r="CUI667" s="1"/>
      <c r="CUJ667" s="1"/>
      <c r="CUK667" s="1"/>
      <c r="CUL667" s="1"/>
      <c r="CUM667" s="1"/>
      <c r="CUN667" s="1"/>
      <c r="CUO667" s="1"/>
      <c r="CUP667" s="1"/>
      <c r="CUQ667" s="1"/>
      <c r="CUR667" s="1"/>
      <c r="CUS667" s="1"/>
      <c r="CUT667" s="1"/>
      <c r="CUU667" s="1"/>
      <c r="CUV667" s="1"/>
      <c r="CUW667" s="1"/>
      <c r="CUX667" s="1"/>
      <c r="CUY667" s="1"/>
      <c r="CUZ667" s="1"/>
      <c r="CVA667" s="1"/>
      <c r="CVB667" s="1"/>
      <c r="CVC667" s="1"/>
      <c r="CVD667" s="1"/>
      <c r="CVE667" s="1"/>
      <c r="CVF667" s="1"/>
      <c r="CVG667" s="1"/>
      <c r="CVH667" s="1"/>
      <c r="CVI667" s="1"/>
      <c r="CVJ667" s="1"/>
      <c r="CVK667" s="1"/>
      <c r="CVL667" s="1"/>
      <c r="CVM667" s="1"/>
      <c r="CVN667" s="1"/>
      <c r="CVO667" s="1"/>
      <c r="CVP667" s="1"/>
      <c r="CVQ667" s="1"/>
      <c r="CVR667" s="1"/>
      <c r="CVS667" s="1"/>
      <c r="CVT667" s="1"/>
      <c r="CVU667" s="1"/>
      <c r="CVV667" s="1"/>
      <c r="CVW667" s="1"/>
      <c r="CVX667" s="1"/>
      <c r="CVY667" s="1"/>
      <c r="CVZ667" s="1"/>
      <c r="CWA667" s="1"/>
      <c r="CWB667" s="1"/>
      <c r="CWC667" s="1"/>
      <c r="CWD667" s="1"/>
      <c r="CWE667" s="1"/>
      <c r="CWF667" s="1"/>
      <c r="CWG667" s="1"/>
      <c r="CWH667" s="1"/>
      <c r="CWI667" s="1"/>
      <c r="CWJ667" s="1"/>
      <c r="CWK667" s="1"/>
      <c r="CWL667" s="1"/>
      <c r="CWM667" s="1"/>
      <c r="CWN667" s="1"/>
      <c r="CWO667" s="1"/>
      <c r="CWP667" s="1"/>
      <c r="CWQ667" s="1"/>
      <c r="CWR667" s="1"/>
      <c r="CWS667" s="1"/>
      <c r="CWT667" s="1"/>
      <c r="CWU667" s="1"/>
      <c r="CWV667" s="1"/>
      <c r="CWW667" s="1"/>
      <c r="CWX667" s="1"/>
      <c r="CWY667" s="1"/>
      <c r="CWZ667" s="1"/>
      <c r="CXA667" s="1"/>
      <c r="CXB667" s="1"/>
      <c r="CXC667" s="1"/>
      <c r="CXD667" s="1"/>
      <c r="CXE667" s="1"/>
      <c r="CXF667" s="1"/>
      <c r="CXG667" s="1"/>
      <c r="CXH667" s="1"/>
      <c r="CXI667" s="1"/>
      <c r="CXJ667" s="1"/>
      <c r="CXK667" s="1"/>
      <c r="CXL667" s="1"/>
      <c r="CXM667" s="1"/>
      <c r="CXN667" s="1"/>
      <c r="CXO667" s="1"/>
      <c r="CXP667" s="1"/>
      <c r="CXQ667" s="1"/>
      <c r="CXR667" s="1"/>
      <c r="CXS667" s="1"/>
      <c r="CXT667" s="1"/>
      <c r="CXU667" s="1"/>
      <c r="CXV667" s="1"/>
      <c r="CXW667" s="1"/>
      <c r="CXX667" s="1"/>
      <c r="CXY667" s="1"/>
      <c r="CXZ667" s="1"/>
      <c r="CYA667" s="1"/>
      <c r="CYB667" s="1"/>
      <c r="CYC667" s="1"/>
      <c r="CYD667" s="1"/>
      <c r="CYE667" s="1"/>
      <c r="CYF667" s="1"/>
      <c r="CYG667" s="1"/>
      <c r="CYH667" s="1"/>
      <c r="CYI667" s="1"/>
      <c r="CYJ667" s="1"/>
      <c r="CYK667" s="1"/>
      <c r="CYL667" s="1"/>
      <c r="CYM667" s="1"/>
      <c r="CYN667" s="1"/>
      <c r="CYO667" s="1"/>
      <c r="CYP667" s="1"/>
      <c r="CYQ667" s="1"/>
      <c r="CYR667" s="1"/>
      <c r="CYS667" s="1"/>
      <c r="CYT667" s="1"/>
      <c r="CYU667" s="1"/>
      <c r="CYV667" s="1"/>
      <c r="CYW667" s="1"/>
      <c r="CYX667" s="1"/>
      <c r="CYY667" s="1"/>
      <c r="CYZ667" s="1"/>
      <c r="CZA667" s="1"/>
      <c r="CZB667" s="1"/>
      <c r="CZC667" s="1"/>
      <c r="CZD667" s="1"/>
      <c r="CZE667" s="1"/>
      <c r="CZF667" s="1"/>
      <c r="CZG667" s="1"/>
      <c r="CZH667" s="1"/>
      <c r="CZI667" s="1"/>
      <c r="CZJ667" s="1"/>
      <c r="CZK667" s="1"/>
      <c r="CZL667" s="1"/>
      <c r="CZM667" s="1"/>
      <c r="CZN667" s="1"/>
      <c r="CZO667" s="1"/>
      <c r="CZP667" s="1"/>
      <c r="CZQ667" s="1"/>
      <c r="CZR667" s="1"/>
      <c r="CZS667" s="1"/>
      <c r="CZT667" s="1"/>
      <c r="CZU667" s="1"/>
      <c r="CZV667" s="1"/>
      <c r="CZW667" s="1"/>
      <c r="CZX667" s="1"/>
      <c r="CZY667" s="1"/>
      <c r="CZZ667" s="1"/>
      <c r="DAA667" s="1"/>
      <c r="DAB667" s="1"/>
      <c r="DAC667" s="1"/>
      <c r="DAD667" s="1"/>
      <c r="DAE667" s="1"/>
      <c r="DAF667" s="1"/>
      <c r="DAG667" s="1"/>
      <c r="DAH667" s="1"/>
      <c r="DAI667" s="1"/>
      <c r="DAJ667" s="1"/>
      <c r="DAK667" s="1"/>
      <c r="DAL667" s="1"/>
      <c r="DAM667" s="1"/>
      <c r="DAN667" s="1"/>
      <c r="DAO667" s="1"/>
      <c r="DAP667" s="1"/>
      <c r="DAQ667" s="1"/>
      <c r="DAR667" s="1"/>
      <c r="DAS667" s="1"/>
      <c r="DAT667" s="1"/>
      <c r="DAU667" s="1"/>
      <c r="DAV667" s="1"/>
      <c r="DAW667" s="1"/>
      <c r="DAX667" s="1"/>
      <c r="DAY667" s="1"/>
      <c r="DAZ667" s="1"/>
      <c r="DBA667" s="1"/>
      <c r="DBB667" s="1"/>
      <c r="DBC667" s="1"/>
      <c r="DBD667" s="1"/>
      <c r="DBE667" s="1"/>
      <c r="DBF667" s="1"/>
      <c r="DBG667" s="1"/>
      <c r="DBH667" s="1"/>
      <c r="DBI667" s="1"/>
      <c r="DBJ667" s="1"/>
      <c r="DBK667" s="1"/>
      <c r="DBL667" s="1"/>
      <c r="DBM667" s="1"/>
      <c r="DBN667" s="1"/>
      <c r="DBO667" s="1"/>
      <c r="DBP667" s="1"/>
      <c r="DBQ667" s="1"/>
      <c r="DBR667" s="1"/>
      <c r="DBS667" s="1"/>
      <c r="DBT667" s="1"/>
      <c r="DBU667" s="1"/>
      <c r="DBV667" s="1"/>
      <c r="DBW667" s="1"/>
      <c r="DBX667" s="1"/>
      <c r="DBY667" s="1"/>
      <c r="DBZ667" s="1"/>
      <c r="DCA667" s="1"/>
      <c r="DCB667" s="1"/>
      <c r="DCC667" s="1"/>
      <c r="DCD667" s="1"/>
      <c r="DCE667" s="1"/>
      <c r="DCF667" s="1"/>
      <c r="DCG667" s="1"/>
      <c r="DCH667" s="1"/>
      <c r="DCI667" s="1"/>
      <c r="DCJ667" s="1"/>
      <c r="DCK667" s="1"/>
      <c r="DCL667" s="1"/>
      <c r="DCM667" s="1"/>
      <c r="DCN667" s="1"/>
      <c r="DCO667" s="1"/>
      <c r="DCP667" s="1"/>
      <c r="DCQ667" s="1"/>
      <c r="DCR667" s="1"/>
      <c r="DCS667" s="1"/>
      <c r="DCT667" s="1"/>
      <c r="DCU667" s="1"/>
      <c r="DCV667" s="1"/>
      <c r="DCW667" s="1"/>
      <c r="DCX667" s="1"/>
      <c r="DCY667" s="1"/>
      <c r="DCZ667" s="1"/>
      <c r="DDA667" s="1"/>
      <c r="DDB667" s="1"/>
      <c r="DDC667" s="1"/>
      <c r="DDD667" s="1"/>
      <c r="DDE667" s="1"/>
      <c r="DDF667" s="1"/>
      <c r="DDG667" s="1"/>
      <c r="DDH667" s="1"/>
      <c r="DDI667" s="1"/>
      <c r="DDJ667" s="1"/>
      <c r="DDK667" s="1"/>
      <c r="DDL667" s="1"/>
      <c r="DDM667" s="1"/>
      <c r="DDN667" s="1"/>
      <c r="DDO667" s="1"/>
      <c r="DDP667" s="1"/>
      <c r="DDQ667" s="1"/>
      <c r="DDR667" s="1"/>
      <c r="DDS667" s="1"/>
      <c r="DDT667" s="1"/>
      <c r="DDU667" s="1"/>
      <c r="DDV667" s="1"/>
      <c r="DDW667" s="1"/>
      <c r="DDX667" s="1"/>
      <c r="DDY667" s="1"/>
      <c r="DDZ667" s="1"/>
      <c r="DEA667" s="1"/>
      <c r="DEB667" s="1"/>
      <c r="DEC667" s="1"/>
      <c r="DED667" s="1"/>
      <c r="DEE667" s="1"/>
      <c r="DEF667" s="1"/>
      <c r="DEG667" s="1"/>
      <c r="DEH667" s="1"/>
      <c r="DEI667" s="1"/>
      <c r="DEJ667" s="1"/>
      <c r="DEK667" s="1"/>
      <c r="DEL667" s="1"/>
      <c r="DEM667" s="1"/>
      <c r="DEN667" s="1"/>
      <c r="DEO667" s="1"/>
      <c r="DEP667" s="1"/>
      <c r="DEQ667" s="1"/>
      <c r="DER667" s="1"/>
      <c r="DES667" s="1"/>
      <c r="DET667" s="1"/>
      <c r="DEU667" s="1"/>
      <c r="DEV667" s="1"/>
      <c r="DEW667" s="1"/>
      <c r="DEX667" s="1"/>
      <c r="DEY667" s="1"/>
      <c r="DEZ667" s="1"/>
      <c r="DFA667" s="1"/>
      <c r="DFB667" s="1"/>
      <c r="DFC667" s="1"/>
      <c r="DFD667" s="1"/>
      <c r="DFE667" s="1"/>
      <c r="DFF667" s="1"/>
      <c r="DFG667" s="1"/>
      <c r="DFH667" s="1"/>
      <c r="DFI667" s="1"/>
      <c r="DFJ667" s="1"/>
      <c r="DFK667" s="1"/>
      <c r="DFL667" s="1"/>
      <c r="DFM667" s="1"/>
      <c r="DFN667" s="1"/>
      <c r="DFO667" s="1"/>
      <c r="DFP667" s="1"/>
      <c r="DFQ667" s="1"/>
      <c r="DFR667" s="1"/>
      <c r="DFS667" s="1"/>
      <c r="DFT667" s="1"/>
      <c r="DFU667" s="1"/>
      <c r="DFV667" s="1"/>
      <c r="DFW667" s="1"/>
      <c r="DFX667" s="1"/>
      <c r="DFY667" s="1"/>
      <c r="DFZ667" s="1"/>
      <c r="DGA667" s="1"/>
      <c r="DGB667" s="1"/>
      <c r="DGC667" s="1"/>
      <c r="DGD667" s="1"/>
      <c r="DGE667" s="1"/>
      <c r="DGF667" s="1"/>
      <c r="DGG667" s="1"/>
      <c r="DGH667" s="1"/>
      <c r="DGI667" s="1"/>
      <c r="DGJ667" s="1"/>
      <c r="DGK667" s="1"/>
      <c r="DGL667" s="1"/>
      <c r="DGM667" s="1"/>
      <c r="DGN667" s="1"/>
      <c r="DGO667" s="1"/>
      <c r="DGP667" s="1"/>
      <c r="DGQ667" s="1"/>
      <c r="DGR667" s="1"/>
      <c r="DGS667" s="1"/>
      <c r="DGT667" s="1"/>
      <c r="DGU667" s="1"/>
      <c r="DGV667" s="1"/>
      <c r="DGW667" s="1"/>
      <c r="DGX667" s="1"/>
      <c r="DGY667" s="1"/>
      <c r="DGZ667" s="1"/>
      <c r="DHA667" s="1"/>
      <c r="DHB667" s="1"/>
      <c r="DHC667" s="1"/>
      <c r="DHD667" s="1"/>
      <c r="DHE667" s="1"/>
      <c r="DHF667" s="1"/>
      <c r="DHG667" s="1"/>
      <c r="DHH667" s="1"/>
      <c r="DHI667" s="1"/>
      <c r="DHJ667" s="1"/>
      <c r="DHK667" s="1"/>
      <c r="DHL667" s="1"/>
      <c r="DHM667" s="1"/>
      <c r="DHN667" s="1"/>
      <c r="DHO667" s="1"/>
      <c r="DHP667" s="1"/>
      <c r="DHQ667" s="1"/>
      <c r="DHR667" s="1"/>
      <c r="DHS667" s="1"/>
      <c r="DHT667" s="1"/>
      <c r="DHU667" s="1"/>
      <c r="DHV667" s="1"/>
      <c r="DHW667" s="1"/>
      <c r="DHX667" s="1"/>
      <c r="DHY667" s="1"/>
      <c r="DHZ667" s="1"/>
      <c r="DIA667" s="1"/>
      <c r="DIB667" s="1"/>
      <c r="DIC667" s="1"/>
      <c r="DID667" s="1"/>
      <c r="DIE667" s="1"/>
      <c r="DIF667" s="1"/>
      <c r="DIG667" s="1"/>
      <c r="DIH667" s="1"/>
      <c r="DII667" s="1"/>
      <c r="DIJ667" s="1"/>
      <c r="DIK667" s="1"/>
      <c r="DIL667" s="1"/>
      <c r="DIM667" s="1"/>
      <c r="DIN667" s="1"/>
      <c r="DIO667" s="1"/>
      <c r="DIP667" s="1"/>
      <c r="DIQ667" s="1"/>
      <c r="DIR667" s="1"/>
      <c r="DIS667" s="1"/>
      <c r="DIT667" s="1"/>
      <c r="DIU667" s="1"/>
      <c r="DIV667" s="1"/>
      <c r="DIW667" s="1"/>
      <c r="DIX667" s="1"/>
      <c r="DIY667" s="1"/>
      <c r="DIZ667" s="1"/>
      <c r="DJA667" s="1"/>
      <c r="DJB667" s="1"/>
      <c r="DJC667" s="1"/>
      <c r="DJD667" s="1"/>
      <c r="DJE667" s="1"/>
      <c r="DJF667" s="1"/>
      <c r="DJG667" s="1"/>
      <c r="DJH667" s="1"/>
      <c r="DJI667" s="1"/>
      <c r="DJJ667" s="1"/>
      <c r="DJK667" s="1"/>
      <c r="DJL667" s="1"/>
      <c r="DJM667" s="1"/>
      <c r="DJN667" s="1"/>
      <c r="DJO667" s="1"/>
      <c r="DJP667" s="1"/>
      <c r="DJQ667" s="1"/>
      <c r="DJR667" s="1"/>
      <c r="DJS667" s="1"/>
      <c r="DJT667" s="1"/>
      <c r="DJU667" s="1"/>
      <c r="DJV667" s="1"/>
      <c r="DJW667" s="1"/>
      <c r="DJX667" s="1"/>
      <c r="DJY667" s="1"/>
      <c r="DJZ667" s="1"/>
      <c r="DKA667" s="1"/>
      <c r="DKB667" s="1"/>
      <c r="DKC667" s="1"/>
      <c r="DKD667" s="1"/>
      <c r="DKE667" s="1"/>
      <c r="DKF667" s="1"/>
      <c r="DKG667" s="1"/>
      <c r="DKH667" s="1"/>
      <c r="DKI667" s="1"/>
      <c r="DKJ667" s="1"/>
      <c r="DKK667" s="1"/>
      <c r="DKL667" s="1"/>
      <c r="DKM667" s="1"/>
      <c r="DKN667" s="1"/>
      <c r="DKO667" s="1"/>
      <c r="DKP667" s="1"/>
      <c r="DKQ667" s="1"/>
      <c r="DKR667" s="1"/>
      <c r="DKS667" s="1"/>
      <c r="DKT667" s="1"/>
      <c r="DKU667" s="1"/>
      <c r="DKV667" s="1"/>
      <c r="DKW667" s="1"/>
      <c r="DKX667" s="1"/>
      <c r="DKY667" s="1"/>
      <c r="DKZ667" s="1"/>
      <c r="DLA667" s="1"/>
      <c r="DLB667" s="1"/>
      <c r="DLC667" s="1"/>
      <c r="DLD667" s="1"/>
      <c r="DLE667" s="1"/>
      <c r="DLF667" s="1"/>
      <c r="DLG667" s="1"/>
      <c r="DLH667" s="1"/>
      <c r="DLI667" s="1"/>
      <c r="DLJ667" s="1"/>
      <c r="DLK667" s="1"/>
      <c r="DLL667" s="1"/>
      <c r="DLM667" s="1"/>
      <c r="DLN667" s="1"/>
      <c r="DLO667" s="1"/>
      <c r="DLP667" s="1"/>
      <c r="DLQ667" s="1"/>
      <c r="DLR667" s="1"/>
      <c r="DLS667" s="1"/>
      <c r="DLT667" s="1"/>
      <c r="DLU667" s="1"/>
      <c r="DLV667" s="1"/>
      <c r="DLW667" s="1"/>
      <c r="DLX667" s="1"/>
      <c r="DLY667" s="1"/>
      <c r="DLZ667" s="1"/>
      <c r="DMA667" s="1"/>
      <c r="DMB667" s="1"/>
      <c r="DMC667" s="1"/>
      <c r="DMD667" s="1"/>
      <c r="DME667" s="1"/>
      <c r="DMF667" s="1"/>
      <c r="DMG667" s="1"/>
      <c r="DMH667" s="1"/>
      <c r="DMI667" s="1"/>
      <c r="DMJ667" s="1"/>
      <c r="DMK667" s="1"/>
      <c r="DML667" s="1"/>
      <c r="DMM667" s="1"/>
      <c r="DMN667" s="1"/>
      <c r="DMO667" s="1"/>
      <c r="DMP667" s="1"/>
      <c r="DMQ667" s="1"/>
      <c r="DMR667" s="1"/>
      <c r="DMS667" s="1"/>
      <c r="DMT667" s="1"/>
      <c r="DMU667" s="1"/>
      <c r="DMV667" s="1"/>
      <c r="DMW667" s="1"/>
      <c r="DMX667" s="1"/>
      <c r="DMY667" s="1"/>
      <c r="DMZ667" s="1"/>
      <c r="DNA667" s="1"/>
      <c r="DNB667" s="1"/>
      <c r="DNC667" s="1"/>
      <c r="DND667" s="1"/>
      <c r="DNE667" s="1"/>
      <c r="DNF667" s="1"/>
      <c r="DNG667" s="1"/>
      <c r="DNH667" s="1"/>
      <c r="DNI667" s="1"/>
      <c r="DNJ667" s="1"/>
      <c r="DNK667" s="1"/>
      <c r="DNL667" s="1"/>
      <c r="DNM667" s="1"/>
      <c r="DNN667" s="1"/>
      <c r="DNO667" s="1"/>
      <c r="DNP667" s="1"/>
      <c r="DNQ667" s="1"/>
      <c r="DNR667" s="1"/>
      <c r="DNS667" s="1"/>
      <c r="DNT667" s="1"/>
      <c r="DNU667" s="1"/>
      <c r="DNV667" s="1"/>
      <c r="DNW667" s="1"/>
      <c r="DNX667" s="1"/>
      <c r="DNY667" s="1"/>
      <c r="DNZ667" s="1"/>
      <c r="DOA667" s="1"/>
      <c r="DOB667" s="1"/>
      <c r="DOC667" s="1"/>
      <c r="DOD667" s="1"/>
      <c r="DOE667" s="1"/>
      <c r="DOF667" s="1"/>
      <c r="DOG667" s="1"/>
      <c r="DOH667" s="1"/>
      <c r="DOI667" s="1"/>
      <c r="DOJ667" s="1"/>
      <c r="DOK667" s="1"/>
      <c r="DOL667" s="1"/>
      <c r="DOM667" s="1"/>
      <c r="DON667" s="1"/>
      <c r="DOO667" s="1"/>
      <c r="DOP667" s="1"/>
      <c r="DOQ667" s="1"/>
      <c r="DOR667" s="1"/>
      <c r="DOS667" s="1"/>
      <c r="DOT667" s="1"/>
      <c r="DOU667" s="1"/>
      <c r="DOV667" s="1"/>
      <c r="DOW667" s="1"/>
      <c r="DOX667" s="1"/>
      <c r="DOY667" s="1"/>
      <c r="DOZ667" s="1"/>
      <c r="DPA667" s="1"/>
      <c r="DPB667" s="1"/>
      <c r="DPC667" s="1"/>
      <c r="DPD667" s="1"/>
      <c r="DPE667" s="1"/>
      <c r="DPF667" s="1"/>
      <c r="DPG667" s="1"/>
      <c r="DPH667" s="1"/>
      <c r="DPI667" s="1"/>
      <c r="DPJ667" s="1"/>
      <c r="DPK667" s="1"/>
      <c r="DPL667" s="1"/>
      <c r="DPM667" s="1"/>
      <c r="DPN667" s="1"/>
      <c r="DPO667" s="1"/>
      <c r="DPP667" s="1"/>
      <c r="DPQ667" s="1"/>
      <c r="DPR667" s="1"/>
      <c r="DPS667" s="1"/>
      <c r="DPT667" s="1"/>
      <c r="DPU667" s="1"/>
      <c r="DPV667" s="1"/>
      <c r="DPW667" s="1"/>
      <c r="DPX667" s="1"/>
      <c r="DPY667" s="1"/>
      <c r="DPZ667" s="1"/>
      <c r="DQA667" s="1"/>
      <c r="DQB667" s="1"/>
      <c r="DQC667" s="1"/>
      <c r="DQD667" s="1"/>
      <c r="DQE667" s="1"/>
      <c r="DQF667" s="1"/>
      <c r="DQG667" s="1"/>
      <c r="DQH667" s="1"/>
      <c r="DQI667" s="1"/>
      <c r="DQJ667" s="1"/>
      <c r="DQK667" s="1"/>
      <c r="DQL667" s="1"/>
      <c r="DQM667" s="1"/>
      <c r="DQN667" s="1"/>
      <c r="DQO667" s="1"/>
      <c r="DQP667" s="1"/>
      <c r="DQQ667" s="1"/>
      <c r="DQR667" s="1"/>
      <c r="DQS667" s="1"/>
      <c r="DQT667" s="1"/>
      <c r="DQU667" s="1"/>
      <c r="DQV667" s="1"/>
      <c r="DQW667" s="1"/>
      <c r="DQX667" s="1"/>
      <c r="DQY667" s="1"/>
      <c r="DQZ667" s="1"/>
      <c r="DRA667" s="1"/>
      <c r="DRB667" s="1"/>
      <c r="DRC667" s="1"/>
      <c r="DRD667" s="1"/>
      <c r="DRE667" s="1"/>
      <c r="DRF667" s="1"/>
      <c r="DRG667" s="1"/>
      <c r="DRH667" s="1"/>
      <c r="DRI667" s="1"/>
      <c r="DRJ667" s="1"/>
      <c r="DRK667" s="1"/>
      <c r="DRL667" s="1"/>
      <c r="DRM667" s="1"/>
      <c r="DRN667" s="1"/>
      <c r="DRO667" s="1"/>
      <c r="DRP667" s="1"/>
      <c r="DRQ667" s="1"/>
      <c r="DRR667" s="1"/>
      <c r="DRS667" s="1"/>
      <c r="DRT667" s="1"/>
      <c r="DRU667" s="1"/>
      <c r="DRV667" s="1"/>
      <c r="DRW667" s="1"/>
      <c r="DRX667" s="1"/>
      <c r="DRY667" s="1"/>
      <c r="DRZ667" s="1"/>
      <c r="DSA667" s="1"/>
      <c r="DSB667" s="1"/>
      <c r="DSC667" s="1"/>
      <c r="DSD667" s="1"/>
      <c r="DSE667" s="1"/>
      <c r="DSF667" s="1"/>
      <c r="DSG667" s="1"/>
      <c r="DSH667" s="1"/>
      <c r="DSI667" s="1"/>
      <c r="DSJ667" s="1"/>
      <c r="DSK667" s="1"/>
      <c r="DSL667" s="1"/>
      <c r="DSM667" s="1"/>
      <c r="DSN667" s="1"/>
      <c r="DSO667" s="1"/>
      <c r="DSP667" s="1"/>
      <c r="DSQ667" s="1"/>
      <c r="DSR667" s="1"/>
      <c r="DSS667" s="1"/>
      <c r="DST667" s="1"/>
      <c r="DSU667" s="1"/>
      <c r="DSV667" s="1"/>
      <c r="DSW667" s="1"/>
      <c r="DSX667" s="1"/>
      <c r="DSY667" s="1"/>
      <c r="DSZ667" s="1"/>
      <c r="DTA667" s="1"/>
      <c r="DTB667" s="1"/>
      <c r="DTC667" s="1"/>
      <c r="DTD667" s="1"/>
      <c r="DTE667" s="1"/>
      <c r="DTF667" s="1"/>
      <c r="DTG667" s="1"/>
      <c r="DTH667" s="1"/>
      <c r="DTI667" s="1"/>
      <c r="DTJ667" s="1"/>
      <c r="DTK667" s="1"/>
      <c r="DTL667" s="1"/>
      <c r="DTM667" s="1"/>
      <c r="DTN667" s="1"/>
      <c r="DTO667" s="1"/>
      <c r="DTP667" s="1"/>
      <c r="DTQ667" s="1"/>
      <c r="DTR667" s="1"/>
      <c r="DTS667" s="1"/>
      <c r="DTT667" s="1"/>
      <c r="DTU667" s="1"/>
      <c r="DTV667" s="1"/>
      <c r="DTW667" s="1"/>
      <c r="DTX667" s="1"/>
      <c r="DTY667" s="1"/>
      <c r="DTZ667" s="1"/>
      <c r="DUA667" s="1"/>
      <c r="DUB667" s="1"/>
      <c r="DUC667" s="1"/>
      <c r="DUD667" s="1"/>
      <c r="DUE667" s="1"/>
      <c r="DUF667" s="1"/>
      <c r="DUG667" s="1"/>
      <c r="DUH667" s="1"/>
      <c r="DUI667" s="1"/>
      <c r="DUJ667" s="1"/>
      <c r="DUK667" s="1"/>
      <c r="DUL667" s="1"/>
      <c r="DUM667" s="1"/>
      <c r="DUN667" s="1"/>
      <c r="DUO667" s="1"/>
      <c r="DUP667" s="1"/>
      <c r="DUQ667" s="1"/>
      <c r="DUR667" s="1"/>
      <c r="DUS667" s="1"/>
      <c r="DUT667" s="1"/>
      <c r="DUU667" s="1"/>
      <c r="DUV667" s="1"/>
      <c r="DUW667" s="1"/>
      <c r="DUX667" s="1"/>
      <c r="DUY667" s="1"/>
      <c r="DUZ667" s="1"/>
      <c r="DVA667" s="1"/>
      <c r="DVB667" s="1"/>
      <c r="DVC667" s="1"/>
      <c r="DVD667" s="1"/>
      <c r="DVE667" s="1"/>
      <c r="DVF667" s="1"/>
      <c r="DVG667" s="1"/>
      <c r="DVH667" s="1"/>
      <c r="DVI667" s="1"/>
      <c r="DVJ667" s="1"/>
      <c r="DVK667" s="1"/>
      <c r="DVL667" s="1"/>
      <c r="DVM667" s="1"/>
      <c r="DVN667" s="1"/>
      <c r="DVO667" s="1"/>
      <c r="DVP667" s="1"/>
      <c r="DVQ667" s="1"/>
      <c r="DVR667" s="1"/>
      <c r="DVS667" s="1"/>
      <c r="DVT667" s="1"/>
      <c r="DVU667" s="1"/>
      <c r="DVV667" s="1"/>
      <c r="DVW667" s="1"/>
      <c r="DVX667" s="1"/>
      <c r="DVY667" s="1"/>
      <c r="DVZ667" s="1"/>
      <c r="DWA667" s="1"/>
      <c r="DWB667" s="1"/>
      <c r="DWC667" s="1"/>
      <c r="DWD667" s="1"/>
      <c r="DWE667" s="1"/>
      <c r="DWF667" s="1"/>
      <c r="DWG667" s="1"/>
      <c r="DWH667" s="1"/>
      <c r="DWI667" s="1"/>
      <c r="DWJ667" s="1"/>
      <c r="DWK667" s="1"/>
      <c r="DWL667" s="1"/>
      <c r="DWM667" s="1"/>
      <c r="DWN667" s="1"/>
      <c r="DWO667" s="1"/>
      <c r="DWP667" s="1"/>
      <c r="DWQ667" s="1"/>
      <c r="DWR667" s="1"/>
      <c r="DWS667" s="1"/>
      <c r="DWT667" s="1"/>
      <c r="DWU667" s="1"/>
      <c r="DWV667" s="1"/>
      <c r="DWW667" s="1"/>
      <c r="DWX667" s="1"/>
      <c r="DWY667" s="1"/>
      <c r="DWZ667" s="1"/>
      <c r="DXA667" s="1"/>
      <c r="DXB667" s="1"/>
      <c r="DXC667" s="1"/>
      <c r="DXD667" s="1"/>
      <c r="DXE667" s="1"/>
      <c r="DXF667" s="1"/>
      <c r="DXG667" s="1"/>
      <c r="DXH667" s="1"/>
      <c r="DXI667" s="1"/>
      <c r="DXJ667" s="1"/>
      <c r="DXK667" s="1"/>
      <c r="DXL667" s="1"/>
      <c r="DXM667" s="1"/>
      <c r="DXN667" s="1"/>
      <c r="DXO667" s="1"/>
      <c r="DXP667" s="1"/>
      <c r="DXQ667" s="1"/>
      <c r="DXR667" s="1"/>
      <c r="DXS667" s="1"/>
      <c r="DXT667" s="1"/>
      <c r="DXU667" s="1"/>
      <c r="DXV667" s="1"/>
      <c r="DXW667" s="1"/>
      <c r="DXX667" s="1"/>
      <c r="DXY667" s="1"/>
      <c r="DXZ667" s="1"/>
      <c r="DYA667" s="1"/>
      <c r="DYB667" s="1"/>
      <c r="DYC667" s="1"/>
      <c r="DYD667" s="1"/>
      <c r="DYE667" s="1"/>
      <c r="DYF667" s="1"/>
      <c r="DYG667" s="1"/>
      <c r="DYH667" s="1"/>
      <c r="DYI667" s="1"/>
      <c r="DYJ667" s="1"/>
      <c r="DYK667" s="1"/>
      <c r="DYL667" s="1"/>
      <c r="DYM667" s="1"/>
      <c r="DYN667" s="1"/>
      <c r="DYO667" s="1"/>
      <c r="DYP667" s="1"/>
      <c r="DYQ667" s="1"/>
      <c r="DYR667" s="1"/>
      <c r="DYS667" s="1"/>
      <c r="DYT667" s="1"/>
      <c r="DYU667" s="1"/>
      <c r="DYV667" s="1"/>
      <c r="DYW667" s="1"/>
      <c r="DYX667" s="1"/>
      <c r="DYY667" s="1"/>
      <c r="DYZ667" s="1"/>
      <c r="DZA667" s="1"/>
      <c r="DZB667" s="1"/>
      <c r="DZC667" s="1"/>
      <c r="DZD667" s="1"/>
      <c r="DZE667" s="1"/>
      <c r="DZF667" s="1"/>
      <c r="DZG667" s="1"/>
      <c r="DZH667" s="1"/>
      <c r="DZI667" s="1"/>
      <c r="DZJ667" s="1"/>
      <c r="DZK667" s="1"/>
      <c r="DZL667" s="1"/>
      <c r="DZM667" s="1"/>
      <c r="DZN667" s="1"/>
      <c r="DZO667" s="1"/>
      <c r="DZP667" s="1"/>
      <c r="DZQ667" s="1"/>
      <c r="DZR667" s="1"/>
      <c r="DZS667" s="1"/>
      <c r="DZT667" s="1"/>
      <c r="DZU667" s="1"/>
      <c r="DZV667" s="1"/>
      <c r="DZW667" s="1"/>
      <c r="DZX667" s="1"/>
      <c r="DZY667" s="1"/>
      <c r="DZZ667" s="1"/>
      <c r="EAA667" s="1"/>
      <c r="EAB667" s="1"/>
      <c r="EAC667" s="1"/>
      <c r="EAD667" s="1"/>
      <c r="EAE667" s="1"/>
      <c r="EAF667" s="1"/>
      <c r="EAG667" s="1"/>
      <c r="EAH667" s="1"/>
      <c r="EAI667" s="1"/>
      <c r="EAJ667" s="1"/>
      <c r="EAK667" s="1"/>
      <c r="EAL667" s="1"/>
      <c r="EAM667" s="1"/>
      <c r="EAN667" s="1"/>
      <c r="EAO667" s="1"/>
      <c r="EAP667" s="1"/>
      <c r="EAQ667" s="1"/>
      <c r="EAR667" s="1"/>
      <c r="EAS667" s="1"/>
      <c r="EAT667" s="1"/>
      <c r="EAU667" s="1"/>
      <c r="EAV667" s="1"/>
      <c r="EAW667" s="1"/>
      <c r="EAX667" s="1"/>
      <c r="EAY667" s="1"/>
      <c r="EAZ667" s="1"/>
      <c r="EBA667" s="1"/>
      <c r="EBB667" s="1"/>
      <c r="EBC667" s="1"/>
      <c r="EBD667" s="1"/>
      <c r="EBE667" s="1"/>
      <c r="EBF667" s="1"/>
      <c r="EBG667" s="1"/>
      <c r="EBH667" s="1"/>
      <c r="EBI667" s="1"/>
      <c r="EBJ667" s="1"/>
      <c r="EBK667" s="1"/>
      <c r="EBL667" s="1"/>
      <c r="EBM667" s="1"/>
      <c r="EBN667" s="1"/>
      <c r="EBO667" s="1"/>
      <c r="EBP667" s="1"/>
      <c r="EBQ667" s="1"/>
      <c r="EBR667" s="1"/>
      <c r="EBS667" s="1"/>
      <c r="EBT667" s="1"/>
      <c r="EBU667" s="1"/>
      <c r="EBV667" s="1"/>
      <c r="EBW667" s="1"/>
      <c r="EBX667" s="1"/>
      <c r="EBY667" s="1"/>
      <c r="EBZ667" s="1"/>
      <c r="ECA667" s="1"/>
      <c r="ECB667" s="1"/>
      <c r="ECC667" s="1"/>
      <c r="ECD667" s="1"/>
      <c r="ECE667" s="1"/>
      <c r="ECF667" s="1"/>
      <c r="ECG667" s="1"/>
      <c r="ECH667" s="1"/>
      <c r="ECI667" s="1"/>
      <c r="ECJ667" s="1"/>
      <c r="ECK667" s="1"/>
      <c r="ECL667" s="1"/>
      <c r="ECM667" s="1"/>
      <c r="ECN667" s="1"/>
      <c r="ECO667" s="1"/>
      <c r="ECP667" s="1"/>
      <c r="ECQ667" s="1"/>
      <c r="ECR667" s="1"/>
      <c r="ECS667" s="1"/>
      <c r="ECT667" s="1"/>
      <c r="ECU667" s="1"/>
      <c r="ECV667" s="1"/>
      <c r="ECW667" s="1"/>
      <c r="ECX667" s="1"/>
      <c r="ECY667" s="1"/>
      <c r="ECZ667" s="1"/>
      <c r="EDA667" s="1"/>
      <c r="EDB667" s="1"/>
      <c r="EDC667" s="1"/>
      <c r="EDD667" s="1"/>
      <c r="EDE667" s="1"/>
      <c r="EDF667" s="1"/>
      <c r="EDG667" s="1"/>
      <c r="EDH667" s="1"/>
      <c r="EDI667" s="1"/>
      <c r="EDJ667" s="1"/>
      <c r="EDK667" s="1"/>
      <c r="EDL667" s="1"/>
      <c r="EDM667" s="1"/>
      <c r="EDN667" s="1"/>
      <c r="EDO667" s="1"/>
      <c r="EDP667" s="1"/>
      <c r="EDQ667" s="1"/>
      <c r="EDR667" s="1"/>
      <c r="EDS667" s="1"/>
      <c r="EDT667" s="1"/>
      <c r="EDU667" s="1"/>
      <c r="EDV667" s="1"/>
      <c r="EDW667" s="1"/>
      <c r="EDX667" s="1"/>
      <c r="EDY667" s="1"/>
      <c r="EDZ667" s="1"/>
      <c r="EEA667" s="1"/>
      <c r="EEB667" s="1"/>
      <c r="EEC667" s="1"/>
      <c r="EED667" s="1"/>
      <c r="EEE667" s="1"/>
      <c r="EEF667" s="1"/>
      <c r="EEG667" s="1"/>
      <c r="EEH667" s="1"/>
      <c r="EEI667" s="1"/>
      <c r="EEJ667" s="1"/>
      <c r="EEK667" s="1"/>
      <c r="EEL667" s="1"/>
      <c r="EEM667" s="1"/>
      <c r="EEN667" s="1"/>
      <c r="EEO667" s="1"/>
      <c r="EEP667" s="1"/>
      <c r="EEQ667" s="1"/>
      <c r="EER667" s="1"/>
      <c r="EES667" s="1"/>
      <c r="EET667" s="1"/>
      <c r="EEU667" s="1"/>
      <c r="EEV667" s="1"/>
      <c r="EEW667" s="1"/>
      <c r="EEX667" s="1"/>
      <c r="EEY667" s="1"/>
      <c r="EEZ667" s="1"/>
      <c r="EFA667" s="1"/>
      <c r="EFB667" s="1"/>
      <c r="EFC667" s="1"/>
      <c r="EFD667" s="1"/>
      <c r="EFE667" s="1"/>
      <c r="EFF667" s="1"/>
      <c r="EFG667" s="1"/>
      <c r="EFH667" s="1"/>
      <c r="EFI667" s="1"/>
      <c r="EFJ667" s="1"/>
      <c r="EFK667" s="1"/>
      <c r="EFL667" s="1"/>
      <c r="EFM667" s="1"/>
      <c r="EFN667" s="1"/>
      <c r="EFO667" s="1"/>
      <c r="EFP667" s="1"/>
      <c r="EFQ667" s="1"/>
      <c r="EFR667" s="1"/>
      <c r="EFS667" s="1"/>
      <c r="EFT667" s="1"/>
      <c r="EFU667" s="1"/>
      <c r="EFV667" s="1"/>
      <c r="EFW667" s="1"/>
      <c r="EFX667" s="1"/>
      <c r="EFY667" s="1"/>
      <c r="EFZ667" s="1"/>
      <c r="EGA667" s="1"/>
      <c r="EGB667" s="1"/>
      <c r="EGC667" s="1"/>
      <c r="EGD667" s="1"/>
      <c r="EGE667" s="1"/>
      <c r="EGF667" s="1"/>
      <c r="EGG667" s="1"/>
      <c r="EGH667" s="1"/>
      <c r="EGI667" s="1"/>
      <c r="EGJ667" s="1"/>
      <c r="EGK667" s="1"/>
      <c r="EGL667" s="1"/>
      <c r="EGM667" s="1"/>
      <c r="EGN667" s="1"/>
      <c r="EGO667" s="1"/>
      <c r="EGP667" s="1"/>
      <c r="EGQ667" s="1"/>
      <c r="EGR667" s="1"/>
      <c r="EGS667" s="1"/>
      <c r="EGT667" s="1"/>
      <c r="EGU667" s="1"/>
      <c r="EGV667" s="1"/>
      <c r="EGW667" s="1"/>
      <c r="EGX667" s="1"/>
      <c r="EGY667" s="1"/>
      <c r="EGZ667" s="1"/>
      <c r="EHA667" s="1"/>
      <c r="EHB667" s="1"/>
      <c r="EHC667" s="1"/>
      <c r="EHD667" s="1"/>
      <c r="EHE667" s="1"/>
      <c r="EHF667" s="1"/>
      <c r="EHG667" s="1"/>
      <c r="EHH667" s="1"/>
      <c r="EHI667" s="1"/>
      <c r="EHJ667" s="1"/>
      <c r="EHK667" s="1"/>
      <c r="EHL667" s="1"/>
      <c r="EHM667" s="1"/>
      <c r="EHN667" s="1"/>
      <c r="EHO667" s="1"/>
      <c r="EHP667" s="1"/>
      <c r="EHQ667" s="1"/>
      <c r="EHR667" s="1"/>
      <c r="EHS667" s="1"/>
      <c r="EHT667" s="1"/>
      <c r="EHU667" s="1"/>
      <c r="EHV667" s="1"/>
      <c r="EHW667" s="1"/>
      <c r="EHX667" s="1"/>
      <c r="EHY667" s="1"/>
      <c r="EHZ667" s="1"/>
      <c r="EIA667" s="1"/>
      <c r="EIB667" s="1"/>
      <c r="EIC667" s="1"/>
      <c r="EID667" s="1"/>
      <c r="EIE667" s="1"/>
      <c r="EIF667" s="1"/>
      <c r="EIG667" s="1"/>
      <c r="EIH667" s="1"/>
      <c r="EII667" s="1"/>
      <c r="EIJ667" s="1"/>
      <c r="EIK667" s="1"/>
      <c r="EIL667" s="1"/>
      <c r="EIM667" s="1"/>
      <c r="EIN667" s="1"/>
      <c r="EIO667" s="1"/>
      <c r="EIP667" s="1"/>
      <c r="EIQ667" s="1"/>
      <c r="EIR667" s="1"/>
      <c r="EIS667" s="1"/>
      <c r="EIT667" s="1"/>
      <c r="EIU667" s="1"/>
      <c r="EIV667" s="1"/>
      <c r="EIW667" s="1"/>
      <c r="EIX667" s="1"/>
      <c r="EIY667" s="1"/>
      <c r="EIZ667" s="1"/>
      <c r="EJA667" s="1"/>
      <c r="EJB667" s="1"/>
      <c r="EJC667" s="1"/>
      <c r="EJD667" s="1"/>
      <c r="EJE667" s="1"/>
      <c r="EJF667" s="1"/>
      <c r="EJG667" s="1"/>
      <c r="EJH667" s="1"/>
      <c r="EJI667" s="1"/>
      <c r="EJJ667" s="1"/>
      <c r="EJK667" s="1"/>
      <c r="EJL667" s="1"/>
      <c r="EJM667" s="1"/>
      <c r="EJN667" s="1"/>
      <c r="EJO667" s="1"/>
      <c r="EJP667" s="1"/>
      <c r="EJQ667" s="1"/>
      <c r="EJR667" s="1"/>
      <c r="EJS667" s="1"/>
      <c r="EJT667" s="1"/>
      <c r="EJU667" s="1"/>
      <c r="EJV667" s="1"/>
      <c r="EJW667" s="1"/>
      <c r="EJX667" s="1"/>
      <c r="EJY667" s="1"/>
      <c r="EJZ667" s="1"/>
      <c r="EKA667" s="1"/>
      <c r="EKB667" s="1"/>
      <c r="EKC667" s="1"/>
      <c r="EKD667" s="1"/>
      <c r="EKE667" s="1"/>
      <c r="EKF667" s="1"/>
      <c r="EKG667" s="1"/>
      <c r="EKH667" s="1"/>
      <c r="EKI667" s="1"/>
      <c r="EKJ667" s="1"/>
      <c r="EKK667" s="1"/>
      <c r="EKL667" s="1"/>
      <c r="EKM667" s="1"/>
      <c r="EKN667" s="1"/>
      <c r="EKO667" s="1"/>
      <c r="EKP667" s="1"/>
      <c r="EKQ667" s="1"/>
      <c r="EKR667" s="1"/>
      <c r="EKS667" s="1"/>
      <c r="EKT667" s="1"/>
      <c r="EKU667" s="1"/>
      <c r="EKV667" s="1"/>
      <c r="EKW667" s="1"/>
      <c r="EKX667" s="1"/>
      <c r="EKY667" s="1"/>
      <c r="EKZ667" s="1"/>
      <c r="ELA667" s="1"/>
      <c r="ELB667" s="1"/>
      <c r="ELC667" s="1"/>
      <c r="ELD667" s="1"/>
      <c r="ELE667" s="1"/>
      <c r="ELF667" s="1"/>
      <c r="ELG667" s="1"/>
      <c r="ELH667" s="1"/>
      <c r="ELI667" s="1"/>
      <c r="ELJ667" s="1"/>
      <c r="ELK667" s="1"/>
      <c r="ELL667" s="1"/>
      <c r="ELM667" s="1"/>
      <c r="ELN667" s="1"/>
      <c r="ELO667" s="1"/>
      <c r="ELP667" s="1"/>
      <c r="ELQ667" s="1"/>
      <c r="ELR667" s="1"/>
      <c r="ELS667" s="1"/>
      <c r="ELT667" s="1"/>
      <c r="ELU667" s="1"/>
      <c r="ELV667" s="1"/>
      <c r="ELW667" s="1"/>
      <c r="ELX667" s="1"/>
      <c r="ELY667" s="1"/>
      <c r="ELZ667" s="1"/>
      <c r="EMA667" s="1"/>
      <c r="EMB667" s="1"/>
      <c r="EMC667" s="1"/>
      <c r="EMD667" s="1"/>
      <c r="EME667" s="1"/>
      <c r="EMF667" s="1"/>
      <c r="EMG667" s="1"/>
      <c r="EMH667" s="1"/>
      <c r="EMI667" s="1"/>
      <c r="EMJ667" s="1"/>
      <c r="EMK667" s="1"/>
      <c r="EML667" s="1"/>
      <c r="EMM667" s="1"/>
      <c r="EMN667" s="1"/>
      <c r="EMO667" s="1"/>
      <c r="EMP667" s="1"/>
      <c r="EMQ667" s="1"/>
      <c r="EMR667" s="1"/>
      <c r="EMS667" s="1"/>
      <c r="EMT667" s="1"/>
      <c r="EMU667" s="1"/>
      <c r="EMV667" s="1"/>
      <c r="EMW667" s="1"/>
      <c r="EMX667" s="1"/>
      <c r="EMY667" s="1"/>
      <c r="EMZ667" s="1"/>
      <c r="ENA667" s="1"/>
      <c r="ENB667" s="1"/>
      <c r="ENC667" s="1"/>
      <c r="END667" s="1"/>
      <c r="ENE667" s="1"/>
      <c r="ENF667" s="1"/>
      <c r="ENG667" s="1"/>
      <c r="ENH667" s="1"/>
      <c r="ENI667" s="1"/>
      <c r="ENJ667" s="1"/>
      <c r="ENK667" s="1"/>
      <c r="ENL667" s="1"/>
      <c r="ENM667" s="1"/>
      <c r="ENN667" s="1"/>
      <c r="ENO667" s="1"/>
      <c r="ENP667" s="1"/>
      <c r="ENQ667" s="1"/>
      <c r="ENR667" s="1"/>
      <c r="ENS667" s="1"/>
      <c r="ENT667" s="1"/>
      <c r="ENU667" s="1"/>
      <c r="ENV667" s="1"/>
      <c r="ENW667" s="1"/>
      <c r="ENX667" s="1"/>
      <c r="ENY667" s="1"/>
      <c r="ENZ667" s="1"/>
      <c r="EOA667" s="1"/>
      <c r="EOB667" s="1"/>
      <c r="EOC667" s="1"/>
      <c r="EOD667" s="1"/>
      <c r="EOE667" s="1"/>
      <c r="EOF667" s="1"/>
      <c r="EOG667" s="1"/>
      <c r="EOH667" s="1"/>
      <c r="EOI667" s="1"/>
      <c r="EOJ667" s="1"/>
      <c r="EOK667" s="1"/>
      <c r="EOL667" s="1"/>
      <c r="EOM667" s="1"/>
      <c r="EON667" s="1"/>
      <c r="EOO667" s="1"/>
      <c r="EOP667" s="1"/>
      <c r="EOQ667" s="1"/>
      <c r="EOR667" s="1"/>
      <c r="EOS667" s="1"/>
      <c r="EOT667" s="1"/>
      <c r="EOU667" s="1"/>
      <c r="EOV667" s="1"/>
      <c r="EOW667" s="1"/>
      <c r="EOX667" s="1"/>
      <c r="EOY667" s="1"/>
      <c r="EOZ667" s="1"/>
      <c r="EPA667" s="1"/>
      <c r="EPB667" s="1"/>
      <c r="EPC667" s="1"/>
      <c r="EPD667" s="1"/>
      <c r="EPE667" s="1"/>
      <c r="EPF667" s="1"/>
      <c r="EPG667" s="1"/>
      <c r="EPH667" s="1"/>
      <c r="EPI667" s="1"/>
      <c r="EPJ667" s="1"/>
      <c r="EPK667" s="1"/>
      <c r="EPL667" s="1"/>
      <c r="EPM667" s="1"/>
      <c r="EPN667" s="1"/>
      <c r="EPO667" s="1"/>
      <c r="EPP667" s="1"/>
      <c r="EPQ667" s="1"/>
      <c r="EPR667" s="1"/>
      <c r="EPS667" s="1"/>
      <c r="EPT667" s="1"/>
      <c r="EPU667" s="1"/>
      <c r="EPV667" s="1"/>
      <c r="EPW667" s="1"/>
      <c r="EPX667" s="1"/>
      <c r="EPY667" s="1"/>
      <c r="EPZ667" s="1"/>
      <c r="EQA667" s="1"/>
      <c r="EQB667" s="1"/>
      <c r="EQC667" s="1"/>
      <c r="EQD667" s="1"/>
      <c r="EQE667" s="1"/>
      <c r="EQF667" s="1"/>
      <c r="EQG667" s="1"/>
      <c r="EQH667" s="1"/>
      <c r="EQI667" s="1"/>
      <c r="EQJ667" s="1"/>
      <c r="EQK667" s="1"/>
      <c r="EQL667" s="1"/>
      <c r="EQM667" s="1"/>
      <c r="EQN667" s="1"/>
      <c r="EQO667" s="1"/>
      <c r="EQP667" s="1"/>
      <c r="EQQ667" s="1"/>
      <c r="EQR667" s="1"/>
      <c r="EQS667" s="1"/>
      <c r="EQT667" s="1"/>
      <c r="EQU667" s="1"/>
      <c r="EQV667" s="1"/>
      <c r="EQW667" s="1"/>
      <c r="EQX667" s="1"/>
      <c r="EQY667" s="1"/>
      <c r="EQZ667" s="1"/>
      <c r="ERA667" s="1"/>
      <c r="ERB667" s="1"/>
      <c r="ERC667" s="1"/>
      <c r="ERD667" s="1"/>
      <c r="ERE667" s="1"/>
      <c r="ERF667" s="1"/>
      <c r="ERG667" s="1"/>
      <c r="ERH667" s="1"/>
      <c r="ERI667" s="1"/>
      <c r="ERJ667" s="1"/>
      <c r="ERK667" s="1"/>
      <c r="ERL667" s="1"/>
      <c r="ERM667" s="1"/>
      <c r="ERN667" s="1"/>
      <c r="ERO667" s="1"/>
      <c r="ERP667" s="1"/>
      <c r="ERQ667" s="1"/>
      <c r="ERR667" s="1"/>
      <c r="ERS667" s="1"/>
      <c r="ERT667" s="1"/>
      <c r="ERU667" s="1"/>
      <c r="ERV667" s="1"/>
      <c r="ERW667" s="1"/>
      <c r="ERX667" s="1"/>
      <c r="ERY667" s="1"/>
      <c r="ERZ667" s="1"/>
      <c r="ESA667" s="1"/>
      <c r="ESB667" s="1"/>
      <c r="ESC667" s="1"/>
      <c r="ESD667" s="1"/>
      <c r="ESE667" s="1"/>
      <c r="ESF667" s="1"/>
      <c r="ESG667" s="1"/>
      <c r="ESH667" s="1"/>
      <c r="ESI667" s="1"/>
      <c r="ESJ667" s="1"/>
      <c r="ESK667" s="1"/>
      <c r="ESL667" s="1"/>
      <c r="ESM667" s="1"/>
      <c r="ESN667" s="1"/>
      <c r="ESO667" s="1"/>
      <c r="ESP667" s="1"/>
      <c r="ESQ667" s="1"/>
      <c r="ESR667" s="1"/>
      <c r="ESS667" s="1"/>
      <c r="EST667" s="1"/>
      <c r="ESU667" s="1"/>
      <c r="ESV667" s="1"/>
      <c r="ESW667" s="1"/>
      <c r="ESX667" s="1"/>
      <c r="ESY667" s="1"/>
      <c r="ESZ667" s="1"/>
      <c r="ETA667" s="1"/>
      <c r="ETB667" s="1"/>
      <c r="ETC667" s="1"/>
      <c r="ETD667" s="1"/>
      <c r="ETE667" s="1"/>
      <c r="ETF667" s="1"/>
      <c r="ETG667" s="1"/>
      <c r="ETH667" s="1"/>
      <c r="ETI667" s="1"/>
      <c r="ETJ667" s="1"/>
      <c r="ETK667" s="1"/>
      <c r="ETL667" s="1"/>
      <c r="ETM667" s="1"/>
      <c r="ETN667" s="1"/>
      <c r="ETO667" s="1"/>
      <c r="ETP667" s="1"/>
      <c r="ETQ667" s="1"/>
      <c r="ETR667" s="1"/>
      <c r="ETS667" s="1"/>
      <c r="ETT667" s="1"/>
      <c r="ETU667" s="1"/>
      <c r="ETV667" s="1"/>
      <c r="ETW667" s="1"/>
      <c r="ETX667" s="1"/>
      <c r="ETY667" s="1"/>
      <c r="ETZ667" s="1"/>
      <c r="EUA667" s="1"/>
      <c r="EUB667" s="1"/>
      <c r="EUC667" s="1"/>
      <c r="EUD667" s="1"/>
      <c r="EUE667" s="1"/>
      <c r="EUF667" s="1"/>
      <c r="EUG667" s="1"/>
      <c r="EUH667" s="1"/>
      <c r="EUI667" s="1"/>
      <c r="EUJ667" s="1"/>
      <c r="EUK667" s="1"/>
      <c r="EUL667" s="1"/>
      <c r="EUM667" s="1"/>
      <c r="EUN667" s="1"/>
      <c r="EUO667" s="1"/>
      <c r="EUP667" s="1"/>
      <c r="EUQ667" s="1"/>
      <c r="EUR667" s="1"/>
      <c r="EUS667" s="1"/>
      <c r="EUT667" s="1"/>
      <c r="EUU667" s="1"/>
      <c r="EUV667" s="1"/>
      <c r="EUW667" s="1"/>
      <c r="EUX667" s="1"/>
      <c r="EUY667" s="1"/>
      <c r="EUZ667" s="1"/>
      <c r="EVA667" s="1"/>
      <c r="EVB667" s="1"/>
      <c r="EVC667" s="1"/>
      <c r="EVD667" s="1"/>
      <c r="EVE667" s="1"/>
      <c r="EVF667" s="1"/>
      <c r="EVG667" s="1"/>
      <c r="EVH667" s="1"/>
      <c r="EVI667" s="1"/>
      <c r="EVJ667" s="1"/>
      <c r="EVK667" s="1"/>
      <c r="EVL667" s="1"/>
      <c r="EVM667" s="1"/>
      <c r="EVN667" s="1"/>
      <c r="EVO667" s="1"/>
      <c r="EVP667" s="1"/>
      <c r="EVQ667" s="1"/>
      <c r="EVR667" s="1"/>
      <c r="EVS667" s="1"/>
      <c r="EVT667" s="1"/>
      <c r="EVU667" s="1"/>
      <c r="EVV667" s="1"/>
      <c r="EVW667" s="1"/>
      <c r="EVX667" s="1"/>
      <c r="EVY667" s="1"/>
      <c r="EVZ667" s="1"/>
      <c r="EWA667" s="1"/>
      <c r="EWB667" s="1"/>
      <c r="EWC667" s="1"/>
      <c r="EWD667" s="1"/>
      <c r="EWE667" s="1"/>
      <c r="EWF667" s="1"/>
      <c r="EWG667" s="1"/>
      <c r="EWH667" s="1"/>
      <c r="EWI667" s="1"/>
      <c r="EWJ667" s="1"/>
      <c r="EWK667" s="1"/>
      <c r="EWL667" s="1"/>
      <c r="EWM667" s="1"/>
      <c r="EWN667" s="1"/>
      <c r="EWO667" s="1"/>
      <c r="EWP667" s="1"/>
      <c r="EWQ667" s="1"/>
      <c r="EWR667" s="1"/>
      <c r="EWS667" s="1"/>
      <c r="EWT667" s="1"/>
      <c r="EWU667" s="1"/>
      <c r="EWV667" s="1"/>
      <c r="EWW667" s="1"/>
      <c r="EWX667" s="1"/>
      <c r="EWY667" s="1"/>
      <c r="EWZ667" s="1"/>
      <c r="EXA667" s="1"/>
      <c r="EXB667" s="1"/>
      <c r="EXC667" s="1"/>
      <c r="EXD667" s="1"/>
      <c r="EXE667" s="1"/>
      <c r="EXF667" s="1"/>
      <c r="EXG667" s="1"/>
      <c r="EXH667" s="1"/>
      <c r="EXI667" s="1"/>
      <c r="EXJ667" s="1"/>
      <c r="EXK667" s="1"/>
      <c r="EXL667" s="1"/>
      <c r="EXM667" s="1"/>
      <c r="EXN667" s="1"/>
      <c r="EXO667" s="1"/>
      <c r="EXP667" s="1"/>
      <c r="EXQ667" s="1"/>
      <c r="EXR667" s="1"/>
      <c r="EXS667" s="1"/>
      <c r="EXT667" s="1"/>
      <c r="EXU667" s="1"/>
      <c r="EXV667" s="1"/>
      <c r="EXW667" s="1"/>
      <c r="EXX667" s="1"/>
      <c r="EXY667" s="1"/>
      <c r="EXZ667" s="1"/>
      <c r="EYA667" s="1"/>
      <c r="EYB667" s="1"/>
      <c r="EYC667" s="1"/>
      <c r="EYD667" s="1"/>
      <c r="EYE667" s="1"/>
      <c r="EYF667" s="1"/>
      <c r="EYG667" s="1"/>
      <c r="EYH667" s="1"/>
      <c r="EYI667" s="1"/>
      <c r="EYJ667" s="1"/>
      <c r="EYK667" s="1"/>
      <c r="EYL667" s="1"/>
      <c r="EYM667" s="1"/>
      <c r="EYN667" s="1"/>
      <c r="EYO667" s="1"/>
      <c r="EYP667" s="1"/>
      <c r="EYQ667" s="1"/>
      <c r="EYR667" s="1"/>
      <c r="EYS667" s="1"/>
      <c r="EYT667" s="1"/>
      <c r="EYU667" s="1"/>
      <c r="EYV667" s="1"/>
      <c r="EYW667" s="1"/>
      <c r="EYX667" s="1"/>
      <c r="EYY667" s="1"/>
      <c r="EYZ667" s="1"/>
      <c r="EZA667" s="1"/>
      <c r="EZB667" s="1"/>
      <c r="EZC667" s="1"/>
      <c r="EZD667" s="1"/>
      <c r="EZE667" s="1"/>
      <c r="EZF667" s="1"/>
      <c r="EZG667" s="1"/>
      <c r="EZH667" s="1"/>
      <c r="EZI667" s="1"/>
      <c r="EZJ667" s="1"/>
      <c r="EZK667" s="1"/>
      <c r="EZL667" s="1"/>
      <c r="EZM667" s="1"/>
      <c r="EZN667" s="1"/>
      <c r="EZO667" s="1"/>
      <c r="EZP667" s="1"/>
      <c r="EZQ667" s="1"/>
      <c r="EZR667" s="1"/>
      <c r="EZS667" s="1"/>
      <c r="EZT667" s="1"/>
      <c r="EZU667" s="1"/>
      <c r="EZV667" s="1"/>
      <c r="EZW667" s="1"/>
      <c r="EZX667" s="1"/>
      <c r="EZY667" s="1"/>
      <c r="EZZ667" s="1"/>
      <c r="FAA667" s="1"/>
      <c r="FAB667" s="1"/>
      <c r="FAC667" s="1"/>
      <c r="FAD667" s="1"/>
      <c r="FAE667" s="1"/>
      <c r="FAF667" s="1"/>
      <c r="FAG667" s="1"/>
      <c r="FAH667" s="1"/>
      <c r="FAI667" s="1"/>
      <c r="FAJ667" s="1"/>
      <c r="FAK667" s="1"/>
      <c r="FAL667" s="1"/>
      <c r="FAM667" s="1"/>
      <c r="FAN667" s="1"/>
      <c r="FAO667" s="1"/>
      <c r="FAP667" s="1"/>
      <c r="FAQ667" s="1"/>
      <c r="FAR667" s="1"/>
      <c r="FAS667" s="1"/>
      <c r="FAT667" s="1"/>
      <c r="FAU667" s="1"/>
      <c r="FAV667" s="1"/>
      <c r="FAW667" s="1"/>
      <c r="FAX667" s="1"/>
      <c r="FAY667" s="1"/>
      <c r="FAZ667" s="1"/>
      <c r="FBA667" s="1"/>
      <c r="FBB667" s="1"/>
      <c r="FBC667" s="1"/>
      <c r="FBD667" s="1"/>
      <c r="FBE667" s="1"/>
      <c r="FBF667" s="1"/>
      <c r="FBG667" s="1"/>
      <c r="FBH667" s="1"/>
      <c r="FBI667" s="1"/>
      <c r="FBJ667" s="1"/>
      <c r="FBK667" s="1"/>
      <c r="FBL667" s="1"/>
      <c r="FBM667" s="1"/>
      <c r="FBN667" s="1"/>
      <c r="FBO667" s="1"/>
      <c r="FBP667" s="1"/>
      <c r="FBQ667" s="1"/>
      <c r="FBR667" s="1"/>
      <c r="FBS667" s="1"/>
      <c r="FBT667" s="1"/>
      <c r="FBU667" s="1"/>
      <c r="FBV667" s="1"/>
      <c r="FBW667" s="1"/>
      <c r="FBX667" s="1"/>
      <c r="FBY667" s="1"/>
      <c r="FBZ667" s="1"/>
      <c r="FCA667" s="1"/>
      <c r="FCB667" s="1"/>
      <c r="FCC667" s="1"/>
      <c r="FCD667" s="1"/>
      <c r="FCE667" s="1"/>
      <c r="FCF667" s="1"/>
      <c r="FCG667" s="1"/>
      <c r="FCH667" s="1"/>
      <c r="FCI667" s="1"/>
      <c r="FCJ667" s="1"/>
      <c r="FCK667" s="1"/>
      <c r="FCL667" s="1"/>
      <c r="FCM667" s="1"/>
      <c r="FCN667" s="1"/>
      <c r="FCO667" s="1"/>
      <c r="FCP667" s="1"/>
      <c r="FCQ667" s="1"/>
      <c r="FCR667" s="1"/>
      <c r="FCS667" s="1"/>
      <c r="FCT667" s="1"/>
      <c r="FCU667" s="1"/>
      <c r="FCV667" s="1"/>
      <c r="FCW667" s="1"/>
      <c r="FCX667" s="1"/>
      <c r="FCY667" s="1"/>
      <c r="FCZ667" s="1"/>
      <c r="FDA667" s="1"/>
      <c r="FDB667" s="1"/>
      <c r="FDC667" s="1"/>
      <c r="FDD667" s="1"/>
      <c r="FDE667" s="1"/>
      <c r="FDF667" s="1"/>
      <c r="FDG667" s="1"/>
      <c r="FDH667" s="1"/>
      <c r="FDI667" s="1"/>
      <c r="FDJ667" s="1"/>
      <c r="FDK667" s="1"/>
      <c r="FDL667" s="1"/>
      <c r="FDM667" s="1"/>
      <c r="FDN667" s="1"/>
      <c r="FDO667" s="1"/>
      <c r="FDP667" s="1"/>
      <c r="FDQ667" s="1"/>
      <c r="FDR667" s="1"/>
      <c r="FDS667" s="1"/>
      <c r="FDT667" s="1"/>
      <c r="FDU667" s="1"/>
      <c r="FDV667" s="1"/>
      <c r="FDW667" s="1"/>
      <c r="FDX667" s="1"/>
      <c r="FDY667" s="1"/>
      <c r="FDZ667" s="1"/>
      <c r="FEA667" s="1"/>
      <c r="FEB667" s="1"/>
      <c r="FEC667" s="1"/>
      <c r="FED667" s="1"/>
      <c r="FEE667" s="1"/>
      <c r="FEF667" s="1"/>
      <c r="FEG667" s="1"/>
      <c r="FEH667" s="1"/>
      <c r="FEI667" s="1"/>
      <c r="FEJ667" s="1"/>
      <c r="FEK667" s="1"/>
      <c r="FEL667" s="1"/>
      <c r="FEM667" s="1"/>
      <c r="FEN667" s="1"/>
      <c r="FEO667" s="1"/>
      <c r="FEP667" s="1"/>
      <c r="FEQ667" s="1"/>
      <c r="FER667" s="1"/>
      <c r="FES667" s="1"/>
      <c r="FET667" s="1"/>
      <c r="FEU667" s="1"/>
      <c r="FEV667" s="1"/>
      <c r="FEW667" s="1"/>
      <c r="FEX667" s="1"/>
      <c r="FEY667" s="1"/>
      <c r="FEZ667" s="1"/>
      <c r="FFA667" s="1"/>
      <c r="FFB667" s="1"/>
      <c r="FFC667" s="1"/>
      <c r="FFD667" s="1"/>
      <c r="FFE667" s="1"/>
      <c r="FFF667" s="1"/>
      <c r="FFG667" s="1"/>
      <c r="FFH667" s="1"/>
      <c r="FFI667" s="1"/>
      <c r="FFJ667" s="1"/>
      <c r="FFK667" s="1"/>
      <c r="FFL667" s="1"/>
      <c r="FFM667" s="1"/>
      <c r="FFN667" s="1"/>
      <c r="FFO667" s="1"/>
      <c r="FFP667" s="1"/>
      <c r="FFQ667" s="1"/>
      <c r="FFR667" s="1"/>
      <c r="FFS667" s="1"/>
      <c r="FFT667" s="1"/>
      <c r="FFU667" s="1"/>
      <c r="FFV667" s="1"/>
      <c r="FFW667" s="1"/>
      <c r="FFX667" s="1"/>
      <c r="FFY667" s="1"/>
      <c r="FFZ667" s="1"/>
      <c r="FGA667" s="1"/>
      <c r="FGB667" s="1"/>
      <c r="FGC667" s="1"/>
      <c r="FGD667" s="1"/>
      <c r="FGE667" s="1"/>
      <c r="FGF667" s="1"/>
      <c r="FGG667" s="1"/>
      <c r="FGH667" s="1"/>
      <c r="FGI667" s="1"/>
      <c r="FGJ667" s="1"/>
      <c r="FGK667" s="1"/>
      <c r="FGL667" s="1"/>
      <c r="FGM667" s="1"/>
      <c r="FGN667" s="1"/>
      <c r="FGO667" s="1"/>
      <c r="FGP667" s="1"/>
      <c r="FGQ667" s="1"/>
      <c r="FGR667" s="1"/>
      <c r="FGS667" s="1"/>
      <c r="FGT667" s="1"/>
      <c r="FGU667" s="1"/>
      <c r="FGV667" s="1"/>
      <c r="FGW667" s="1"/>
      <c r="FGX667" s="1"/>
      <c r="FGY667" s="1"/>
      <c r="FGZ667" s="1"/>
      <c r="FHA667" s="1"/>
      <c r="FHB667" s="1"/>
      <c r="FHC667" s="1"/>
      <c r="FHD667" s="1"/>
      <c r="FHE667" s="1"/>
      <c r="FHF667" s="1"/>
      <c r="FHG667" s="1"/>
      <c r="FHH667" s="1"/>
      <c r="FHI667" s="1"/>
      <c r="FHJ667" s="1"/>
      <c r="FHK667" s="1"/>
      <c r="FHL667" s="1"/>
      <c r="FHM667" s="1"/>
      <c r="FHN667" s="1"/>
      <c r="FHO667" s="1"/>
      <c r="FHP667" s="1"/>
      <c r="FHQ667" s="1"/>
      <c r="FHR667" s="1"/>
      <c r="FHS667" s="1"/>
      <c r="FHT667" s="1"/>
      <c r="FHU667" s="1"/>
      <c r="FHV667" s="1"/>
      <c r="FHW667" s="1"/>
      <c r="FHX667" s="1"/>
      <c r="FHY667" s="1"/>
      <c r="FHZ667" s="1"/>
      <c r="FIA667" s="1"/>
      <c r="FIB667" s="1"/>
      <c r="FIC667" s="1"/>
      <c r="FID667" s="1"/>
      <c r="FIE667" s="1"/>
      <c r="FIF667" s="1"/>
      <c r="FIG667" s="1"/>
      <c r="FIH667" s="1"/>
      <c r="FII667" s="1"/>
      <c r="FIJ667" s="1"/>
      <c r="FIK667" s="1"/>
      <c r="FIL667" s="1"/>
      <c r="FIM667" s="1"/>
      <c r="FIN667" s="1"/>
      <c r="FIO667" s="1"/>
      <c r="FIP667" s="1"/>
      <c r="FIQ667" s="1"/>
      <c r="FIR667" s="1"/>
      <c r="FIS667" s="1"/>
      <c r="FIT667" s="1"/>
      <c r="FIU667" s="1"/>
      <c r="FIV667" s="1"/>
      <c r="FIW667" s="1"/>
      <c r="FIX667" s="1"/>
      <c r="FIY667" s="1"/>
      <c r="FIZ667" s="1"/>
      <c r="FJA667" s="1"/>
      <c r="FJB667" s="1"/>
      <c r="FJC667" s="1"/>
      <c r="FJD667" s="1"/>
      <c r="FJE667" s="1"/>
      <c r="FJF667" s="1"/>
      <c r="FJG667" s="1"/>
      <c r="FJH667" s="1"/>
      <c r="FJI667" s="1"/>
      <c r="FJJ667" s="1"/>
      <c r="FJK667" s="1"/>
      <c r="FJL667" s="1"/>
      <c r="FJM667" s="1"/>
      <c r="FJN667" s="1"/>
      <c r="FJO667" s="1"/>
      <c r="FJP667" s="1"/>
      <c r="FJQ667" s="1"/>
      <c r="FJR667" s="1"/>
      <c r="FJS667" s="1"/>
      <c r="FJT667" s="1"/>
      <c r="FJU667" s="1"/>
      <c r="FJV667" s="1"/>
      <c r="FJW667" s="1"/>
      <c r="FJX667" s="1"/>
      <c r="FJY667" s="1"/>
      <c r="FJZ667" s="1"/>
      <c r="FKA667" s="1"/>
      <c r="FKB667" s="1"/>
      <c r="FKC667" s="1"/>
      <c r="FKD667" s="1"/>
      <c r="FKE667" s="1"/>
      <c r="FKF667" s="1"/>
      <c r="FKG667" s="1"/>
      <c r="FKH667" s="1"/>
      <c r="FKI667" s="1"/>
      <c r="FKJ667" s="1"/>
      <c r="FKK667" s="1"/>
      <c r="FKL667" s="1"/>
      <c r="FKM667" s="1"/>
      <c r="FKN667" s="1"/>
      <c r="FKO667" s="1"/>
      <c r="FKP667" s="1"/>
      <c r="FKQ667" s="1"/>
      <c r="FKR667" s="1"/>
      <c r="FKS667" s="1"/>
      <c r="FKT667" s="1"/>
      <c r="FKU667" s="1"/>
      <c r="FKV667" s="1"/>
      <c r="FKW667" s="1"/>
      <c r="FKX667" s="1"/>
      <c r="FKY667" s="1"/>
      <c r="FKZ667" s="1"/>
      <c r="FLA667" s="1"/>
      <c r="FLB667" s="1"/>
      <c r="FLC667" s="1"/>
      <c r="FLD667" s="1"/>
      <c r="FLE667" s="1"/>
      <c r="FLF667" s="1"/>
      <c r="FLG667" s="1"/>
      <c r="FLH667" s="1"/>
      <c r="FLI667" s="1"/>
      <c r="FLJ667" s="1"/>
      <c r="FLK667" s="1"/>
      <c r="FLL667" s="1"/>
      <c r="FLM667" s="1"/>
      <c r="FLN667" s="1"/>
      <c r="FLO667" s="1"/>
      <c r="FLP667" s="1"/>
      <c r="FLQ667" s="1"/>
      <c r="FLR667" s="1"/>
      <c r="FLS667" s="1"/>
      <c r="FLT667" s="1"/>
      <c r="FLU667" s="1"/>
      <c r="FLV667" s="1"/>
      <c r="FLW667" s="1"/>
      <c r="FLX667" s="1"/>
      <c r="FLY667" s="1"/>
      <c r="FLZ667" s="1"/>
      <c r="FMA667" s="1"/>
      <c r="FMB667" s="1"/>
      <c r="FMC667" s="1"/>
      <c r="FMD667" s="1"/>
      <c r="FME667" s="1"/>
      <c r="FMF667" s="1"/>
      <c r="FMG667" s="1"/>
      <c r="FMH667" s="1"/>
      <c r="FMI667" s="1"/>
      <c r="FMJ667" s="1"/>
      <c r="FMK667" s="1"/>
      <c r="FML667" s="1"/>
      <c r="FMM667" s="1"/>
      <c r="FMN667" s="1"/>
      <c r="FMO667" s="1"/>
      <c r="FMP667" s="1"/>
      <c r="FMQ667" s="1"/>
      <c r="FMR667" s="1"/>
      <c r="FMS667" s="1"/>
      <c r="FMT667" s="1"/>
      <c r="FMU667" s="1"/>
      <c r="FMV667" s="1"/>
      <c r="FMW667" s="1"/>
      <c r="FMX667" s="1"/>
      <c r="FMY667" s="1"/>
      <c r="FMZ667" s="1"/>
      <c r="FNA667" s="1"/>
      <c r="FNB667" s="1"/>
      <c r="FNC667" s="1"/>
      <c r="FND667" s="1"/>
      <c r="FNE667" s="1"/>
      <c r="FNF667" s="1"/>
      <c r="FNG667" s="1"/>
      <c r="FNH667" s="1"/>
      <c r="FNI667" s="1"/>
      <c r="FNJ667" s="1"/>
      <c r="FNK667" s="1"/>
      <c r="FNL667" s="1"/>
      <c r="FNM667" s="1"/>
      <c r="FNN667" s="1"/>
      <c r="FNO667" s="1"/>
      <c r="FNP667" s="1"/>
      <c r="FNQ667" s="1"/>
      <c r="FNR667" s="1"/>
      <c r="FNS667" s="1"/>
      <c r="FNT667" s="1"/>
      <c r="FNU667" s="1"/>
      <c r="FNV667" s="1"/>
      <c r="FNW667" s="1"/>
      <c r="FNX667" s="1"/>
      <c r="FNY667" s="1"/>
      <c r="FNZ667" s="1"/>
      <c r="FOA667" s="1"/>
      <c r="FOB667" s="1"/>
      <c r="FOC667" s="1"/>
      <c r="FOD667" s="1"/>
      <c r="FOE667" s="1"/>
      <c r="FOF667" s="1"/>
      <c r="FOG667" s="1"/>
      <c r="FOH667" s="1"/>
      <c r="FOI667" s="1"/>
      <c r="FOJ667" s="1"/>
      <c r="FOK667" s="1"/>
      <c r="FOL667" s="1"/>
      <c r="FOM667" s="1"/>
      <c r="FON667" s="1"/>
      <c r="FOO667" s="1"/>
      <c r="FOP667" s="1"/>
      <c r="FOQ667" s="1"/>
      <c r="FOR667" s="1"/>
      <c r="FOS667" s="1"/>
      <c r="FOT667" s="1"/>
      <c r="FOU667" s="1"/>
      <c r="FOV667" s="1"/>
      <c r="FOW667" s="1"/>
      <c r="FOX667" s="1"/>
      <c r="FOY667" s="1"/>
      <c r="FOZ667" s="1"/>
      <c r="FPA667" s="1"/>
      <c r="FPB667" s="1"/>
      <c r="FPC667" s="1"/>
      <c r="FPD667" s="1"/>
      <c r="FPE667" s="1"/>
      <c r="FPF667" s="1"/>
      <c r="FPG667" s="1"/>
      <c r="FPH667" s="1"/>
      <c r="FPI667" s="1"/>
      <c r="FPJ667" s="1"/>
      <c r="FPK667" s="1"/>
      <c r="FPL667" s="1"/>
      <c r="FPM667" s="1"/>
      <c r="FPN667" s="1"/>
      <c r="FPO667" s="1"/>
      <c r="FPP667" s="1"/>
      <c r="FPQ667" s="1"/>
      <c r="FPR667" s="1"/>
      <c r="FPS667" s="1"/>
      <c r="FPT667" s="1"/>
      <c r="FPU667" s="1"/>
      <c r="FPV667" s="1"/>
      <c r="FPW667" s="1"/>
      <c r="FPX667" s="1"/>
      <c r="FPY667" s="1"/>
      <c r="FPZ667" s="1"/>
      <c r="FQA667" s="1"/>
      <c r="FQB667" s="1"/>
      <c r="FQC667" s="1"/>
      <c r="FQD667" s="1"/>
      <c r="FQE667" s="1"/>
      <c r="FQF667" s="1"/>
      <c r="FQG667" s="1"/>
      <c r="FQH667" s="1"/>
      <c r="FQI667" s="1"/>
      <c r="FQJ667" s="1"/>
      <c r="FQK667" s="1"/>
      <c r="FQL667" s="1"/>
      <c r="FQM667" s="1"/>
      <c r="FQN667" s="1"/>
      <c r="FQO667" s="1"/>
      <c r="FQP667" s="1"/>
      <c r="FQQ667" s="1"/>
      <c r="FQR667" s="1"/>
      <c r="FQS667" s="1"/>
      <c r="FQT667" s="1"/>
      <c r="FQU667" s="1"/>
      <c r="FQV667" s="1"/>
      <c r="FQW667" s="1"/>
      <c r="FQX667" s="1"/>
      <c r="FQY667" s="1"/>
      <c r="FQZ667" s="1"/>
      <c r="FRA667" s="1"/>
      <c r="FRB667" s="1"/>
      <c r="FRC667" s="1"/>
      <c r="FRD667" s="1"/>
      <c r="FRE667" s="1"/>
      <c r="FRF667" s="1"/>
      <c r="FRG667" s="1"/>
      <c r="FRH667" s="1"/>
      <c r="FRI667" s="1"/>
      <c r="FRJ667" s="1"/>
      <c r="FRK667" s="1"/>
      <c r="FRL667" s="1"/>
      <c r="FRM667" s="1"/>
      <c r="FRN667" s="1"/>
      <c r="FRO667" s="1"/>
      <c r="FRP667" s="1"/>
      <c r="FRQ667" s="1"/>
      <c r="FRR667" s="1"/>
      <c r="FRS667" s="1"/>
      <c r="FRT667" s="1"/>
      <c r="FRU667" s="1"/>
      <c r="FRV667" s="1"/>
      <c r="FRW667" s="1"/>
      <c r="FRX667" s="1"/>
      <c r="FRY667" s="1"/>
      <c r="FRZ667" s="1"/>
      <c r="FSA667" s="1"/>
      <c r="FSB667" s="1"/>
      <c r="FSC667" s="1"/>
      <c r="FSD667" s="1"/>
      <c r="FSE667" s="1"/>
      <c r="FSF667" s="1"/>
      <c r="FSG667" s="1"/>
      <c r="FSH667" s="1"/>
      <c r="FSI667" s="1"/>
      <c r="FSJ667" s="1"/>
      <c r="FSK667" s="1"/>
      <c r="FSL667" s="1"/>
      <c r="FSM667" s="1"/>
      <c r="FSN667" s="1"/>
      <c r="FSO667" s="1"/>
      <c r="FSP667" s="1"/>
      <c r="FSQ667" s="1"/>
      <c r="FSR667" s="1"/>
      <c r="FSS667" s="1"/>
      <c r="FST667" s="1"/>
      <c r="FSU667" s="1"/>
      <c r="FSV667" s="1"/>
      <c r="FSW667" s="1"/>
      <c r="FSX667" s="1"/>
      <c r="FSY667" s="1"/>
      <c r="FSZ667" s="1"/>
      <c r="FTA667" s="1"/>
      <c r="FTB667" s="1"/>
      <c r="FTC667" s="1"/>
      <c r="FTD667" s="1"/>
      <c r="FTE667" s="1"/>
      <c r="FTF667" s="1"/>
      <c r="FTG667" s="1"/>
      <c r="FTH667" s="1"/>
      <c r="FTI667" s="1"/>
      <c r="FTJ667" s="1"/>
      <c r="FTK667" s="1"/>
      <c r="FTL667" s="1"/>
      <c r="FTM667" s="1"/>
      <c r="FTN667" s="1"/>
      <c r="FTO667" s="1"/>
      <c r="FTP667" s="1"/>
      <c r="FTQ667" s="1"/>
      <c r="FTR667" s="1"/>
      <c r="FTS667" s="1"/>
      <c r="FTT667" s="1"/>
      <c r="FTU667" s="1"/>
      <c r="FTV667" s="1"/>
      <c r="FTW667" s="1"/>
      <c r="FTX667" s="1"/>
      <c r="FTY667" s="1"/>
      <c r="FTZ667" s="1"/>
      <c r="FUA667" s="1"/>
      <c r="FUB667" s="1"/>
      <c r="FUC667" s="1"/>
      <c r="FUD667" s="1"/>
      <c r="FUE667" s="1"/>
      <c r="FUF667" s="1"/>
      <c r="FUG667" s="1"/>
      <c r="FUH667" s="1"/>
      <c r="FUI667" s="1"/>
      <c r="FUJ667" s="1"/>
      <c r="FUK667" s="1"/>
      <c r="FUL667" s="1"/>
      <c r="FUM667" s="1"/>
      <c r="FUN667" s="1"/>
      <c r="FUO667" s="1"/>
      <c r="FUP667" s="1"/>
      <c r="FUQ667" s="1"/>
      <c r="FUR667" s="1"/>
      <c r="FUS667" s="1"/>
      <c r="FUT667" s="1"/>
      <c r="FUU667" s="1"/>
      <c r="FUV667" s="1"/>
      <c r="FUW667" s="1"/>
      <c r="FUX667" s="1"/>
      <c r="FUY667" s="1"/>
      <c r="FUZ667" s="1"/>
      <c r="FVA667" s="1"/>
      <c r="FVB667" s="1"/>
      <c r="FVC667" s="1"/>
      <c r="FVD667" s="1"/>
      <c r="FVE667" s="1"/>
      <c r="FVF667" s="1"/>
      <c r="FVG667" s="1"/>
      <c r="FVH667" s="1"/>
      <c r="FVI667" s="1"/>
      <c r="FVJ667" s="1"/>
      <c r="FVK667" s="1"/>
      <c r="FVL667" s="1"/>
      <c r="FVM667" s="1"/>
      <c r="FVN667" s="1"/>
      <c r="FVO667" s="1"/>
      <c r="FVP667" s="1"/>
      <c r="FVQ667" s="1"/>
      <c r="FVR667" s="1"/>
      <c r="FVS667" s="1"/>
      <c r="FVT667" s="1"/>
      <c r="FVU667" s="1"/>
      <c r="FVV667" s="1"/>
      <c r="FVW667" s="1"/>
      <c r="FVX667" s="1"/>
      <c r="FVY667" s="1"/>
      <c r="FVZ667" s="1"/>
      <c r="FWA667" s="1"/>
      <c r="FWB667" s="1"/>
      <c r="FWC667" s="1"/>
      <c r="FWD667" s="1"/>
      <c r="FWE667" s="1"/>
      <c r="FWF667" s="1"/>
      <c r="FWG667" s="1"/>
      <c r="FWH667" s="1"/>
      <c r="FWI667" s="1"/>
      <c r="FWJ667" s="1"/>
      <c r="FWK667" s="1"/>
      <c r="FWL667" s="1"/>
      <c r="FWM667" s="1"/>
      <c r="FWN667" s="1"/>
      <c r="FWO667" s="1"/>
      <c r="FWP667" s="1"/>
      <c r="FWQ667" s="1"/>
      <c r="FWR667" s="1"/>
      <c r="FWS667" s="1"/>
      <c r="FWT667" s="1"/>
      <c r="FWU667" s="1"/>
      <c r="FWV667" s="1"/>
      <c r="FWW667" s="1"/>
      <c r="FWX667" s="1"/>
      <c r="FWY667" s="1"/>
      <c r="FWZ667" s="1"/>
      <c r="FXA667" s="1"/>
      <c r="FXB667" s="1"/>
      <c r="FXC667" s="1"/>
      <c r="FXD667" s="1"/>
      <c r="FXE667" s="1"/>
      <c r="FXF667" s="1"/>
      <c r="FXG667" s="1"/>
      <c r="FXH667" s="1"/>
      <c r="FXI667" s="1"/>
      <c r="FXJ667" s="1"/>
      <c r="FXK667" s="1"/>
      <c r="FXL667" s="1"/>
      <c r="FXM667" s="1"/>
      <c r="FXN667" s="1"/>
      <c r="FXO667" s="1"/>
      <c r="FXP667" s="1"/>
      <c r="FXQ667" s="1"/>
      <c r="FXR667" s="1"/>
      <c r="FXS667" s="1"/>
      <c r="FXT667" s="1"/>
      <c r="FXU667" s="1"/>
      <c r="FXV667" s="1"/>
      <c r="FXW667" s="1"/>
      <c r="FXX667" s="1"/>
      <c r="FXY667" s="1"/>
      <c r="FXZ667" s="1"/>
      <c r="FYA667" s="1"/>
      <c r="FYB667" s="1"/>
      <c r="FYC667" s="1"/>
      <c r="FYD667" s="1"/>
      <c r="FYE667" s="1"/>
      <c r="FYF667" s="1"/>
      <c r="FYG667" s="1"/>
      <c r="FYH667" s="1"/>
      <c r="FYI667" s="1"/>
      <c r="FYJ667" s="1"/>
      <c r="FYK667" s="1"/>
      <c r="FYL667" s="1"/>
      <c r="FYM667" s="1"/>
      <c r="FYN667" s="1"/>
      <c r="FYO667" s="1"/>
      <c r="FYP667" s="1"/>
      <c r="FYQ667" s="1"/>
      <c r="FYR667" s="1"/>
      <c r="FYS667" s="1"/>
      <c r="FYT667" s="1"/>
      <c r="FYU667" s="1"/>
      <c r="FYV667" s="1"/>
      <c r="FYW667" s="1"/>
      <c r="FYX667" s="1"/>
      <c r="FYY667" s="1"/>
      <c r="FYZ667" s="1"/>
      <c r="FZA667" s="1"/>
      <c r="FZB667" s="1"/>
      <c r="FZC667" s="1"/>
      <c r="FZD667" s="1"/>
      <c r="FZE667" s="1"/>
      <c r="FZF667" s="1"/>
      <c r="FZG667" s="1"/>
      <c r="FZH667" s="1"/>
      <c r="FZI667" s="1"/>
      <c r="FZJ667" s="1"/>
      <c r="FZK667" s="1"/>
      <c r="FZL667" s="1"/>
      <c r="FZM667" s="1"/>
      <c r="FZN667" s="1"/>
      <c r="FZO667" s="1"/>
      <c r="FZP667" s="1"/>
      <c r="FZQ667" s="1"/>
      <c r="FZR667" s="1"/>
      <c r="FZS667" s="1"/>
      <c r="FZT667" s="1"/>
      <c r="FZU667" s="1"/>
      <c r="FZV667" s="1"/>
      <c r="FZW667" s="1"/>
      <c r="FZX667" s="1"/>
      <c r="FZY667" s="1"/>
      <c r="FZZ667" s="1"/>
      <c r="GAA667" s="1"/>
      <c r="GAB667" s="1"/>
      <c r="GAC667" s="1"/>
      <c r="GAD667" s="1"/>
      <c r="GAE667" s="1"/>
      <c r="GAF667" s="1"/>
      <c r="GAG667" s="1"/>
      <c r="GAH667" s="1"/>
      <c r="GAI667" s="1"/>
      <c r="GAJ667" s="1"/>
      <c r="GAK667" s="1"/>
      <c r="GAL667" s="1"/>
      <c r="GAM667" s="1"/>
      <c r="GAN667" s="1"/>
      <c r="GAO667" s="1"/>
      <c r="GAP667" s="1"/>
      <c r="GAQ667" s="1"/>
      <c r="GAR667" s="1"/>
      <c r="GAS667" s="1"/>
      <c r="GAT667" s="1"/>
      <c r="GAU667" s="1"/>
      <c r="GAV667" s="1"/>
      <c r="GAW667" s="1"/>
      <c r="GAX667" s="1"/>
      <c r="GAY667" s="1"/>
      <c r="GAZ667" s="1"/>
      <c r="GBA667" s="1"/>
      <c r="GBB667" s="1"/>
      <c r="GBC667" s="1"/>
      <c r="GBD667" s="1"/>
      <c r="GBE667" s="1"/>
      <c r="GBF667" s="1"/>
      <c r="GBG667" s="1"/>
      <c r="GBH667" s="1"/>
      <c r="GBI667" s="1"/>
      <c r="GBJ667" s="1"/>
      <c r="GBK667" s="1"/>
      <c r="GBL667" s="1"/>
      <c r="GBM667" s="1"/>
      <c r="GBN667" s="1"/>
      <c r="GBO667" s="1"/>
      <c r="GBP667" s="1"/>
      <c r="GBQ667" s="1"/>
      <c r="GBR667" s="1"/>
      <c r="GBS667" s="1"/>
      <c r="GBT667" s="1"/>
      <c r="GBU667" s="1"/>
      <c r="GBV667" s="1"/>
      <c r="GBW667" s="1"/>
      <c r="GBX667" s="1"/>
      <c r="GBY667" s="1"/>
      <c r="GBZ667" s="1"/>
      <c r="GCA667" s="1"/>
      <c r="GCB667" s="1"/>
      <c r="GCC667" s="1"/>
      <c r="GCD667" s="1"/>
      <c r="GCE667" s="1"/>
      <c r="GCF667" s="1"/>
      <c r="GCG667" s="1"/>
      <c r="GCH667" s="1"/>
      <c r="GCI667" s="1"/>
      <c r="GCJ667" s="1"/>
      <c r="GCK667" s="1"/>
      <c r="GCL667" s="1"/>
      <c r="GCM667" s="1"/>
      <c r="GCN667" s="1"/>
      <c r="GCO667" s="1"/>
      <c r="GCP667" s="1"/>
      <c r="GCQ667" s="1"/>
      <c r="GCR667" s="1"/>
      <c r="GCS667" s="1"/>
      <c r="GCT667" s="1"/>
      <c r="GCU667" s="1"/>
      <c r="GCV667" s="1"/>
      <c r="GCW667" s="1"/>
      <c r="GCX667" s="1"/>
      <c r="GCY667" s="1"/>
      <c r="GCZ667" s="1"/>
      <c r="GDA667" s="1"/>
      <c r="GDB667" s="1"/>
      <c r="GDC667" s="1"/>
      <c r="GDD667" s="1"/>
      <c r="GDE667" s="1"/>
      <c r="GDF667" s="1"/>
      <c r="GDG667" s="1"/>
      <c r="GDH667" s="1"/>
      <c r="GDI667" s="1"/>
      <c r="GDJ667" s="1"/>
      <c r="GDK667" s="1"/>
      <c r="GDL667" s="1"/>
      <c r="GDM667" s="1"/>
      <c r="GDN667" s="1"/>
      <c r="GDO667" s="1"/>
      <c r="GDP667" s="1"/>
      <c r="GDQ667" s="1"/>
      <c r="GDR667" s="1"/>
      <c r="GDS667" s="1"/>
      <c r="GDT667" s="1"/>
      <c r="GDU667" s="1"/>
      <c r="GDV667" s="1"/>
      <c r="GDW667" s="1"/>
      <c r="GDX667" s="1"/>
      <c r="GDY667" s="1"/>
      <c r="GDZ667" s="1"/>
      <c r="GEA667" s="1"/>
      <c r="GEB667" s="1"/>
      <c r="GEC667" s="1"/>
      <c r="GED667" s="1"/>
      <c r="GEE667" s="1"/>
      <c r="GEF667" s="1"/>
      <c r="GEG667" s="1"/>
      <c r="GEH667" s="1"/>
      <c r="GEI667" s="1"/>
      <c r="GEJ667" s="1"/>
      <c r="GEK667" s="1"/>
      <c r="GEL667" s="1"/>
      <c r="GEM667" s="1"/>
      <c r="GEN667" s="1"/>
      <c r="GEO667" s="1"/>
      <c r="GEP667" s="1"/>
      <c r="GEQ667" s="1"/>
      <c r="GER667" s="1"/>
      <c r="GES667" s="1"/>
      <c r="GET667" s="1"/>
      <c r="GEU667" s="1"/>
      <c r="GEV667" s="1"/>
      <c r="GEW667" s="1"/>
      <c r="GEX667" s="1"/>
      <c r="GEY667" s="1"/>
      <c r="GEZ667" s="1"/>
      <c r="GFA667" s="1"/>
      <c r="GFB667" s="1"/>
      <c r="GFC667" s="1"/>
      <c r="GFD667" s="1"/>
      <c r="GFE667" s="1"/>
      <c r="GFF667" s="1"/>
      <c r="GFG667" s="1"/>
      <c r="GFH667" s="1"/>
      <c r="GFI667" s="1"/>
      <c r="GFJ667" s="1"/>
      <c r="GFK667" s="1"/>
      <c r="GFL667" s="1"/>
      <c r="GFM667" s="1"/>
      <c r="GFN667" s="1"/>
      <c r="GFO667" s="1"/>
      <c r="GFP667" s="1"/>
      <c r="GFQ667" s="1"/>
      <c r="GFR667" s="1"/>
      <c r="GFS667" s="1"/>
      <c r="GFT667" s="1"/>
      <c r="GFU667" s="1"/>
      <c r="GFV667" s="1"/>
      <c r="GFW667" s="1"/>
      <c r="GFX667" s="1"/>
      <c r="GFY667" s="1"/>
      <c r="GFZ667" s="1"/>
      <c r="GGA667" s="1"/>
      <c r="GGB667" s="1"/>
      <c r="GGC667" s="1"/>
      <c r="GGD667" s="1"/>
      <c r="GGE667" s="1"/>
      <c r="GGF667" s="1"/>
      <c r="GGG667" s="1"/>
      <c r="GGH667" s="1"/>
      <c r="GGI667" s="1"/>
      <c r="GGJ667" s="1"/>
      <c r="GGK667" s="1"/>
      <c r="GGL667" s="1"/>
      <c r="GGM667" s="1"/>
      <c r="GGN667" s="1"/>
      <c r="GGO667" s="1"/>
      <c r="GGP667" s="1"/>
      <c r="GGQ667" s="1"/>
      <c r="GGR667" s="1"/>
      <c r="GGS667" s="1"/>
      <c r="GGT667" s="1"/>
      <c r="GGU667" s="1"/>
      <c r="GGV667" s="1"/>
      <c r="GGW667" s="1"/>
      <c r="GGX667" s="1"/>
      <c r="GGY667" s="1"/>
      <c r="GGZ667" s="1"/>
      <c r="GHA667" s="1"/>
      <c r="GHB667" s="1"/>
      <c r="GHC667" s="1"/>
      <c r="GHD667" s="1"/>
      <c r="GHE667" s="1"/>
      <c r="GHF667" s="1"/>
      <c r="GHG667" s="1"/>
      <c r="GHH667" s="1"/>
      <c r="GHI667" s="1"/>
      <c r="GHJ667" s="1"/>
      <c r="GHK667" s="1"/>
      <c r="GHL667" s="1"/>
      <c r="GHM667" s="1"/>
      <c r="GHN667" s="1"/>
      <c r="GHO667" s="1"/>
      <c r="GHP667" s="1"/>
      <c r="GHQ667" s="1"/>
      <c r="GHR667" s="1"/>
      <c r="GHS667" s="1"/>
      <c r="GHT667" s="1"/>
      <c r="GHU667" s="1"/>
      <c r="GHV667" s="1"/>
      <c r="GHW667" s="1"/>
      <c r="GHX667" s="1"/>
      <c r="GHY667" s="1"/>
      <c r="GHZ667" s="1"/>
      <c r="GIA667" s="1"/>
      <c r="GIB667" s="1"/>
      <c r="GIC667" s="1"/>
      <c r="GID667" s="1"/>
      <c r="GIE667" s="1"/>
      <c r="GIF667" s="1"/>
      <c r="GIG667" s="1"/>
      <c r="GIH667" s="1"/>
      <c r="GII667" s="1"/>
      <c r="GIJ667" s="1"/>
      <c r="GIK667" s="1"/>
      <c r="GIL667" s="1"/>
      <c r="GIM667" s="1"/>
      <c r="GIN667" s="1"/>
      <c r="GIO667" s="1"/>
      <c r="GIP667" s="1"/>
      <c r="GIQ667" s="1"/>
      <c r="GIR667" s="1"/>
      <c r="GIS667" s="1"/>
      <c r="GIT667" s="1"/>
      <c r="GIU667" s="1"/>
      <c r="GIV667" s="1"/>
      <c r="GIW667" s="1"/>
      <c r="GIX667" s="1"/>
      <c r="GIY667" s="1"/>
      <c r="GIZ667" s="1"/>
      <c r="GJA667" s="1"/>
      <c r="GJB667" s="1"/>
      <c r="GJC667" s="1"/>
      <c r="GJD667" s="1"/>
      <c r="GJE667" s="1"/>
      <c r="GJF667" s="1"/>
      <c r="GJG667" s="1"/>
      <c r="GJH667" s="1"/>
      <c r="GJI667" s="1"/>
      <c r="GJJ667" s="1"/>
      <c r="GJK667" s="1"/>
      <c r="GJL667" s="1"/>
      <c r="GJM667" s="1"/>
      <c r="GJN667" s="1"/>
      <c r="GJO667" s="1"/>
      <c r="GJP667" s="1"/>
      <c r="GJQ667" s="1"/>
      <c r="GJR667" s="1"/>
      <c r="GJS667" s="1"/>
      <c r="GJT667" s="1"/>
      <c r="GJU667" s="1"/>
      <c r="GJV667" s="1"/>
      <c r="GJW667" s="1"/>
      <c r="GJX667" s="1"/>
      <c r="GJY667" s="1"/>
      <c r="GJZ667" s="1"/>
      <c r="GKA667" s="1"/>
      <c r="GKB667" s="1"/>
      <c r="GKC667" s="1"/>
      <c r="GKD667" s="1"/>
      <c r="GKE667" s="1"/>
      <c r="GKF667" s="1"/>
      <c r="GKG667" s="1"/>
      <c r="GKH667" s="1"/>
      <c r="GKI667" s="1"/>
      <c r="GKJ667" s="1"/>
      <c r="GKK667" s="1"/>
      <c r="GKL667" s="1"/>
      <c r="GKM667" s="1"/>
      <c r="GKN667" s="1"/>
      <c r="GKO667" s="1"/>
      <c r="GKP667" s="1"/>
      <c r="GKQ667" s="1"/>
      <c r="GKR667" s="1"/>
      <c r="GKS667" s="1"/>
      <c r="GKT667" s="1"/>
      <c r="GKU667" s="1"/>
      <c r="GKV667" s="1"/>
      <c r="GKW667" s="1"/>
      <c r="GKX667" s="1"/>
      <c r="GKY667" s="1"/>
      <c r="GKZ667" s="1"/>
      <c r="GLA667" s="1"/>
      <c r="GLB667" s="1"/>
      <c r="GLC667" s="1"/>
      <c r="GLD667" s="1"/>
      <c r="GLE667" s="1"/>
      <c r="GLF667" s="1"/>
      <c r="GLG667" s="1"/>
      <c r="GLH667" s="1"/>
      <c r="GLI667" s="1"/>
      <c r="GLJ667" s="1"/>
      <c r="GLK667" s="1"/>
      <c r="GLL667" s="1"/>
      <c r="GLM667" s="1"/>
      <c r="GLN667" s="1"/>
      <c r="GLO667" s="1"/>
      <c r="GLP667" s="1"/>
      <c r="GLQ667" s="1"/>
      <c r="GLR667" s="1"/>
      <c r="GLS667" s="1"/>
      <c r="GLT667" s="1"/>
      <c r="GLU667" s="1"/>
      <c r="GLV667" s="1"/>
      <c r="GLW667" s="1"/>
      <c r="GLX667" s="1"/>
      <c r="GLY667" s="1"/>
      <c r="GLZ667" s="1"/>
      <c r="GMA667" s="1"/>
      <c r="GMB667" s="1"/>
      <c r="GMC667" s="1"/>
      <c r="GMD667" s="1"/>
      <c r="GME667" s="1"/>
      <c r="GMF667" s="1"/>
      <c r="GMG667" s="1"/>
      <c r="GMH667" s="1"/>
      <c r="GMI667" s="1"/>
      <c r="GMJ667" s="1"/>
      <c r="GMK667" s="1"/>
      <c r="GML667" s="1"/>
      <c r="GMM667" s="1"/>
      <c r="GMN667" s="1"/>
      <c r="GMO667" s="1"/>
      <c r="GMP667" s="1"/>
      <c r="GMQ667" s="1"/>
      <c r="GMR667" s="1"/>
      <c r="GMS667" s="1"/>
      <c r="GMT667" s="1"/>
      <c r="GMU667" s="1"/>
      <c r="GMV667" s="1"/>
      <c r="GMW667" s="1"/>
      <c r="GMX667" s="1"/>
      <c r="GMY667" s="1"/>
      <c r="GMZ667" s="1"/>
      <c r="GNA667" s="1"/>
      <c r="GNB667" s="1"/>
      <c r="GNC667" s="1"/>
      <c r="GND667" s="1"/>
      <c r="GNE667" s="1"/>
      <c r="GNF667" s="1"/>
      <c r="GNG667" s="1"/>
      <c r="GNH667" s="1"/>
      <c r="GNI667" s="1"/>
      <c r="GNJ667" s="1"/>
      <c r="GNK667" s="1"/>
      <c r="GNL667" s="1"/>
      <c r="GNM667" s="1"/>
      <c r="GNN667" s="1"/>
      <c r="GNO667" s="1"/>
      <c r="GNP667" s="1"/>
      <c r="GNQ667" s="1"/>
      <c r="GNR667" s="1"/>
      <c r="GNS667" s="1"/>
      <c r="GNT667" s="1"/>
      <c r="GNU667" s="1"/>
      <c r="GNV667" s="1"/>
      <c r="GNW667" s="1"/>
      <c r="GNX667" s="1"/>
      <c r="GNY667" s="1"/>
      <c r="GNZ667" s="1"/>
      <c r="GOA667" s="1"/>
      <c r="GOB667" s="1"/>
      <c r="GOC667" s="1"/>
      <c r="GOD667" s="1"/>
      <c r="GOE667" s="1"/>
      <c r="GOF667" s="1"/>
      <c r="GOG667" s="1"/>
      <c r="GOH667" s="1"/>
      <c r="GOI667" s="1"/>
      <c r="GOJ667" s="1"/>
      <c r="GOK667" s="1"/>
      <c r="GOL667" s="1"/>
      <c r="GOM667" s="1"/>
      <c r="GON667" s="1"/>
      <c r="GOO667" s="1"/>
      <c r="GOP667" s="1"/>
      <c r="GOQ667" s="1"/>
      <c r="GOR667" s="1"/>
      <c r="GOS667" s="1"/>
      <c r="GOT667" s="1"/>
      <c r="GOU667" s="1"/>
      <c r="GOV667" s="1"/>
      <c r="GOW667" s="1"/>
      <c r="GOX667" s="1"/>
      <c r="GOY667" s="1"/>
      <c r="GOZ667" s="1"/>
      <c r="GPA667" s="1"/>
      <c r="GPB667" s="1"/>
      <c r="GPC667" s="1"/>
      <c r="GPD667" s="1"/>
      <c r="GPE667" s="1"/>
      <c r="GPF667" s="1"/>
      <c r="GPG667" s="1"/>
      <c r="GPH667" s="1"/>
      <c r="GPI667" s="1"/>
      <c r="GPJ667" s="1"/>
      <c r="GPK667" s="1"/>
      <c r="GPL667" s="1"/>
      <c r="GPM667" s="1"/>
      <c r="GPN667" s="1"/>
      <c r="GPO667" s="1"/>
      <c r="GPP667" s="1"/>
      <c r="GPQ667" s="1"/>
      <c r="GPR667" s="1"/>
      <c r="GPS667" s="1"/>
      <c r="GPT667" s="1"/>
      <c r="GPU667" s="1"/>
      <c r="GPV667" s="1"/>
      <c r="GPW667" s="1"/>
      <c r="GPX667" s="1"/>
      <c r="GPY667" s="1"/>
      <c r="GPZ667" s="1"/>
      <c r="GQA667" s="1"/>
      <c r="GQB667" s="1"/>
      <c r="GQC667" s="1"/>
      <c r="GQD667" s="1"/>
      <c r="GQE667" s="1"/>
      <c r="GQF667" s="1"/>
      <c r="GQG667" s="1"/>
      <c r="GQH667" s="1"/>
      <c r="GQI667" s="1"/>
      <c r="GQJ667" s="1"/>
      <c r="GQK667" s="1"/>
      <c r="GQL667" s="1"/>
      <c r="GQM667" s="1"/>
      <c r="GQN667" s="1"/>
      <c r="GQO667" s="1"/>
      <c r="GQP667" s="1"/>
      <c r="GQQ667" s="1"/>
      <c r="GQR667" s="1"/>
      <c r="GQS667" s="1"/>
      <c r="GQT667" s="1"/>
      <c r="GQU667" s="1"/>
      <c r="GQV667" s="1"/>
      <c r="GQW667" s="1"/>
      <c r="GQX667" s="1"/>
      <c r="GQY667" s="1"/>
      <c r="GQZ667" s="1"/>
      <c r="GRA667" s="1"/>
      <c r="GRB667" s="1"/>
      <c r="GRC667" s="1"/>
      <c r="GRD667" s="1"/>
      <c r="GRE667" s="1"/>
      <c r="GRF667" s="1"/>
      <c r="GRG667" s="1"/>
      <c r="GRH667" s="1"/>
      <c r="GRI667" s="1"/>
      <c r="GRJ667" s="1"/>
      <c r="GRK667" s="1"/>
      <c r="GRL667" s="1"/>
      <c r="GRM667" s="1"/>
      <c r="GRN667" s="1"/>
      <c r="GRO667" s="1"/>
      <c r="GRP667" s="1"/>
      <c r="GRQ667" s="1"/>
      <c r="GRR667" s="1"/>
      <c r="GRS667" s="1"/>
      <c r="GRT667" s="1"/>
      <c r="GRU667" s="1"/>
      <c r="GRV667" s="1"/>
      <c r="GRW667" s="1"/>
      <c r="GRX667" s="1"/>
      <c r="GRY667" s="1"/>
      <c r="GRZ667" s="1"/>
      <c r="GSA667" s="1"/>
      <c r="GSB667" s="1"/>
      <c r="GSC667" s="1"/>
      <c r="GSD667" s="1"/>
      <c r="GSE667" s="1"/>
      <c r="GSF667" s="1"/>
      <c r="GSG667" s="1"/>
      <c r="GSH667" s="1"/>
      <c r="GSI667" s="1"/>
      <c r="GSJ667" s="1"/>
      <c r="GSK667" s="1"/>
      <c r="GSL667" s="1"/>
      <c r="GSM667" s="1"/>
      <c r="GSN667" s="1"/>
      <c r="GSO667" s="1"/>
      <c r="GSP667" s="1"/>
      <c r="GSQ667" s="1"/>
      <c r="GSR667" s="1"/>
      <c r="GSS667" s="1"/>
      <c r="GST667" s="1"/>
      <c r="GSU667" s="1"/>
      <c r="GSV667" s="1"/>
      <c r="GSW667" s="1"/>
      <c r="GSX667" s="1"/>
      <c r="GSY667" s="1"/>
      <c r="GSZ667" s="1"/>
      <c r="GTA667" s="1"/>
      <c r="GTB667" s="1"/>
      <c r="GTC667" s="1"/>
      <c r="GTD667" s="1"/>
      <c r="GTE667" s="1"/>
      <c r="GTF667" s="1"/>
      <c r="GTG667" s="1"/>
      <c r="GTH667" s="1"/>
      <c r="GTI667" s="1"/>
      <c r="GTJ667" s="1"/>
      <c r="GTK667" s="1"/>
      <c r="GTL667" s="1"/>
      <c r="GTM667" s="1"/>
      <c r="GTN667" s="1"/>
      <c r="GTO667" s="1"/>
      <c r="GTP667" s="1"/>
      <c r="GTQ667" s="1"/>
      <c r="GTR667" s="1"/>
      <c r="GTS667" s="1"/>
      <c r="GTT667" s="1"/>
      <c r="GTU667" s="1"/>
      <c r="GTV667" s="1"/>
      <c r="GTW667" s="1"/>
      <c r="GTX667" s="1"/>
      <c r="GTY667" s="1"/>
      <c r="GTZ667" s="1"/>
      <c r="GUA667" s="1"/>
      <c r="GUB667" s="1"/>
      <c r="GUC667" s="1"/>
      <c r="GUD667" s="1"/>
      <c r="GUE667" s="1"/>
      <c r="GUF667" s="1"/>
      <c r="GUG667" s="1"/>
      <c r="GUH667" s="1"/>
      <c r="GUI667" s="1"/>
      <c r="GUJ667" s="1"/>
      <c r="GUK667" s="1"/>
      <c r="GUL667" s="1"/>
      <c r="GUM667" s="1"/>
      <c r="GUN667" s="1"/>
      <c r="GUO667" s="1"/>
      <c r="GUP667" s="1"/>
      <c r="GUQ667" s="1"/>
      <c r="GUR667" s="1"/>
      <c r="GUS667" s="1"/>
      <c r="GUT667" s="1"/>
      <c r="GUU667" s="1"/>
      <c r="GUV667" s="1"/>
      <c r="GUW667" s="1"/>
      <c r="GUX667" s="1"/>
      <c r="GUY667" s="1"/>
      <c r="GUZ667" s="1"/>
      <c r="GVA667" s="1"/>
      <c r="GVB667" s="1"/>
      <c r="GVC667" s="1"/>
      <c r="GVD667" s="1"/>
      <c r="GVE667" s="1"/>
      <c r="GVF667" s="1"/>
      <c r="GVG667" s="1"/>
      <c r="GVH667" s="1"/>
      <c r="GVI667" s="1"/>
      <c r="GVJ667" s="1"/>
      <c r="GVK667" s="1"/>
      <c r="GVL667" s="1"/>
      <c r="GVM667" s="1"/>
      <c r="GVN667" s="1"/>
      <c r="GVO667" s="1"/>
      <c r="GVP667" s="1"/>
      <c r="GVQ667" s="1"/>
      <c r="GVR667" s="1"/>
      <c r="GVS667" s="1"/>
      <c r="GVT667" s="1"/>
      <c r="GVU667" s="1"/>
      <c r="GVV667" s="1"/>
      <c r="GVW667" s="1"/>
      <c r="GVX667" s="1"/>
      <c r="GVY667" s="1"/>
      <c r="GVZ667" s="1"/>
      <c r="GWA667" s="1"/>
      <c r="GWB667" s="1"/>
      <c r="GWC667" s="1"/>
      <c r="GWD667" s="1"/>
      <c r="GWE667" s="1"/>
      <c r="GWF667" s="1"/>
      <c r="GWG667" s="1"/>
      <c r="GWH667" s="1"/>
      <c r="GWI667" s="1"/>
      <c r="GWJ667" s="1"/>
      <c r="GWK667" s="1"/>
      <c r="GWL667" s="1"/>
      <c r="GWM667" s="1"/>
      <c r="GWN667" s="1"/>
      <c r="GWO667" s="1"/>
      <c r="GWP667" s="1"/>
      <c r="GWQ667" s="1"/>
      <c r="GWR667" s="1"/>
      <c r="GWS667" s="1"/>
      <c r="GWT667" s="1"/>
      <c r="GWU667" s="1"/>
      <c r="GWV667" s="1"/>
      <c r="GWW667" s="1"/>
      <c r="GWX667" s="1"/>
      <c r="GWY667" s="1"/>
      <c r="GWZ667" s="1"/>
      <c r="GXA667" s="1"/>
      <c r="GXB667" s="1"/>
      <c r="GXC667" s="1"/>
      <c r="GXD667" s="1"/>
      <c r="GXE667" s="1"/>
      <c r="GXF667" s="1"/>
      <c r="GXG667" s="1"/>
      <c r="GXH667" s="1"/>
      <c r="GXI667" s="1"/>
      <c r="GXJ667" s="1"/>
      <c r="GXK667" s="1"/>
      <c r="GXL667" s="1"/>
      <c r="GXM667" s="1"/>
      <c r="GXN667" s="1"/>
      <c r="GXO667" s="1"/>
      <c r="GXP667" s="1"/>
      <c r="GXQ667" s="1"/>
      <c r="GXR667" s="1"/>
      <c r="GXS667" s="1"/>
      <c r="GXT667" s="1"/>
      <c r="GXU667" s="1"/>
      <c r="GXV667" s="1"/>
      <c r="GXW667" s="1"/>
      <c r="GXX667" s="1"/>
      <c r="GXY667" s="1"/>
      <c r="GXZ667" s="1"/>
      <c r="GYA667" s="1"/>
      <c r="GYB667" s="1"/>
      <c r="GYC667" s="1"/>
      <c r="GYD667" s="1"/>
      <c r="GYE667" s="1"/>
      <c r="GYF667" s="1"/>
      <c r="GYG667" s="1"/>
      <c r="GYH667" s="1"/>
      <c r="GYI667" s="1"/>
      <c r="GYJ667" s="1"/>
      <c r="GYK667" s="1"/>
      <c r="GYL667" s="1"/>
      <c r="GYM667" s="1"/>
      <c r="GYN667" s="1"/>
      <c r="GYO667" s="1"/>
      <c r="GYP667" s="1"/>
      <c r="GYQ667" s="1"/>
      <c r="GYR667" s="1"/>
      <c r="GYS667" s="1"/>
      <c r="GYT667" s="1"/>
      <c r="GYU667" s="1"/>
      <c r="GYV667" s="1"/>
      <c r="GYW667" s="1"/>
      <c r="GYX667" s="1"/>
      <c r="GYY667" s="1"/>
      <c r="GYZ667" s="1"/>
      <c r="GZA667" s="1"/>
      <c r="GZB667" s="1"/>
      <c r="GZC667" s="1"/>
      <c r="GZD667" s="1"/>
      <c r="GZE667" s="1"/>
      <c r="GZF667" s="1"/>
      <c r="GZG667" s="1"/>
      <c r="GZH667" s="1"/>
      <c r="GZI667" s="1"/>
      <c r="GZJ667" s="1"/>
      <c r="GZK667" s="1"/>
      <c r="GZL667" s="1"/>
      <c r="GZM667" s="1"/>
      <c r="GZN667" s="1"/>
      <c r="GZO667" s="1"/>
      <c r="GZP667" s="1"/>
      <c r="GZQ667" s="1"/>
      <c r="GZR667" s="1"/>
      <c r="GZS667" s="1"/>
      <c r="GZT667" s="1"/>
      <c r="GZU667" s="1"/>
      <c r="GZV667" s="1"/>
      <c r="GZW667" s="1"/>
      <c r="GZX667" s="1"/>
      <c r="GZY667" s="1"/>
      <c r="GZZ667" s="1"/>
      <c r="HAA667" s="1"/>
      <c r="HAB667" s="1"/>
      <c r="HAC667" s="1"/>
      <c r="HAD667" s="1"/>
      <c r="HAE667" s="1"/>
      <c r="HAF667" s="1"/>
      <c r="HAG667" s="1"/>
      <c r="HAH667" s="1"/>
      <c r="HAI667" s="1"/>
      <c r="HAJ667" s="1"/>
      <c r="HAK667" s="1"/>
      <c r="HAL667" s="1"/>
      <c r="HAM667" s="1"/>
      <c r="HAN667" s="1"/>
      <c r="HAO667" s="1"/>
      <c r="HAP667" s="1"/>
      <c r="HAQ667" s="1"/>
      <c r="HAR667" s="1"/>
      <c r="HAS667" s="1"/>
      <c r="HAT667" s="1"/>
      <c r="HAU667" s="1"/>
      <c r="HAV667" s="1"/>
      <c r="HAW667" s="1"/>
      <c r="HAX667" s="1"/>
      <c r="HAY667" s="1"/>
      <c r="HAZ667" s="1"/>
      <c r="HBA667" s="1"/>
      <c r="HBB667" s="1"/>
      <c r="HBC667" s="1"/>
      <c r="HBD667" s="1"/>
      <c r="HBE667" s="1"/>
      <c r="HBF667" s="1"/>
      <c r="HBG667" s="1"/>
      <c r="HBH667" s="1"/>
      <c r="HBI667" s="1"/>
      <c r="HBJ667" s="1"/>
      <c r="HBK667" s="1"/>
      <c r="HBL667" s="1"/>
      <c r="HBM667" s="1"/>
      <c r="HBN667" s="1"/>
      <c r="HBO667" s="1"/>
      <c r="HBP667" s="1"/>
      <c r="HBQ667" s="1"/>
      <c r="HBR667" s="1"/>
      <c r="HBS667" s="1"/>
      <c r="HBT667" s="1"/>
      <c r="HBU667" s="1"/>
      <c r="HBV667" s="1"/>
      <c r="HBW667" s="1"/>
      <c r="HBX667" s="1"/>
      <c r="HBY667" s="1"/>
      <c r="HBZ667" s="1"/>
      <c r="HCA667" s="1"/>
      <c r="HCB667" s="1"/>
      <c r="HCC667" s="1"/>
      <c r="HCD667" s="1"/>
      <c r="HCE667" s="1"/>
      <c r="HCF667" s="1"/>
      <c r="HCG667" s="1"/>
      <c r="HCH667" s="1"/>
      <c r="HCI667" s="1"/>
      <c r="HCJ667" s="1"/>
      <c r="HCK667" s="1"/>
      <c r="HCL667" s="1"/>
      <c r="HCM667" s="1"/>
      <c r="HCN667" s="1"/>
      <c r="HCO667" s="1"/>
      <c r="HCP667" s="1"/>
      <c r="HCQ667" s="1"/>
      <c r="HCR667" s="1"/>
      <c r="HCS667" s="1"/>
      <c r="HCT667" s="1"/>
      <c r="HCU667" s="1"/>
      <c r="HCV667" s="1"/>
      <c r="HCW667" s="1"/>
      <c r="HCX667" s="1"/>
      <c r="HCY667" s="1"/>
      <c r="HCZ667" s="1"/>
      <c r="HDA667" s="1"/>
      <c r="HDB667" s="1"/>
      <c r="HDC667" s="1"/>
      <c r="HDD667" s="1"/>
      <c r="HDE667" s="1"/>
      <c r="HDF667" s="1"/>
      <c r="HDG667" s="1"/>
      <c r="HDH667" s="1"/>
      <c r="HDI667" s="1"/>
      <c r="HDJ667" s="1"/>
      <c r="HDK667" s="1"/>
      <c r="HDL667" s="1"/>
      <c r="HDM667" s="1"/>
      <c r="HDN667" s="1"/>
      <c r="HDO667" s="1"/>
      <c r="HDP667" s="1"/>
      <c r="HDQ667" s="1"/>
      <c r="HDR667" s="1"/>
      <c r="HDS667" s="1"/>
      <c r="HDT667" s="1"/>
      <c r="HDU667" s="1"/>
      <c r="HDV667" s="1"/>
      <c r="HDW667" s="1"/>
      <c r="HDX667" s="1"/>
      <c r="HDY667" s="1"/>
      <c r="HDZ667" s="1"/>
      <c r="HEA667" s="1"/>
      <c r="HEB667" s="1"/>
      <c r="HEC667" s="1"/>
      <c r="HED667" s="1"/>
      <c r="HEE667" s="1"/>
      <c r="HEF667" s="1"/>
      <c r="HEG667" s="1"/>
      <c r="HEH667" s="1"/>
      <c r="HEI667" s="1"/>
      <c r="HEJ667" s="1"/>
      <c r="HEK667" s="1"/>
      <c r="HEL667" s="1"/>
      <c r="HEM667" s="1"/>
      <c r="HEN667" s="1"/>
      <c r="HEO667" s="1"/>
      <c r="HEP667" s="1"/>
      <c r="HEQ667" s="1"/>
      <c r="HER667" s="1"/>
      <c r="HES667" s="1"/>
      <c r="HET667" s="1"/>
      <c r="HEU667" s="1"/>
      <c r="HEV667" s="1"/>
      <c r="HEW667" s="1"/>
      <c r="HEX667" s="1"/>
      <c r="HEY667" s="1"/>
      <c r="HEZ667" s="1"/>
      <c r="HFA667" s="1"/>
      <c r="HFB667" s="1"/>
      <c r="HFC667" s="1"/>
      <c r="HFD667" s="1"/>
      <c r="HFE667" s="1"/>
      <c r="HFF667" s="1"/>
      <c r="HFG667" s="1"/>
      <c r="HFH667" s="1"/>
      <c r="HFI667" s="1"/>
      <c r="HFJ667" s="1"/>
      <c r="HFK667" s="1"/>
      <c r="HFL667" s="1"/>
      <c r="HFM667" s="1"/>
      <c r="HFN667" s="1"/>
      <c r="HFO667" s="1"/>
      <c r="HFP667" s="1"/>
      <c r="HFQ667" s="1"/>
      <c r="HFR667" s="1"/>
      <c r="HFS667" s="1"/>
      <c r="HFT667" s="1"/>
      <c r="HFU667" s="1"/>
      <c r="HFV667" s="1"/>
      <c r="HFW667" s="1"/>
      <c r="HFX667" s="1"/>
      <c r="HFY667" s="1"/>
      <c r="HFZ667" s="1"/>
      <c r="HGA667" s="1"/>
      <c r="HGB667" s="1"/>
      <c r="HGC667" s="1"/>
      <c r="HGD667" s="1"/>
      <c r="HGE667" s="1"/>
      <c r="HGF667" s="1"/>
      <c r="HGG667" s="1"/>
      <c r="HGH667" s="1"/>
      <c r="HGI667" s="1"/>
      <c r="HGJ667" s="1"/>
      <c r="HGK667" s="1"/>
      <c r="HGL667" s="1"/>
      <c r="HGM667" s="1"/>
      <c r="HGN667" s="1"/>
      <c r="HGO667" s="1"/>
      <c r="HGP667" s="1"/>
      <c r="HGQ667" s="1"/>
      <c r="HGR667" s="1"/>
      <c r="HGS667" s="1"/>
      <c r="HGT667" s="1"/>
      <c r="HGU667" s="1"/>
      <c r="HGV667" s="1"/>
      <c r="HGW667" s="1"/>
      <c r="HGX667" s="1"/>
      <c r="HGY667" s="1"/>
      <c r="HGZ667" s="1"/>
      <c r="HHA667" s="1"/>
      <c r="HHB667" s="1"/>
      <c r="HHC667" s="1"/>
      <c r="HHD667" s="1"/>
      <c r="HHE667" s="1"/>
      <c r="HHF667" s="1"/>
      <c r="HHG667" s="1"/>
      <c r="HHH667" s="1"/>
      <c r="HHI667" s="1"/>
      <c r="HHJ667" s="1"/>
      <c r="HHK667" s="1"/>
      <c r="HHL667" s="1"/>
      <c r="HHM667" s="1"/>
      <c r="HHN667" s="1"/>
      <c r="HHO667" s="1"/>
      <c r="HHP667" s="1"/>
      <c r="HHQ667" s="1"/>
      <c r="HHR667" s="1"/>
      <c r="HHS667" s="1"/>
      <c r="HHT667" s="1"/>
      <c r="HHU667" s="1"/>
      <c r="HHV667" s="1"/>
      <c r="HHW667" s="1"/>
      <c r="HHX667" s="1"/>
      <c r="HHY667" s="1"/>
      <c r="HHZ667" s="1"/>
      <c r="HIA667" s="1"/>
      <c r="HIB667" s="1"/>
      <c r="HIC667" s="1"/>
      <c r="HID667" s="1"/>
      <c r="HIE667" s="1"/>
      <c r="HIF667" s="1"/>
      <c r="HIG667" s="1"/>
      <c r="HIH667" s="1"/>
      <c r="HII667" s="1"/>
      <c r="HIJ667" s="1"/>
      <c r="HIK667" s="1"/>
      <c r="HIL667" s="1"/>
      <c r="HIM667" s="1"/>
      <c r="HIN667" s="1"/>
      <c r="HIO667" s="1"/>
      <c r="HIP667" s="1"/>
      <c r="HIQ667" s="1"/>
      <c r="HIR667" s="1"/>
      <c r="HIS667" s="1"/>
      <c r="HIT667" s="1"/>
      <c r="HIU667" s="1"/>
      <c r="HIV667" s="1"/>
      <c r="HIW667" s="1"/>
      <c r="HIX667" s="1"/>
      <c r="HIY667" s="1"/>
      <c r="HIZ667" s="1"/>
      <c r="HJA667" s="1"/>
      <c r="HJB667" s="1"/>
      <c r="HJC667" s="1"/>
      <c r="HJD667" s="1"/>
      <c r="HJE667" s="1"/>
      <c r="HJF667" s="1"/>
      <c r="HJG667" s="1"/>
      <c r="HJH667" s="1"/>
      <c r="HJI667" s="1"/>
      <c r="HJJ667" s="1"/>
      <c r="HJK667" s="1"/>
      <c r="HJL667" s="1"/>
      <c r="HJM667" s="1"/>
      <c r="HJN667" s="1"/>
      <c r="HJO667" s="1"/>
      <c r="HJP667" s="1"/>
      <c r="HJQ667" s="1"/>
      <c r="HJR667" s="1"/>
      <c r="HJS667" s="1"/>
      <c r="HJT667" s="1"/>
      <c r="HJU667" s="1"/>
      <c r="HJV667" s="1"/>
      <c r="HJW667" s="1"/>
      <c r="HJX667" s="1"/>
      <c r="HJY667" s="1"/>
      <c r="HJZ667" s="1"/>
      <c r="HKA667" s="1"/>
      <c r="HKB667" s="1"/>
      <c r="HKC667" s="1"/>
      <c r="HKD667" s="1"/>
      <c r="HKE667" s="1"/>
      <c r="HKF667" s="1"/>
      <c r="HKG667" s="1"/>
      <c r="HKH667" s="1"/>
      <c r="HKI667" s="1"/>
      <c r="HKJ667" s="1"/>
      <c r="HKK667" s="1"/>
      <c r="HKL667" s="1"/>
      <c r="HKM667" s="1"/>
      <c r="HKN667" s="1"/>
      <c r="HKO667" s="1"/>
      <c r="HKP667" s="1"/>
      <c r="HKQ667" s="1"/>
      <c r="HKR667" s="1"/>
      <c r="HKS667" s="1"/>
      <c r="HKT667" s="1"/>
      <c r="HKU667" s="1"/>
      <c r="HKV667" s="1"/>
      <c r="HKW667" s="1"/>
      <c r="HKX667" s="1"/>
      <c r="HKY667" s="1"/>
      <c r="HKZ667" s="1"/>
      <c r="HLA667" s="1"/>
      <c r="HLB667" s="1"/>
      <c r="HLC667" s="1"/>
      <c r="HLD667" s="1"/>
      <c r="HLE667" s="1"/>
      <c r="HLF667" s="1"/>
      <c r="HLG667" s="1"/>
      <c r="HLH667" s="1"/>
      <c r="HLI667" s="1"/>
      <c r="HLJ667" s="1"/>
      <c r="HLK667" s="1"/>
      <c r="HLL667" s="1"/>
      <c r="HLM667" s="1"/>
      <c r="HLN667" s="1"/>
      <c r="HLO667" s="1"/>
      <c r="HLP667" s="1"/>
      <c r="HLQ667" s="1"/>
      <c r="HLR667" s="1"/>
      <c r="HLS667" s="1"/>
      <c r="HLT667" s="1"/>
      <c r="HLU667" s="1"/>
      <c r="HLV667" s="1"/>
      <c r="HLW667" s="1"/>
      <c r="HLX667" s="1"/>
      <c r="HLY667" s="1"/>
      <c r="HLZ667" s="1"/>
      <c r="HMA667" s="1"/>
      <c r="HMB667" s="1"/>
      <c r="HMC667" s="1"/>
      <c r="HMD667" s="1"/>
      <c r="HME667" s="1"/>
      <c r="HMF667" s="1"/>
      <c r="HMG667" s="1"/>
      <c r="HMH667" s="1"/>
      <c r="HMI667" s="1"/>
      <c r="HMJ667" s="1"/>
      <c r="HMK667" s="1"/>
      <c r="HML667" s="1"/>
      <c r="HMM667" s="1"/>
      <c r="HMN667" s="1"/>
      <c r="HMO667" s="1"/>
      <c r="HMP667" s="1"/>
      <c r="HMQ667" s="1"/>
      <c r="HMR667" s="1"/>
      <c r="HMS667" s="1"/>
      <c r="HMT667" s="1"/>
      <c r="HMU667" s="1"/>
      <c r="HMV667" s="1"/>
      <c r="HMW667" s="1"/>
      <c r="HMX667" s="1"/>
      <c r="HMY667" s="1"/>
      <c r="HMZ667" s="1"/>
      <c r="HNA667" s="1"/>
      <c r="HNB667" s="1"/>
      <c r="HNC667" s="1"/>
      <c r="HND667" s="1"/>
      <c r="HNE667" s="1"/>
      <c r="HNF667" s="1"/>
      <c r="HNG667" s="1"/>
      <c r="HNH667" s="1"/>
      <c r="HNI667" s="1"/>
      <c r="HNJ667" s="1"/>
      <c r="HNK667" s="1"/>
      <c r="HNL667" s="1"/>
      <c r="HNM667" s="1"/>
      <c r="HNN667" s="1"/>
      <c r="HNO667" s="1"/>
      <c r="HNP667" s="1"/>
      <c r="HNQ667" s="1"/>
      <c r="HNR667" s="1"/>
      <c r="HNS667" s="1"/>
      <c r="HNT667" s="1"/>
      <c r="HNU667" s="1"/>
      <c r="HNV667" s="1"/>
      <c r="HNW667" s="1"/>
      <c r="HNX667" s="1"/>
      <c r="HNY667" s="1"/>
      <c r="HNZ667" s="1"/>
      <c r="HOA667" s="1"/>
      <c r="HOB667" s="1"/>
      <c r="HOC667" s="1"/>
      <c r="HOD667" s="1"/>
      <c r="HOE667" s="1"/>
      <c r="HOF667" s="1"/>
      <c r="HOG667" s="1"/>
      <c r="HOH667" s="1"/>
      <c r="HOI667" s="1"/>
      <c r="HOJ667" s="1"/>
      <c r="HOK667" s="1"/>
      <c r="HOL667" s="1"/>
      <c r="HOM667" s="1"/>
      <c r="HON667" s="1"/>
      <c r="HOO667" s="1"/>
      <c r="HOP667" s="1"/>
      <c r="HOQ667" s="1"/>
      <c r="HOR667" s="1"/>
      <c r="HOS667" s="1"/>
      <c r="HOT667" s="1"/>
      <c r="HOU667" s="1"/>
      <c r="HOV667" s="1"/>
      <c r="HOW667" s="1"/>
      <c r="HOX667" s="1"/>
      <c r="HOY667" s="1"/>
      <c r="HOZ667" s="1"/>
      <c r="HPA667" s="1"/>
      <c r="HPB667" s="1"/>
      <c r="HPC667" s="1"/>
      <c r="HPD667" s="1"/>
      <c r="HPE667" s="1"/>
      <c r="HPF667" s="1"/>
      <c r="HPG667" s="1"/>
      <c r="HPH667" s="1"/>
      <c r="HPI667" s="1"/>
      <c r="HPJ667" s="1"/>
      <c r="HPK667" s="1"/>
      <c r="HPL667" s="1"/>
      <c r="HPM667" s="1"/>
      <c r="HPN667" s="1"/>
      <c r="HPO667" s="1"/>
      <c r="HPP667" s="1"/>
      <c r="HPQ667" s="1"/>
      <c r="HPR667" s="1"/>
      <c r="HPS667" s="1"/>
      <c r="HPT667" s="1"/>
      <c r="HPU667" s="1"/>
      <c r="HPV667" s="1"/>
      <c r="HPW667" s="1"/>
      <c r="HPX667" s="1"/>
      <c r="HPY667" s="1"/>
      <c r="HPZ667" s="1"/>
      <c r="HQA667" s="1"/>
      <c r="HQB667" s="1"/>
      <c r="HQC667" s="1"/>
      <c r="HQD667" s="1"/>
      <c r="HQE667" s="1"/>
      <c r="HQF667" s="1"/>
      <c r="HQG667" s="1"/>
      <c r="HQH667" s="1"/>
      <c r="HQI667" s="1"/>
      <c r="HQJ667" s="1"/>
      <c r="HQK667" s="1"/>
      <c r="HQL667" s="1"/>
      <c r="HQM667" s="1"/>
      <c r="HQN667" s="1"/>
      <c r="HQO667" s="1"/>
      <c r="HQP667" s="1"/>
      <c r="HQQ667" s="1"/>
      <c r="HQR667" s="1"/>
      <c r="HQS667" s="1"/>
      <c r="HQT667" s="1"/>
      <c r="HQU667" s="1"/>
      <c r="HQV667" s="1"/>
      <c r="HQW667" s="1"/>
      <c r="HQX667" s="1"/>
      <c r="HQY667" s="1"/>
      <c r="HQZ667" s="1"/>
      <c r="HRA667" s="1"/>
      <c r="HRB667" s="1"/>
      <c r="HRC667" s="1"/>
      <c r="HRD667" s="1"/>
      <c r="HRE667" s="1"/>
      <c r="HRF667" s="1"/>
      <c r="HRG667" s="1"/>
      <c r="HRH667" s="1"/>
      <c r="HRI667" s="1"/>
      <c r="HRJ667" s="1"/>
      <c r="HRK667" s="1"/>
      <c r="HRL667" s="1"/>
      <c r="HRM667" s="1"/>
      <c r="HRN667" s="1"/>
      <c r="HRO667" s="1"/>
      <c r="HRP667" s="1"/>
      <c r="HRQ667" s="1"/>
      <c r="HRR667" s="1"/>
      <c r="HRS667" s="1"/>
      <c r="HRT667" s="1"/>
      <c r="HRU667" s="1"/>
      <c r="HRV667" s="1"/>
      <c r="HRW667" s="1"/>
      <c r="HRX667" s="1"/>
      <c r="HRY667" s="1"/>
      <c r="HRZ667" s="1"/>
      <c r="HSA667" s="1"/>
      <c r="HSB667" s="1"/>
      <c r="HSC667" s="1"/>
      <c r="HSD667" s="1"/>
      <c r="HSE667" s="1"/>
      <c r="HSF667" s="1"/>
      <c r="HSG667" s="1"/>
      <c r="HSH667" s="1"/>
      <c r="HSI667" s="1"/>
      <c r="HSJ667" s="1"/>
      <c r="HSK667" s="1"/>
      <c r="HSL667" s="1"/>
      <c r="HSM667" s="1"/>
      <c r="HSN667" s="1"/>
      <c r="HSO667" s="1"/>
      <c r="HSP667" s="1"/>
      <c r="HSQ667" s="1"/>
      <c r="HSR667" s="1"/>
      <c r="HSS667" s="1"/>
      <c r="HST667" s="1"/>
      <c r="HSU667" s="1"/>
      <c r="HSV667" s="1"/>
      <c r="HSW667" s="1"/>
      <c r="HSX667" s="1"/>
      <c r="HSY667" s="1"/>
      <c r="HSZ667" s="1"/>
      <c r="HTA667" s="1"/>
      <c r="HTB667" s="1"/>
      <c r="HTC667" s="1"/>
      <c r="HTD667" s="1"/>
      <c r="HTE667" s="1"/>
      <c r="HTF667" s="1"/>
      <c r="HTG667" s="1"/>
      <c r="HTH667" s="1"/>
      <c r="HTI667" s="1"/>
      <c r="HTJ667" s="1"/>
      <c r="HTK667" s="1"/>
      <c r="HTL667" s="1"/>
      <c r="HTM667" s="1"/>
      <c r="HTN667" s="1"/>
      <c r="HTO667" s="1"/>
      <c r="HTP667" s="1"/>
      <c r="HTQ667" s="1"/>
      <c r="HTR667" s="1"/>
      <c r="HTS667" s="1"/>
      <c r="HTT667" s="1"/>
      <c r="HTU667" s="1"/>
      <c r="HTV667" s="1"/>
      <c r="HTW667" s="1"/>
      <c r="HTX667" s="1"/>
      <c r="HTY667" s="1"/>
      <c r="HTZ667" s="1"/>
      <c r="HUA667" s="1"/>
      <c r="HUB667" s="1"/>
      <c r="HUC667" s="1"/>
      <c r="HUD667" s="1"/>
      <c r="HUE667" s="1"/>
      <c r="HUF667" s="1"/>
      <c r="HUG667" s="1"/>
      <c r="HUH667" s="1"/>
      <c r="HUI667" s="1"/>
      <c r="HUJ667" s="1"/>
      <c r="HUK667" s="1"/>
      <c r="HUL667" s="1"/>
      <c r="HUM667" s="1"/>
      <c r="HUN667" s="1"/>
      <c r="HUO667" s="1"/>
      <c r="HUP667" s="1"/>
      <c r="HUQ667" s="1"/>
      <c r="HUR667" s="1"/>
      <c r="HUS667" s="1"/>
      <c r="HUT667" s="1"/>
      <c r="HUU667" s="1"/>
      <c r="HUV667" s="1"/>
      <c r="HUW667" s="1"/>
      <c r="HUX667" s="1"/>
      <c r="HUY667" s="1"/>
      <c r="HUZ667" s="1"/>
      <c r="HVA667" s="1"/>
      <c r="HVB667" s="1"/>
      <c r="HVC667" s="1"/>
      <c r="HVD667" s="1"/>
      <c r="HVE667" s="1"/>
      <c r="HVF667" s="1"/>
      <c r="HVG667" s="1"/>
      <c r="HVH667" s="1"/>
      <c r="HVI667" s="1"/>
      <c r="HVJ667" s="1"/>
      <c r="HVK667" s="1"/>
      <c r="HVL667" s="1"/>
      <c r="HVM667" s="1"/>
      <c r="HVN667" s="1"/>
      <c r="HVO667" s="1"/>
      <c r="HVP667" s="1"/>
      <c r="HVQ667" s="1"/>
      <c r="HVR667" s="1"/>
      <c r="HVS667" s="1"/>
      <c r="HVT667" s="1"/>
      <c r="HVU667" s="1"/>
      <c r="HVV667" s="1"/>
      <c r="HVW667" s="1"/>
      <c r="HVX667" s="1"/>
      <c r="HVY667" s="1"/>
      <c r="HVZ667" s="1"/>
      <c r="HWA667" s="1"/>
      <c r="HWB667" s="1"/>
      <c r="HWC667" s="1"/>
      <c r="HWD667" s="1"/>
      <c r="HWE667" s="1"/>
      <c r="HWF667" s="1"/>
      <c r="HWG667" s="1"/>
      <c r="HWH667" s="1"/>
      <c r="HWI667" s="1"/>
      <c r="HWJ667" s="1"/>
      <c r="HWK667" s="1"/>
      <c r="HWL667" s="1"/>
      <c r="HWM667" s="1"/>
      <c r="HWN667" s="1"/>
      <c r="HWO667" s="1"/>
      <c r="HWP667" s="1"/>
      <c r="HWQ667" s="1"/>
      <c r="HWR667" s="1"/>
      <c r="HWS667" s="1"/>
      <c r="HWT667" s="1"/>
      <c r="HWU667" s="1"/>
      <c r="HWV667" s="1"/>
      <c r="HWW667" s="1"/>
      <c r="HWX667" s="1"/>
      <c r="HWY667" s="1"/>
      <c r="HWZ667" s="1"/>
      <c r="HXA667" s="1"/>
      <c r="HXB667" s="1"/>
      <c r="HXC667" s="1"/>
      <c r="HXD667" s="1"/>
      <c r="HXE667" s="1"/>
      <c r="HXF667" s="1"/>
      <c r="HXG667" s="1"/>
      <c r="HXH667" s="1"/>
      <c r="HXI667" s="1"/>
      <c r="HXJ667" s="1"/>
      <c r="HXK667" s="1"/>
      <c r="HXL667" s="1"/>
      <c r="HXM667" s="1"/>
      <c r="HXN667" s="1"/>
      <c r="HXO667" s="1"/>
      <c r="HXP667" s="1"/>
      <c r="HXQ667" s="1"/>
      <c r="HXR667" s="1"/>
      <c r="HXS667" s="1"/>
      <c r="HXT667" s="1"/>
      <c r="HXU667" s="1"/>
      <c r="HXV667" s="1"/>
      <c r="HXW667" s="1"/>
      <c r="HXX667" s="1"/>
      <c r="HXY667" s="1"/>
      <c r="HXZ667" s="1"/>
      <c r="HYA667" s="1"/>
      <c r="HYB667" s="1"/>
      <c r="HYC667" s="1"/>
      <c r="HYD667" s="1"/>
      <c r="HYE667" s="1"/>
      <c r="HYF667" s="1"/>
      <c r="HYG667" s="1"/>
      <c r="HYH667" s="1"/>
      <c r="HYI667" s="1"/>
      <c r="HYJ667" s="1"/>
      <c r="HYK667" s="1"/>
      <c r="HYL667" s="1"/>
      <c r="HYM667" s="1"/>
      <c r="HYN667" s="1"/>
      <c r="HYO667" s="1"/>
      <c r="HYP667" s="1"/>
      <c r="HYQ667" s="1"/>
      <c r="HYR667" s="1"/>
      <c r="HYS667" s="1"/>
      <c r="HYT667" s="1"/>
      <c r="HYU667" s="1"/>
      <c r="HYV667" s="1"/>
      <c r="HYW667" s="1"/>
      <c r="HYX667" s="1"/>
      <c r="HYY667" s="1"/>
      <c r="HYZ667" s="1"/>
      <c r="HZA667" s="1"/>
      <c r="HZB667" s="1"/>
      <c r="HZC667" s="1"/>
      <c r="HZD667" s="1"/>
      <c r="HZE667" s="1"/>
      <c r="HZF667" s="1"/>
      <c r="HZG667" s="1"/>
      <c r="HZH667" s="1"/>
      <c r="HZI667" s="1"/>
      <c r="HZJ667" s="1"/>
      <c r="HZK667" s="1"/>
      <c r="HZL667" s="1"/>
      <c r="HZM667" s="1"/>
      <c r="HZN667" s="1"/>
      <c r="HZO667" s="1"/>
      <c r="HZP667" s="1"/>
      <c r="HZQ667" s="1"/>
      <c r="HZR667" s="1"/>
      <c r="HZS667" s="1"/>
      <c r="HZT667" s="1"/>
      <c r="HZU667" s="1"/>
      <c r="HZV667" s="1"/>
      <c r="HZW667" s="1"/>
      <c r="HZX667" s="1"/>
      <c r="HZY667" s="1"/>
      <c r="HZZ667" s="1"/>
      <c r="IAA667" s="1"/>
      <c r="IAB667" s="1"/>
      <c r="IAC667" s="1"/>
      <c r="IAD667" s="1"/>
      <c r="IAE667" s="1"/>
      <c r="IAF667" s="1"/>
      <c r="IAG667" s="1"/>
      <c r="IAH667" s="1"/>
      <c r="IAI667" s="1"/>
      <c r="IAJ667" s="1"/>
      <c r="IAK667" s="1"/>
      <c r="IAL667" s="1"/>
      <c r="IAM667" s="1"/>
      <c r="IAN667" s="1"/>
      <c r="IAO667" s="1"/>
      <c r="IAP667" s="1"/>
      <c r="IAQ667" s="1"/>
      <c r="IAR667" s="1"/>
      <c r="IAS667" s="1"/>
      <c r="IAT667" s="1"/>
      <c r="IAU667" s="1"/>
      <c r="IAV667" s="1"/>
      <c r="IAW667" s="1"/>
      <c r="IAX667" s="1"/>
      <c r="IAY667" s="1"/>
      <c r="IAZ667" s="1"/>
      <c r="IBA667" s="1"/>
      <c r="IBB667" s="1"/>
      <c r="IBC667" s="1"/>
      <c r="IBD667" s="1"/>
      <c r="IBE667" s="1"/>
      <c r="IBF667" s="1"/>
      <c r="IBG667" s="1"/>
      <c r="IBH667" s="1"/>
      <c r="IBI667" s="1"/>
      <c r="IBJ667" s="1"/>
      <c r="IBK667" s="1"/>
      <c r="IBL667" s="1"/>
      <c r="IBM667" s="1"/>
      <c r="IBN667" s="1"/>
      <c r="IBO667" s="1"/>
      <c r="IBP667" s="1"/>
      <c r="IBQ667" s="1"/>
      <c r="IBR667" s="1"/>
      <c r="IBS667" s="1"/>
      <c r="IBT667" s="1"/>
      <c r="IBU667" s="1"/>
      <c r="IBV667" s="1"/>
      <c r="IBW667" s="1"/>
      <c r="IBX667" s="1"/>
      <c r="IBY667" s="1"/>
      <c r="IBZ667" s="1"/>
      <c r="ICA667" s="1"/>
      <c r="ICB667" s="1"/>
      <c r="ICC667" s="1"/>
      <c r="ICD667" s="1"/>
      <c r="ICE667" s="1"/>
      <c r="ICF667" s="1"/>
      <c r="ICG667" s="1"/>
      <c r="ICH667" s="1"/>
      <c r="ICI667" s="1"/>
      <c r="ICJ667" s="1"/>
      <c r="ICK667" s="1"/>
      <c r="ICL667" s="1"/>
      <c r="ICM667" s="1"/>
      <c r="ICN667" s="1"/>
      <c r="ICO667" s="1"/>
      <c r="ICP667" s="1"/>
      <c r="ICQ667" s="1"/>
      <c r="ICR667" s="1"/>
      <c r="ICS667" s="1"/>
      <c r="ICT667" s="1"/>
      <c r="ICU667" s="1"/>
      <c r="ICV667" s="1"/>
      <c r="ICW667" s="1"/>
      <c r="ICX667" s="1"/>
      <c r="ICY667" s="1"/>
      <c r="ICZ667" s="1"/>
      <c r="IDA667" s="1"/>
      <c r="IDB667" s="1"/>
      <c r="IDC667" s="1"/>
      <c r="IDD667" s="1"/>
      <c r="IDE667" s="1"/>
      <c r="IDF667" s="1"/>
      <c r="IDG667" s="1"/>
      <c r="IDH667" s="1"/>
      <c r="IDI667" s="1"/>
      <c r="IDJ667" s="1"/>
      <c r="IDK667" s="1"/>
      <c r="IDL667" s="1"/>
      <c r="IDM667" s="1"/>
      <c r="IDN667" s="1"/>
      <c r="IDO667" s="1"/>
      <c r="IDP667" s="1"/>
      <c r="IDQ667" s="1"/>
      <c r="IDR667" s="1"/>
      <c r="IDS667" s="1"/>
      <c r="IDT667" s="1"/>
      <c r="IDU667" s="1"/>
      <c r="IDV667" s="1"/>
      <c r="IDW667" s="1"/>
      <c r="IDX667" s="1"/>
      <c r="IDY667" s="1"/>
      <c r="IDZ667" s="1"/>
      <c r="IEA667" s="1"/>
      <c r="IEB667" s="1"/>
      <c r="IEC667" s="1"/>
      <c r="IED667" s="1"/>
      <c r="IEE667" s="1"/>
      <c r="IEF667" s="1"/>
      <c r="IEG667" s="1"/>
      <c r="IEH667" s="1"/>
      <c r="IEI667" s="1"/>
      <c r="IEJ667" s="1"/>
      <c r="IEK667" s="1"/>
      <c r="IEL667" s="1"/>
      <c r="IEM667" s="1"/>
      <c r="IEN667" s="1"/>
      <c r="IEO667" s="1"/>
      <c r="IEP667" s="1"/>
      <c r="IEQ667" s="1"/>
      <c r="IER667" s="1"/>
      <c r="IES667" s="1"/>
      <c r="IET667" s="1"/>
      <c r="IEU667" s="1"/>
      <c r="IEV667" s="1"/>
      <c r="IEW667" s="1"/>
      <c r="IEX667" s="1"/>
      <c r="IEY667" s="1"/>
      <c r="IEZ667" s="1"/>
      <c r="IFA667" s="1"/>
      <c r="IFB667" s="1"/>
      <c r="IFC667" s="1"/>
      <c r="IFD667" s="1"/>
      <c r="IFE667" s="1"/>
      <c r="IFF667" s="1"/>
      <c r="IFG667" s="1"/>
      <c r="IFH667" s="1"/>
      <c r="IFI667" s="1"/>
      <c r="IFJ667" s="1"/>
      <c r="IFK667" s="1"/>
      <c r="IFL667" s="1"/>
      <c r="IFM667" s="1"/>
      <c r="IFN667" s="1"/>
      <c r="IFO667" s="1"/>
      <c r="IFP667" s="1"/>
      <c r="IFQ667" s="1"/>
      <c r="IFR667" s="1"/>
      <c r="IFS667" s="1"/>
      <c r="IFT667" s="1"/>
      <c r="IFU667" s="1"/>
      <c r="IFV667" s="1"/>
      <c r="IFW667" s="1"/>
      <c r="IFX667" s="1"/>
      <c r="IFY667" s="1"/>
      <c r="IFZ667" s="1"/>
      <c r="IGA667" s="1"/>
      <c r="IGB667" s="1"/>
      <c r="IGC667" s="1"/>
      <c r="IGD667" s="1"/>
      <c r="IGE667" s="1"/>
      <c r="IGF667" s="1"/>
      <c r="IGG667" s="1"/>
      <c r="IGH667" s="1"/>
      <c r="IGI667" s="1"/>
      <c r="IGJ667" s="1"/>
      <c r="IGK667" s="1"/>
      <c r="IGL667" s="1"/>
      <c r="IGM667" s="1"/>
      <c r="IGN667" s="1"/>
      <c r="IGO667" s="1"/>
      <c r="IGP667" s="1"/>
      <c r="IGQ667" s="1"/>
      <c r="IGR667" s="1"/>
      <c r="IGS667" s="1"/>
      <c r="IGT667" s="1"/>
      <c r="IGU667" s="1"/>
      <c r="IGV667" s="1"/>
      <c r="IGW667" s="1"/>
      <c r="IGX667" s="1"/>
      <c r="IGY667" s="1"/>
      <c r="IGZ667" s="1"/>
      <c r="IHA667" s="1"/>
      <c r="IHB667" s="1"/>
      <c r="IHC667" s="1"/>
      <c r="IHD667" s="1"/>
      <c r="IHE667" s="1"/>
      <c r="IHF667" s="1"/>
      <c r="IHG667" s="1"/>
      <c r="IHH667" s="1"/>
      <c r="IHI667" s="1"/>
      <c r="IHJ667" s="1"/>
      <c r="IHK667" s="1"/>
      <c r="IHL667" s="1"/>
      <c r="IHM667" s="1"/>
      <c r="IHN667" s="1"/>
      <c r="IHO667" s="1"/>
      <c r="IHP667" s="1"/>
      <c r="IHQ667" s="1"/>
      <c r="IHR667" s="1"/>
      <c r="IHS667" s="1"/>
      <c r="IHT667" s="1"/>
      <c r="IHU667" s="1"/>
      <c r="IHV667" s="1"/>
      <c r="IHW667" s="1"/>
      <c r="IHX667" s="1"/>
      <c r="IHY667" s="1"/>
      <c r="IHZ667" s="1"/>
      <c r="IIA667" s="1"/>
      <c r="IIB667" s="1"/>
      <c r="IIC667" s="1"/>
      <c r="IID667" s="1"/>
      <c r="IIE667" s="1"/>
      <c r="IIF667" s="1"/>
      <c r="IIG667" s="1"/>
      <c r="IIH667" s="1"/>
      <c r="III667" s="1"/>
      <c r="IIJ667" s="1"/>
      <c r="IIK667" s="1"/>
      <c r="IIL667" s="1"/>
      <c r="IIM667" s="1"/>
      <c r="IIN667" s="1"/>
      <c r="IIO667" s="1"/>
      <c r="IIP667" s="1"/>
      <c r="IIQ667" s="1"/>
      <c r="IIR667" s="1"/>
      <c r="IIS667" s="1"/>
      <c r="IIT667" s="1"/>
      <c r="IIU667" s="1"/>
      <c r="IIV667" s="1"/>
      <c r="IIW667" s="1"/>
      <c r="IIX667" s="1"/>
      <c r="IIY667" s="1"/>
      <c r="IIZ667" s="1"/>
      <c r="IJA667" s="1"/>
      <c r="IJB667" s="1"/>
      <c r="IJC667" s="1"/>
      <c r="IJD667" s="1"/>
      <c r="IJE667" s="1"/>
      <c r="IJF667" s="1"/>
      <c r="IJG667" s="1"/>
      <c r="IJH667" s="1"/>
      <c r="IJI667" s="1"/>
      <c r="IJJ667" s="1"/>
      <c r="IJK667" s="1"/>
      <c r="IJL667" s="1"/>
      <c r="IJM667" s="1"/>
      <c r="IJN667" s="1"/>
      <c r="IJO667" s="1"/>
      <c r="IJP667" s="1"/>
      <c r="IJQ667" s="1"/>
      <c r="IJR667" s="1"/>
      <c r="IJS667" s="1"/>
      <c r="IJT667" s="1"/>
      <c r="IJU667" s="1"/>
      <c r="IJV667" s="1"/>
      <c r="IJW667" s="1"/>
      <c r="IJX667" s="1"/>
      <c r="IJY667" s="1"/>
      <c r="IJZ667" s="1"/>
      <c r="IKA667" s="1"/>
      <c r="IKB667" s="1"/>
      <c r="IKC667" s="1"/>
      <c r="IKD667" s="1"/>
      <c r="IKE667" s="1"/>
      <c r="IKF667" s="1"/>
      <c r="IKG667" s="1"/>
      <c r="IKH667" s="1"/>
      <c r="IKI667" s="1"/>
      <c r="IKJ667" s="1"/>
      <c r="IKK667" s="1"/>
      <c r="IKL667" s="1"/>
      <c r="IKM667" s="1"/>
      <c r="IKN667" s="1"/>
      <c r="IKO667" s="1"/>
      <c r="IKP667" s="1"/>
      <c r="IKQ667" s="1"/>
      <c r="IKR667" s="1"/>
      <c r="IKS667" s="1"/>
      <c r="IKT667" s="1"/>
      <c r="IKU667" s="1"/>
      <c r="IKV667" s="1"/>
      <c r="IKW667" s="1"/>
      <c r="IKX667" s="1"/>
      <c r="IKY667" s="1"/>
      <c r="IKZ667" s="1"/>
      <c r="ILA667" s="1"/>
      <c r="ILB667" s="1"/>
      <c r="ILC667" s="1"/>
      <c r="ILD667" s="1"/>
      <c r="ILE667" s="1"/>
      <c r="ILF667" s="1"/>
      <c r="ILG667" s="1"/>
      <c r="ILH667" s="1"/>
      <c r="ILI667" s="1"/>
      <c r="ILJ667" s="1"/>
      <c r="ILK667" s="1"/>
      <c r="ILL667" s="1"/>
      <c r="ILM667" s="1"/>
      <c r="ILN667" s="1"/>
      <c r="ILO667" s="1"/>
      <c r="ILP667" s="1"/>
      <c r="ILQ667" s="1"/>
      <c r="ILR667" s="1"/>
      <c r="ILS667" s="1"/>
      <c r="ILT667" s="1"/>
      <c r="ILU667" s="1"/>
      <c r="ILV667" s="1"/>
      <c r="ILW667" s="1"/>
      <c r="ILX667" s="1"/>
      <c r="ILY667" s="1"/>
      <c r="ILZ667" s="1"/>
      <c r="IMA667" s="1"/>
      <c r="IMB667" s="1"/>
      <c r="IMC667" s="1"/>
      <c r="IMD667" s="1"/>
      <c r="IME667" s="1"/>
      <c r="IMF667" s="1"/>
      <c r="IMG667" s="1"/>
      <c r="IMH667" s="1"/>
      <c r="IMI667" s="1"/>
      <c r="IMJ667" s="1"/>
      <c r="IMK667" s="1"/>
      <c r="IML667" s="1"/>
      <c r="IMM667" s="1"/>
      <c r="IMN667" s="1"/>
      <c r="IMO667" s="1"/>
      <c r="IMP667" s="1"/>
      <c r="IMQ667" s="1"/>
      <c r="IMR667" s="1"/>
      <c r="IMS667" s="1"/>
      <c r="IMT667" s="1"/>
      <c r="IMU667" s="1"/>
      <c r="IMV667" s="1"/>
      <c r="IMW667" s="1"/>
      <c r="IMX667" s="1"/>
      <c r="IMY667" s="1"/>
      <c r="IMZ667" s="1"/>
      <c r="INA667" s="1"/>
      <c r="INB667" s="1"/>
      <c r="INC667" s="1"/>
      <c r="IND667" s="1"/>
      <c r="INE667" s="1"/>
      <c r="INF667" s="1"/>
      <c r="ING667" s="1"/>
      <c r="INH667" s="1"/>
      <c r="INI667" s="1"/>
      <c r="INJ667" s="1"/>
      <c r="INK667" s="1"/>
      <c r="INL667" s="1"/>
      <c r="INM667" s="1"/>
      <c r="INN667" s="1"/>
      <c r="INO667" s="1"/>
      <c r="INP667" s="1"/>
      <c r="INQ667" s="1"/>
      <c r="INR667" s="1"/>
      <c r="INS667" s="1"/>
      <c r="INT667" s="1"/>
      <c r="INU667" s="1"/>
      <c r="INV667" s="1"/>
      <c r="INW667" s="1"/>
      <c r="INX667" s="1"/>
      <c r="INY667" s="1"/>
      <c r="INZ667" s="1"/>
      <c r="IOA667" s="1"/>
      <c r="IOB667" s="1"/>
      <c r="IOC667" s="1"/>
      <c r="IOD667" s="1"/>
      <c r="IOE667" s="1"/>
      <c r="IOF667" s="1"/>
      <c r="IOG667" s="1"/>
      <c r="IOH667" s="1"/>
      <c r="IOI667" s="1"/>
      <c r="IOJ667" s="1"/>
      <c r="IOK667" s="1"/>
      <c r="IOL667" s="1"/>
      <c r="IOM667" s="1"/>
      <c r="ION667" s="1"/>
      <c r="IOO667" s="1"/>
      <c r="IOP667" s="1"/>
      <c r="IOQ667" s="1"/>
      <c r="IOR667" s="1"/>
      <c r="IOS667" s="1"/>
      <c r="IOT667" s="1"/>
      <c r="IOU667" s="1"/>
      <c r="IOV667" s="1"/>
      <c r="IOW667" s="1"/>
      <c r="IOX667" s="1"/>
      <c r="IOY667" s="1"/>
      <c r="IOZ667" s="1"/>
      <c r="IPA667" s="1"/>
      <c r="IPB667" s="1"/>
      <c r="IPC667" s="1"/>
      <c r="IPD667" s="1"/>
      <c r="IPE667" s="1"/>
      <c r="IPF667" s="1"/>
      <c r="IPG667" s="1"/>
      <c r="IPH667" s="1"/>
      <c r="IPI667" s="1"/>
      <c r="IPJ667" s="1"/>
      <c r="IPK667" s="1"/>
      <c r="IPL667" s="1"/>
      <c r="IPM667" s="1"/>
      <c r="IPN667" s="1"/>
      <c r="IPO667" s="1"/>
      <c r="IPP667" s="1"/>
      <c r="IPQ667" s="1"/>
      <c r="IPR667" s="1"/>
      <c r="IPS667" s="1"/>
      <c r="IPT667" s="1"/>
      <c r="IPU667" s="1"/>
      <c r="IPV667" s="1"/>
      <c r="IPW667" s="1"/>
      <c r="IPX667" s="1"/>
      <c r="IPY667" s="1"/>
      <c r="IPZ667" s="1"/>
      <c r="IQA667" s="1"/>
      <c r="IQB667" s="1"/>
      <c r="IQC667" s="1"/>
      <c r="IQD667" s="1"/>
      <c r="IQE667" s="1"/>
      <c r="IQF667" s="1"/>
      <c r="IQG667" s="1"/>
      <c r="IQH667" s="1"/>
      <c r="IQI667" s="1"/>
      <c r="IQJ667" s="1"/>
      <c r="IQK667" s="1"/>
      <c r="IQL667" s="1"/>
      <c r="IQM667" s="1"/>
      <c r="IQN667" s="1"/>
      <c r="IQO667" s="1"/>
      <c r="IQP667" s="1"/>
      <c r="IQQ667" s="1"/>
      <c r="IQR667" s="1"/>
      <c r="IQS667" s="1"/>
      <c r="IQT667" s="1"/>
      <c r="IQU667" s="1"/>
      <c r="IQV667" s="1"/>
      <c r="IQW667" s="1"/>
      <c r="IQX667" s="1"/>
      <c r="IQY667" s="1"/>
      <c r="IQZ667" s="1"/>
      <c r="IRA667" s="1"/>
      <c r="IRB667" s="1"/>
      <c r="IRC667" s="1"/>
      <c r="IRD667" s="1"/>
      <c r="IRE667" s="1"/>
      <c r="IRF667" s="1"/>
      <c r="IRG667" s="1"/>
      <c r="IRH667" s="1"/>
      <c r="IRI667" s="1"/>
      <c r="IRJ667" s="1"/>
      <c r="IRK667" s="1"/>
      <c r="IRL667" s="1"/>
      <c r="IRM667" s="1"/>
      <c r="IRN667" s="1"/>
      <c r="IRO667" s="1"/>
      <c r="IRP667" s="1"/>
      <c r="IRQ667" s="1"/>
      <c r="IRR667" s="1"/>
      <c r="IRS667" s="1"/>
      <c r="IRT667" s="1"/>
      <c r="IRU667" s="1"/>
      <c r="IRV667" s="1"/>
      <c r="IRW667" s="1"/>
      <c r="IRX667" s="1"/>
      <c r="IRY667" s="1"/>
      <c r="IRZ667" s="1"/>
      <c r="ISA667" s="1"/>
      <c r="ISB667" s="1"/>
      <c r="ISC667" s="1"/>
      <c r="ISD667" s="1"/>
      <c r="ISE667" s="1"/>
      <c r="ISF667" s="1"/>
      <c r="ISG667" s="1"/>
      <c r="ISH667" s="1"/>
      <c r="ISI667" s="1"/>
      <c r="ISJ667" s="1"/>
      <c r="ISK667" s="1"/>
      <c r="ISL667" s="1"/>
      <c r="ISM667" s="1"/>
      <c r="ISN667" s="1"/>
      <c r="ISO667" s="1"/>
      <c r="ISP667" s="1"/>
      <c r="ISQ667" s="1"/>
      <c r="ISR667" s="1"/>
      <c r="ISS667" s="1"/>
      <c r="IST667" s="1"/>
      <c r="ISU667" s="1"/>
      <c r="ISV667" s="1"/>
      <c r="ISW667" s="1"/>
      <c r="ISX667" s="1"/>
      <c r="ISY667" s="1"/>
      <c r="ISZ667" s="1"/>
      <c r="ITA667" s="1"/>
      <c r="ITB667" s="1"/>
      <c r="ITC667" s="1"/>
      <c r="ITD667" s="1"/>
      <c r="ITE667" s="1"/>
      <c r="ITF667" s="1"/>
      <c r="ITG667" s="1"/>
      <c r="ITH667" s="1"/>
      <c r="ITI667" s="1"/>
      <c r="ITJ667" s="1"/>
      <c r="ITK667" s="1"/>
      <c r="ITL667" s="1"/>
      <c r="ITM667" s="1"/>
      <c r="ITN667" s="1"/>
      <c r="ITO667" s="1"/>
      <c r="ITP667" s="1"/>
      <c r="ITQ667" s="1"/>
      <c r="ITR667" s="1"/>
      <c r="ITS667" s="1"/>
      <c r="ITT667" s="1"/>
      <c r="ITU667" s="1"/>
      <c r="ITV667" s="1"/>
      <c r="ITW667" s="1"/>
      <c r="ITX667" s="1"/>
      <c r="ITY667" s="1"/>
      <c r="ITZ667" s="1"/>
      <c r="IUA667" s="1"/>
      <c r="IUB667" s="1"/>
      <c r="IUC667" s="1"/>
      <c r="IUD667" s="1"/>
      <c r="IUE667" s="1"/>
      <c r="IUF667" s="1"/>
      <c r="IUG667" s="1"/>
      <c r="IUH667" s="1"/>
      <c r="IUI667" s="1"/>
      <c r="IUJ667" s="1"/>
      <c r="IUK667" s="1"/>
      <c r="IUL667" s="1"/>
      <c r="IUM667" s="1"/>
      <c r="IUN667" s="1"/>
      <c r="IUO667" s="1"/>
      <c r="IUP667" s="1"/>
      <c r="IUQ667" s="1"/>
      <c r="IUR667" s="1"/>
      <c r="IUS667" s="1"/>
      <c r="IUT667" s="1"/>
      <c r="IUU667" s="1"/>
      <c r="IUV667" s="1"/>
      <c r="IUW667" s="1"/>
      <c r="IUX667" s="1"/>
      <c r="IUY667" s="1"/>
      <c r="IUZ667" s="1"/>
      <c r="IVA667" s="1"/>
      <c r="IVB667" s="1"/>
      <c r="IVC667" s="1"/>
      <c r="IVD667" s="1"/>
      <c r="IVE667" s="1"/>
      <c r="IVF667" s="1"/>
      <c r="IVG667" s="1"/>
      <c r="IVH667" s="1"/>
      <c r="IVI667" s="1"/>
      <c r="IVJ667" s="1"/>
      <c r="IVK667" s="1"/>
      <c r="IVL667" s="1"/>
      <c r="IVM667" s="1"/>
      <c r="IVN667" s="1"/>
      <c r="IVO667" s="1"/>
      <c r="IVP667" s="1"/>
      <c r="IVQ667" s="1"/>
      <c r="IVR667" s="1"/>
      <c r="IVS667" s="1"/>
      <c r="IVT667" s="1"/>
      <c r="IVU667" s="1"/>
      <c r="IVV667" s="1"/>
      <c r="IVW667" s="1"/>
      <c r="IVX667" s="1"/>
      <c r="IVY667" s="1"/>
      <c r="IVZ667" s="1"/>
      <c r="IWA667" s="1"/>
      <c r="IWB667" s="1"/>
      <c r="IWC667" s="1"/>
      <c r="IWD667" s="1"/>
      <c r="IWE667" s="1"/>
      <c r="IWF667" s="1"/>
      <c r="IWG667" s="1"/>
      <c r="IWH667" s="1"/>
      <c r="IWI667" s="1"/>
      <c r="IWJ667" s="1"/>
      <c r="IWK667" s="1"/>
      <c r="IWL667" s="1"/>
      <c r="IWM667" s="1"/>
      <c r="IWN667" s="1"/>
      <c r="IWO667" s="1"/>
      <c r="IWP667" s="1"/>
      <c r="IWQ667" s="1"/>
      <c r="IWR667" s="1"/>
      <c r="IWS667" s="1"/>
      <c r="IWT667" s="1"/>
      <c r="IWU667" s="1"/>
      <c r="IWV667" s="1"/>
      <c r="IWW667" s="1"/>
      <c r="IWX667" s="1"/>
      <c r="IWY667" s="1"/>
      <c r="IWZ667" s="1"/>
      <c r="IXA667" s="1"/>
      <c r="IXB667" s="1"/>
      <c r="IXC667" s="1"/>
      <c r="IXD667" s="1"/>
      <c r="IXE667" s="1"/>
      <c r="IXF667" s="1"/>
      <c r="IXG667" s="1"/>
      <c r="IXH667" s="1"/>
      <c r="IXI667" s="1"/>
      <c r="IXJ667" s="1"/>
      <c r="IXK667" s="1"/>
      <c r="IXL667" s="1"/>
      <c r="IXM667" s="1"/>
      <c r="IXN667" s="1"/>
      <c r="IXO667" s="1"/>
      <c r="IXP667" s="1"/>
      <c r="IXQ667" s="1"/>
      <c r="IXR667" s="1"/>
      <c r="IXS667" s="1"/>
      <c r="IXT667" s="1"/>
      <c r="IXU667" s="1"/>
      <c r="IXV667" s="1"/>
      <c r="IXW667" s="1"/>
      <c r="IXX667" s="1"/>
      <c r="IXY667" s="1"/>
      <c r="IXZ667" s="1"/>
      <c r="IYA667" s="1"/>
      <c r="IYB667" s="1"/>
      <c r="IYC667" s="1"/>
      <c r="IYD667" s="1"/>
      <c r="IYE667" s="1"/>
      <c r="IYF667" s="1"/>
      <c r="IYG667" s="1"/>
      <c r="IYH667" s="1"/>
      <c r="IYI667" s="1"/>
      <c r="IYJ667" s="1"/>
      <c r="IYK667" s="1"/>
      <c r="IYL667" s="1"/>
      <c r="IYM667" s="1"/>
      <c r="IYN667" s="1"/>
      <c r="IYO667" s="1"/>
      <c r="IYP667" s="1"/>
      <c r="IYQ667" s="1"/>
      <c r="IYR667" s="1"/>
      <c r="IYS667" s="1"/>
      <c r="IYT667" s="1"/>
      <c r="IYU667" s="1"/>
      <c r="IYV667" s="1"/>
      <c r="IYW667" s="1"/>
      <c r="IYX667" s="1"/>
      <c r="IYY667" s="1"/>
      <c r="IYZ667" s="1"/>
      <c r="IZA667" s="1"/>
      <c r="IZB667" s="1"/>
      <c r="IZC667" s="1"/>
      <c r="IZD667" s="1"/>
      <c r="IZE667" s="1"/>
      <c r="IZF667" s="1"/>
      <c r="IZG667" s="1"/>
      <c r="IZH667" s="1"/>
      <c r="IZI667" s="1"/>
      <c r="IZJ667" s="1"/>
      <c r="IZK667" s="1"/>
      <c r="IZL667" s="1"/>
      <c r="IZM667" s="1"/>
      <c r="IZN667" s="1"/>
      <c r="IZO667" s="1"/>
      <c r="IZP667" s="1"/>
      <c r="IZQ667" s="1"/>
      <c r="IZR667" s="1"/>
      <c r="IZS667" s="1"/>
      <c r="IZT667" s="1"/>
      <c r="IZU667" s="1"/>
      <c r="IZV667" s="1"/>
      <c r="IZW667" s="1"/>
      <c r="IZX667" s="1"/>
      <c r="IZY667" s="1"/>
      <c r="IZZ667" s="1"/>
      <c r="JAA667" s="1"/>
      <c r="JAB667" s="1"/>
      <c r="JAC667" s="1"/>
      <c r="JAD667" s="1"/>
      <c r="JAE667" s="1"/>
      <c r="JAF667" s="1"/>
      <c r="JAG667" s="1"/>
      <c r="JAH667" s="1"/>
      <c r="JAI667" s="1"/>
      <c r="JAJ667" s="1"/>
      <c r="JAK667" s="1"/>
      <c r="JAL667" s="1"/>
      <c r="JAM667" s="1"/>
      <c r="JAN667" s="1"/>
      <c r="JAO667" s="1"/>
      <c r="JAP667" s="1"/>
      <c r="JAQ667" s="1"/>
      <c r="JAR667" s="1"/>
      <c r="JAS667" s="1"/>
      <c r="JAT667" s="1"/>
      <c r="JAU667" s="1"/>
      <c r="JAV667" s="1"/>
      <c r="JAW667" s="1"/>
      <c r="JAX667" s="1"/>
      <c r="JAY667" s="1"/>
      <c r="JAZ667" s="1"/>
      <c r="JBA667" s="1"/>
      <c r="JBB667" s="1"/>
      <c r="JBC667" s="1"/>
      <c r="JBD667" s="1"/>
      <c r="JBE667" s="1"/>
      <c r="JBF667" s="1"/>
      <c r="JBG667" s="1"/>
      <c r="JBH667" s="1"/>
      <c r="JBI667" s="1"/>
      <c r="JBJ667" s="1"/>
      <c r="JBK667" s="1"/>
      <c r="JBL667" s="1"/>
      <c r="JBM667" s="1"/>
      <c r="JBN667" s="1"/>
      <c r="JBO667" s="1"/>
      <c r="JBP667" s="1"/>
      <c r="JBQ667" s="1"/>
      <c r="JBR667" s="1"/>
      <c r="JBS667" s="1"/>
      <c r="JBT667" s="1"/>
      <c r="JBU667" s="1"/>
      <c r="JBV667" s="1"/>
      <c r="JBW667" s="1"/>
      <c r="JBX667" s="1"/>
      <c r="JBY667" s="1"/>
      <c r="JBZ667" s="1"/>
      <c r="JCA667" s="1"/>
      <c r="JCB667" s="1"/>
      <c r="JCC667" s="1"/>
      <c r="JCD667" s="1"/>
      <c r="JCE667" s="1"/>
      <c r="JCF667" s="1"/>
      <c r="JCG667" s="1"/>
      <c r="JCH667" s="1"/>
      <c r="JCI667" s="1"/>
      <c r="JCJ667" s="1"/>
      <c r="JCK667" s="1"/>
      <c r="JCL667" s="1"/>
      <c r="JCM667" s="1"/>
      <c r="JCN667" s="1"/>
      <c r="JCO667" s="1"/>
      <c r="JCP667" s="1"/>
      <c r="JCQ667" s="1"/>
      <c r="JCR667" s="1"/>
      <c r="JCS667" s="1"/>
      <c r="JCT667" s="1"/>
      <c r="JCU667" s="1"/>
      <c r="JCV667" s="1"/>
      <c r="JCW667" s="1"/>
      <c r="JCX667" s="1"/>
      <c r="JCY667" s="1"/>
      <c r="JCZ667" s="1"/>
      <c r="JDA667" s="1"/>
      <c r="JDB667" s="1"/>
      <c r="JDC667" s="1"/>
      <c r="JDD667" s="1"/>
      <c r="JDE667" s="1"/>
      <c r="JDF667" s="1"/>
      <c r="JDG667" s="1"/>
      <c r="JDH667" s="1"/>
      <c r="JDI667" s="1"/>
      <c r="JDJ667" s="1"/>
      <c r="JDK667" s="1"/>
      <c r="JDL667" s="1"/>
      <c r="JDM667" s="1"/>
      <c r="JDN667" s="1"/>
      <c r="JDO667" s="1"/>
      <c r="JDP667" s="1"/>
      <c r="JDQ667" s="1"/>
      <c r="JDR667" s="1"/>
      <c r="JDS667" s="1"/>
      <c r="JDT667" s="1"/>
      <c r="JDU667" s="1"/>
      <c r="JDV667" s="1"/>
      <c r="JDW667" s="1"/>
      <c r="JDX667" s="1"/>
      <c r="JDY667" s="1"/>
      <c r="JDZ667" s="1"/>
      <c r="JEA667" s="1"/>
      <c r="JEB667" s="1"/>
      <c r="JEC667" s="1"/>
      <c r="JED667" s="1"/>
      <c r="JEE667" s="1"/>
      <c r="JEF667" s="1"/>
      <c r="JEG667" s="1"/>
      <c r="JEH667" s="1"/>
      <c r="JEI667" s="1"/>
      <c r="JEJ667" s="1"/>
      <c r="JEK667" s="1"/>
      <c r="JEL667" s="1"/>
      <c r="JEM667" s="1"/>
      <c r="JEN667" s="1"/>
      <c r="JEO667" s="1"/>
      <c r="JEP667" s="1"/>
      <c r="JEQ667" s="1"/>
      <c r="JER667" s="1"/>
      <c r="JES667" s="1"/>
      <c r="JET667" s="1"/>
      <c r="JEU667" s="1"/>
      <c r="JEV667" s="1"/>
      <c r="JEW667" s="1"/>
      <c r="JEX667" s="1"/>
      <c r="JEY667" s="1"/>
      <c r="JEZ667" s="1"/>
      <c r="JFA667" s="1"/>
      <c r="JFB667" s="1"/>
      <c r="JFC667" s="1"/>
      <c r="JFD667" s="1"/>
      <c r="JFE667" s="1"/>
      <c r="JFF667" s="1"/>
      <c r="JFG667" s="1"/>
      <c r="JFH667" s="1"/>
      <c r="JFI667" s="1"/>
      <c r="JFJ667" s="1"/>
      <c r="JFK667" s="1"/>
      <c r="JFL667" s="1"/>
      <c r="JFM667" s="1"/>
      <c r="JFN667" s="1"/>
      <c r="JFO667" s="1"/>
      <c r="JFP667" s="1"/>
      <c r="JFQ667" s="1"/>
      <c r="JFR667" s="1"/>
      <c r="JFS667" s="1"/>
      <c r="JFT667" s="1"/>
      <c r="JFU667" s="1"/>
      <c r="JFV667" s="1"/>
      <c r="JFW667" s="1"/>
      <c r="JFX667" s="1"/>
      <c r="JFY667" s="1"/>
      <c r="JFZ667" s="1"/>
      <c r="JGA667" s="1"/>
      <c r="JGB667" s="1"/>
      <c r="JGC667" s="1"/>
      <c r="JGD667" s="1"/>
      <c r="JGE667" s="1"/>
      <c r="JGF667" s="1"/>
      <c r="JGG667" s="1"/>
      <c r="JGH667" s="1"/>
      <c r="JGI667" s="1"/>
      <c r="JGJ667" s="1"/>
      <c r="JGK667" s="1"/>
      <c r="JGL667" s="1"/>
      <c r="JGM667" s="1"/>
      <c r="JGN667" s="1"/>
      <c r="JGO667" s="1"/>
      <c r="JGP667" s="1"/>
      <c r="JGQ667" s="1"/>
      <c r="JGR667" s="1"/>
      <c r="JGS667" s="1"/>
      <c r="JGT667" s="1"/>
      <c r="JGU667" s="1"/>
      <c r="JGV667" s="1"/>
      <c r="JGW667" s="1"/>
      <c r="JGX667" s="1"/>
      <c r="JGY667" s="1"/>
      <c r="JGZ667" s="1"/>
      <c r="JHA667" s="1"/>
      <c r="JHB667" s="1"/>
      <c r="JHC667" s="1"/>
      <c r="JHD667" s="1"/>
      <c r="JHE667" s="1"/>
      <c r="JHF667" s="1"/>
      <c r="JHG667" s="1"/>
      <c r="JHH667" s="1"/>
      <c r="JHI667" s="1"/>
      <c r="JHJ667" s="1"/>
      <c r="JHK667" s="1"/>
      <c r="JHL667" s="1"/>
      <c r="JHM667" s="1"/>
      <c r="JHN667" s="1"/>
      <c r="JHO667" s="1"/>
      <c r="JHP667" s="1"/>
      <c r="JHQ667" s="1"/>
      <c r="JHR667" s="1"/>
      <c r="JHS667" s="1"/>
      <c r="JHT667" s="1"/>
      <c r="JHU667" s="1"/>
      <c r="JHV667" s="1"/>
      <c r="JHW667" s="1"/>
      <c r="JHX667" s="1"/>
      <c r="JHY667" s="1"/>
      <c r="JHZ667" s="1"/>
      <c r="JIA667" s="1"/>
      <c r="JIB667" s="1"/>
      <c r="JIC667" s="1"/>
      <c r="JID667" s="1"/>
      <c r="JIE667" s="1"/>
      <c r="JIF667" s="1"/>
      <c r="JIG667" s="1"/>
      <c r="JIH667" s="1"/>
      <c r="JII667" s="1"/>
      <c r="JIJ667" s="1"/>
      <c r="JIK667" s="1"/>
      <c r="JIL667" s="1"/>
      <c r="JIM667" s="1"/>
      <c r="JIN667" s="1"/>
      <c r="JIO667" s="1"/>
      <c r="JIP667" s="1"/>
      <c r="JIQ667" s="1"/>
      <c r="JIR667" s="1"/>
      <c r="JIS667" s="1"/>
      <c r="JIT667" s="1"/>
      <c r="JIU667" s="1"/>
      <c r="JIV667" s="1"/>
      <c r="JIW667" s="1"/>
      <c r="JIX667" s="1"/>
      <c r="JIY667" s="1"/>
      <c r="JIZ667" s="1"/>
      <c r="JJA667" s="1"/>
      <c r="JJB667" s="1"/>
      <c r="JJC667" s="1"/>
      <c r="JJD667" s="1"/>
      <c r="JJE667" s="1"/>
      <c r="JJF667" s="1"/>
      <c r="JJG667" s="1"/>
      <c r="JJH667" s="1"/>
      <c r="JJI667" s="1"/>
      <c r="JJJ667" s="1"/>
      <c r="JJK667" s="1"/>
      <c r="JJL667" s="1"/>
      <c r="JJM667" s="1"/>
      <c r="JJN667" s="1"/>
      <c r="JJO667" s="1"/>
      <c r="JJP667" s="1"/>
      <c r="JJQ667" s="1"/>
      <c r="JJR667" s="1"/>
      <c r="JJS667" s="1"/>
      <c r="JJT667" s="1"/>
      <c r="JJU667" s="1"/>
      <c r="JJV667" s="1"/>
      <c r="JJW667" s="1"/>
      <c r="JJX667" s="1"/>
      <c r="JJY667" s="1"/>
      <c r="JJZ667" s="1"/>
      <c r="JKA667" s="1"/>
      <c r="JKB667" s="1"/>
      <c r="JKC667" s="1"/>
      <c r="JKD667" s="1"/>
      <c r="JKE667" s="1"/>
      <c r="JKF667" s="1"/>
      <c r="JKG667" s="1"/>
      <c r="JKH667" s="1"/>
      <c r="JKI667" s="1"/>
      <c r="JKJ667" s="1"/>
      <c r="JKK667" s="1"/>
      <c r="JKL667" s="1"/>
      <c r="JKM667" s="1"/>
      <c r="JKN667" s="1"/>
      <c r="JKO667" s="1"/>
      <c r="JKP667" s="1"/>
      <c r="JKQ667" s="1"/>
      <c r="JKR667" s="1"/>
      <c r="JKS667" s="1"/>
      <c r="JKT667" s="1"/>
      <c r="JKU667" s="1"/>
      <c r="JKV667" s="1"/>
      <c r="JKW667" s="1"/>
      <c r="JKX667" s="1"/>
      <c r="JKY667" s="1"/>
      <c r="JKZ667" s="1"/>
      <c r="JLA667" s="1"/>
      <c r="JLB667" s="1"/>
      <c r="JLC667" s="1"/>
      <c r="JLD667" s="1"/>
      <c r="JLE667" s="1"/>
      <c r="JLF667" s="1"/>
      <c r="JLG667" s="1"/>
      <c r="JLH667" s="1"/>
      <c r="JLI667" s="1"/>
      <c r="JLJ667" s="1"/>
      <c r="JLK667" s="1"/>
      <c r="JLL667" s="1"/>
      <c r="JLM667" s="1"/>
      <c r="JLN667" s="1"/>
      <c r="JLO667" s="1"/>
      <c r="JLP667" s="1"/>
      <c r="JLQ667" s="1"/>
      <c r="JLR667" s="1"/>
      <c r="JLS667" s="1"/>
      <c r="JLT667" s="1"/>
      <c r="JLU667" s="1"/>
      <c r="JLV667" s="1"/>
      <c r="JLW667" s="1"/>
      <c r="JLX667" s="1"/>
      <c r="JLY667" s="1"/>
      <c r="JLZ667" s="1"/>
      <c r="JMA667" s="1"/>
      <c r="JMB667" s="1"/>
      <c r="JMC667" s="1"/>
      <c r="JMD667" s="1"/>
      <c r="JME667" s="1"/>
      <c r="JMF667" s="1"/>
      <c r="JMG667" s="1"/>
      <c r="JMH667" s="1"/>
      <c r="JMI667" s="1"/>
      <c r="JMJ667" s="1"/>
      <c r="JMK667" s="1"/>
      <c r="JML667" s="1"/>
      <c r="JMM667" s="1"/>
      <c r="JMN667" s="1"/>
      <c r="JMO667" s="1"/>
      <c r="JMP667" s="1"/>
      <c r="JMQ667" s="1"/>
      <c r="JMR667" s="1"/>
      <c r="JMS667" s="1"/>
      <c r="JMT667" s="1"/>
      <c r="JMU667" s="1"/>
      <c r="JMV667" s="1"/>
      <c r="JMW667" s="1"/>
      <c r="JMX667" s="1"/>
      <c r="JMY667" s="1"/>
      <c r="JMZ667" s="1"/>
      <c r="JNA667" s="1"/>
      <c r="JNB667" s="1"/>
      <c r="JNC667" s="1"/>
      <c r="JND667" s="1"/>
      <c r="JNE667" s="1"/>
      <c r="JNF667" s="1"/>
      <c r="JNG667" s="1"/>
      <c r="JNH667" s="1"/>
      <c r="JNI667" s="1"/>
      <c r="JNJ667" s="1"/>
      <c r="JNK667" s="1"/>
      <c r="JNL667" s="1"/>
      <c r="JNM667" s="1"/>
      <c r="JNN667" s="1"/>
      <c r="JNO667" s="1"/>
      <c r="JNP667" s="1"/>
      <c r="JNQ667" s="1"/>
      <c r="JNR667" s="1"/>
      <c r="JNS667" s="1"/>
      <c r="JNT667" s="1"/>
      <c r="JNU667" s="1"/>
      <c r="JNV667" s="1"/>
      <c r="JNW667" s="1"/>
      <c r="JNX667" s="1"/>
      <c r="JNY667" s="1"/>
      <c r="JNZ667" s="1"/>
      <c r="JOA667" s="1"/>
      <c r="JOB667" s="1"/>
      <c r="JOC667" s="1"/>
      <c r="JOD667" s="1"/>
      <c r="JOE667" s="1"/>
      <c r="JOF667" s="1"/>
      <c r="JOG667" s="1"/>
      <c r="JOH667" s="1"/>
      <c r="JOI667" s="1"/>
      <c r="JOJ667" s="1"/>
      <c r="JOK667" s="1"/>
      <c r="JOL667" s="1"/>
      <c r="JOM667" s="1"/>
      <c r="JON667" s="1"/>
      <c r="JOO667" s="1"/>
      <c r="JOP667" s="1"/>
      <c r="JOQ667" s="1"/>
      <c r="JOR667" s="1"/>
      <c r="JOS667" s="1"/>
      <c r="JOT667" s="1"/>
      <c r="JOU667" s="1"/>
      <c r="JOV667" s="1"/>
      <c r="JOW667" s="1"/>
      <c r="JOX667" s="1"/>
      <c r="JOY667" s="1"/>
      <c r="JOZ667" s="1"/>
      <c r="JPA667" s="1"/>
      <c r="JPB667" s="1"/>
      <c r="JPC667" s="1"/>
      <c r="JPD667" s="1"/>
      <c r="JPE667" s="1"/>
      <c r="JPF667" s="1"/>
      <c r="JPG667" s="1"/>
      <c r="JPH667" s="1"/>
      <c r="JPI667" s="1"/>
      <c r="JPJ667" s="1"/>
      <c r="JPK667" s="1"/>
      <c r="JPL667" s="1"/>
      <c r="JPM667" s="1"/>
      <c r="JPN667" s="1"/>
      <c r="JPO667" s="1"/>
      <c r="JPP667" s="1"/>
      <c r="JPQ667" s="1"/>
      <c r="JPR667" s="1"/>
      <c r="JPS667" s="1"/>
      <c r="JPT667" s="1"/>
      <c r="JPU667" s="1"/>
      <c r="JPV667" s="1"/>
      <c r="JPW667" s="1"/>
      <c r="JPX667" s="1"/>
      <c r="JPY667" s="1"/>
      <c r="JPZ667" s="1"/>
      <c r="JQA667" s="1"/>
      <c r="JQB667" s="1"/>
      <c r="JQC667" s="1"/>
      <c r="JQD667" s="1"/>
      <c r="JQE667" s="1"/>
      <c r="JQF667" s="1"/>
      <c r="JQG667" s="1"/>
      <c r="JQH667" s="1"/>
      <c r="JQI667" s="1"/>
      <c r="JQJ667" s="1"/>
      <c r="JQK667" s="1"/>
      <c r="JQL667" s="1"/>
      <c r="JQM667" s="1"/>
      <c r="JQN667" s="1"/>
      <c r="JQO667" s="1"/>
      <c r="JQP667" s="1"/>
      <c r="JQQ667" s="1"/>
      <c r="JQR667" s="1"/>
      <c r="JQS667" s="1"/>
      <c r="JQT667" s="1"/>
      <c r="JQU667" s="1"/>
      <c r="JQV667" s="1"/>
      <c r="JQW667" s="1"/>
      <c r="JQX667" s="1"/>
      <c r="JQY667" s="1"/>
      <c r="JQZ667" s="1"/>
      <c r="JRA667" s="1"/>
      <c r="JRB667" s="1"/>
      <c r="JRC667" s="1"/>
      <c r="JRD667" s="1"/>
      <c r="JRE667" s="1"/>
      <c r="JRF667" s="1"/>
      <c r="JRG667" s="1"/>
      <c r="JRH667" s="1"/>
      <c r="JRI667" s="1"/>
      <c r="JRJ667" s="1"/>
      <c r="JRK667" s="1"/>
      <c r="JRL667" s="1"/>
      <c r="JRM667" s="1"/>
      <c r="JRN667" s="1"/>
      <c r="JRO667" s="1"/>
      <c r="JRP667" s="1"/>
      <c r="JRQ667" s="1"/>
      <c r="JRR667" s="1"/>
      <c r="JRS667" s="1"/>
      <c r="JRT667" s="1"/>
      <c r="JRU667" s="1"/>
      <c r="JRV667" s="1"/>
      <c r="JRW667" s="1"/>
      <c r="JRX667" s="1"/>
      <c r="JRY667" s="1"/>
      <c r="JRZ667" s="1"/>
      <c r="JSA667" s="1"/>
      <c r="JSB667" s="1"/>
      <c r="JSC667" s="1"/>
      <c r="JSD667" s="1"/>
      <c r="JSE667" s="1"/>
      <c r="JSF667" s="1"/>
      <c r="JSG667" s="1"/>
      <c r="JSH667" s="1"/>
      <c r="JSI667" s="1"/>
      <c r="JSJ667" s="1"/>
      <c r="JSK667" s="1"/>
      <c r="JSL667" s="1"/>
      <c r="JSM667" s="1"/>
      <c r="JSN667" s="1"/>
      <c r="JSO667" s="1"/>
      <c r="JSP667" s="1"/>
      <c r="JSQ667" s="1"/>
      <c r="JSR667" s="1"/>
      <c r="JSS667" s="1"/>
      <c r="JST667" s="1"/>
      <c r="JSU667" s="1"/>
      <c r="JSV667" s="1"/>
      <c r="JSW667" s="1"/>
      <c r="JSX667" s="1"/>
      <c r="JSY667" s="1"/>
      <c r="JSZ667" s="1"/>
      <c r="JTA667" s="1"/>
      <c r="JTB667" s="1"/>
      <c r="JTC667" s="1"/>
      <c r="JTD667" s="1"/>
      <c r="JTE667" s="1"/>
      <c r="JTF667" s="1"/>
      <c r="JTG667" s="1"/>
      <c r="JTH667" s="1"/>
      <c r="JTI667" s="1"/>
      <c r="JTJ667" s="1"/>
      <c r="JTK667" s="1"/>
      <c r="JTL667" s="1"/>
      <c r="JTM667" s="1"/>
      <c r="JTN667" s="1"/>
      <c r="JTO667" s="1"/>
      <c r="JTP667" s="1"/>
      <c r="JTQ667" s="1"/>
      <c r="JTR667" s="1"/>
      <c r="JTS667" s="1"/>
      <c r="JTT667" s="1"/>
      <c r="JTU667" s="1"/>
      <c r="JTV667" s="1"/>
      <c r="JTW667" s="1"/>
      <c r="JTX667" s="1"/>
      <c r="JTY667" s="1"/>
      <c r="JTZ667" s="1"/>
      <c r="JUA667" s="1"/>
      <c r="JUB667" s="1"/>
      <c r="JUC667" s="1"/>
      <c r="JUD667" s="1"/>
      <c r="JUE667" s="1"/>
      <c r="JUF667" s="1"/>
      <c r="JUG667" s="1"/>
      <c r="JUH667" s="1"/>
      <c r="JUI667" s="1"/>
      <c r="JUJ667" s="1"/>
      <c r="JUK667" s="1"/>
      <c r="JUL667" s="1"/>
      <c r="JUM667" s="1"/>
      <c r="JUN667" s="1"/>
      <c r="JUO667" s="1"/>
      <c r="JUP667" s="1"/>
      <c r="JUQ667" s="1"/>
      <c r="JUR667" s="1"/>
      <c r="JUS667" s="1"/>
      <c r="JUT667" s="1"/>
      <c r="JUU667" s="1"/>
      <c r="JUV667" s="1"/>
      <c r="JUW667" s="1"/>
      <c r="JUX667" s="1"/>
      <c r="JUY667" s="1"/>
      <c r="JUZ667" s="1"/>
      <c r="JVA667" s="1"/>
      <c r="JVB667" s="1"/>
      <c r="JVC667" s="1"/>
      <c r="JVD667" s="1"/>
      <c r="JVE667" s="1"/>
      <c r="JVF667" s="1"/>
      <c r="JVG667" s="1"/>
      <c r="JVH667" s="1"/>
      <c r="JVI667" s="1"/>
      <c r="JVJ667" s="1"/>
      <c r="JVK667" s="1"/>
      <c r="JVL667" s="1"/>
      <c r="JVM667" s="1"/>
      <c r="JVN667" s="1"/>
      <c r="JVO667" s="1"/>
      <c r="JVP667" s="1"/>
      <c r="JVQ667" s="1"/>
      <c r="JVR667" s="1"/>
      <c r="JVS667" s="1"/>
      <c r="JVT667" s="1"/>
      <c r="JVU667" s="1"/>
      <c r="JVV667" s="1"/>
      <c r="JVW667" s="1"/>
      <c r="JVX667" s="1"/>
      <c r="JVY667" s="1"/>
      <c r="JVZ667" s="1"/>
      <c r="JWA667" s="1"/>
      <c r="JWB667" s="1"/>
      <c r="JWC667" s="1"/>
      <c r="JWD667" s="1"/>
      <c r="JWE667" s="1"/>
      <c r="JWF667" s="1"/>
      <c r="JWG667" s="1"/>
      <c r="JWH667" s="1"/>
      <c r="JWI667" s="1"/>
      <c r="JWJ667" s="1"/>
      <c r="JWK667" s="1"/>
      <c r="JWL667" s="1"/>
      <c r="JWM667" s="1"/>
      <c r="JWN667" s="1"/>
      <c r="JWO667" s="1"/>
      <c r="JWP667" s="1"/>
      <c r="JWQ667" s="1"/>
      <c r="JWR667" s="1"/>
      <c r="JWS667" s="1"/>
      <c r="JWT667" s="1"/>
      <c r="JWU667" s="1"/>
      <c r="JWV667" s="1"/>
      <c r="JWW667" s="1"/>
      <c r="JWX667" s="1"/>
      <c r="JWY667" s="1"/>
      <c r="JWZ667" s="1"/>
      <c r="JXA667" s="1"/>
      <c r="JXB667" s="1"/>
      <c r="JXC667" s="1"/>
      <c r="JXD667" s="1"/>
      <c r="JXE667" s="1"/>
      <c r="JXF667" s="1"/>
      <c r="JXG667" s="1"/>
      <c r="JXH667" s="1"/>
      <c r="JXI667" s="1"/>
      <c r="JXJ667" s="1"/>
      <c r="JXK667" s="1"/>
      <c r="JXL667" s="1"/>
      <c r="JXM667" s="1"/>
      <c r="JXN667" s="1"/>
      <c r="JXO667" s="1"/>
      <c r="JXP667" s="1"/>
      <c r="JXQ667" s="1"/>
      <c r="JXR667" s="1"/>
      <c r="JXS667" s="1"/>
      <c r="JXT667" s="1"/>
      <c r="JXU667" s="1"/>
      <c r="JXV667" s="1"/>
      <c r="JXW667" s="1"/>
      <c r="JXX667" s="1"/>
      <c r="JXY667" s="1"/>
      <c r="JXZ667" s="1"/>
      <c r="JYA667" s="1"/>
      <c r="JYB667" s="1"/>
      <c r="JYC667" s="1"/>
      <c r="JYD667" s="1"/>
      <c r="JYE667" s="1"/>
      <c r="JYF667" s="1"/>
      <c r="JYG667" s="1"/>
      <c r="JYH667" s="1"/>
      <c r="JYI667" s="1"/>
      <c r="JYJ667" s="1"/>
      <c r="JYK667" s="1"/>
      <c r="JYL667" s="1"/>
      <c r="JYM667" s="1"/>
      <c r="JYN667" s="1"/>
      <c r="JYO667" s="1"/>
      <c r="JYP667" s="1"/>
      <c r="JYQ667" s="1"/>
      <c r="JYR667" s="1"/>
      <c r="JYS667" s="1"/>
      <c r="JYT667" s="1"/>
      <c r="JYU667" s="1"/>
      <c r="JYV667" s="1"/>
      <c r="JYW667" s="1"/>
      <c r="JYX667" s="1"/>
      <c r="JYY667" s="1"/>
      <c r="JYZ667" s="1"/>
      <c r="JZA667" s="1"/>
      <c r="JZB667" s="1"/>
      <c r="JZC667" s="1"/>
      <c r="JZD667" s="1"/>
      <c r="JZE667" s="1"/>
      <c r="JZF667" s="1"/>
      <c r="JZG667" s="1"/>
      <c r="JZH667" s="1"/>
      <c r="JZI667" s="1"/>
      <c r="JZJ667" s="1"/>
      <c r="JZK667" s="1"/>
      <c r="JZL667" s="1"/>
      <c r="JZM667" s="1"/>
      <c r="JZN667" s="1"/>
      <c r="JZO667" s="1"/>
      <c r="JZP667" s="1"/>
      <c r="JZQ667" s="1"/>
      <c r="JZR667" s="1"/>
      <c r="JZS667" s="1"/>
      <c r="JZT667" s="1"/>
      <c r="JZU667" s="1"/>
      <c r="JZV667" s="1"/>
      <c r="JZW667" s="1"/>
      <c r="JZX667" s="1"/>
      <c r="JZY667" s="1"/>
      <c r="JZZ667" s="1"/>
      <c r="KAA667" s="1"/>
      <c r="KAB667" s="1"/>
      <c r="KAC667" s="1"/>
      <c r="KAD667" s="1"/>
      <c r="KAE667" s="1"/>
      <c r="KAF667" s="1"/>
      <c r="KAG667" s="1"/>
      <c r="KAH667" s="1"/>
      <c r="KAI667" s="1"/>
      <c r="KAJ667" s="1"/>
      <c r="KAK667" s="1"/>
      <c r="KAL667" s="1"/>
      <c r="KAM667" s="1"/>
      <c r="KAN667" s="1"/>
      <c r="KAO667" s="1"/>
      <c r="KAP667" s="1"/>
      <c r="KAQ667" s="1"/>
      <c r="KAR667" s="1"/>
      <c r="KAS667" s="1"/>
      <c r="KAT667" s="1"/>
      <c r="KAU667" s="1"/>
      <c r="KAV667" s="1"/>
      <c r="KAW667" s="1"/>
      <c r="KAX667" s="1"/>
      <c r="KAY667" s="1"/>
      <c r="KAZ667" s="1"/>
      <c r="KBA667" s="1"/>
      <c r="KBB667" s="1"/>
      <c r="KBC667" s="1"/>
      <c r="KBD667" s="1"/>
      <c r="KBE667" s="1"/>
      <c r="KBF667" s="1"/>
      <c r="KBG667" s="1"/>
      <c r="KBH667" s="1"/>
      <c r="KBI667" s="1"/>
      <c r="KBJ667" s="1"/>
      <c r="KBK667" s="1"/>
      <c r="KBL667" s="1"/>
      <c r="KBM667" s="1"/>
      <c r="KBN667" s="1"/>
      <c r="KBO667" s="1"/>
      <c r="KBP667" s="1"/>
      <c r="KBQ667" s="1"/>
      <c r="KBR667" s="1"/>
      <c r="KBS667" s="1"/>
      <c r="KBT667" s="1"/>
      <c r="KBU667" s="1"/>
      <c r="KBV667" s="1"/>
      <c r="KBW667" s="1"/>
      <c r="KBX667" s="1"/>
      <c r="KBY667" s="1"/>
      <c r="KBZ667" s="1"/>
      <c r="KCA667" s="1"/>
      <c r="KCB667" s="1"/>
      <c r="KCC667" s="1"/>
      <c r="KCD667" s="1"/>
      <c r="KCE667" s="1"/>
      <c r="KCF667" s="1"/>
      <c r="KCG667" s="1"/>
      <c r="KCH667" s="1"/>
      <c r="KCI667" s="1"/>
      <c r="KCJ667" s="1"/>
      <c r="KCK667" s="1"/>
      <c r="KCL667" s="1"/>
      <c r="KCM667" s="1"/>
      <c r="KCN667" s="1"/>
      <c r="KCO667" s="1"/>
      <c r="KCP667" s="1"/>
      <c r="KCQ667" s="1"/>
      <c r="KCR667" s="1"/>
      <c r="KCS667" s="1"/>
      <c r="KCT667" s="1"/>
      <c r="KCU667" s="1"/>
      <c r="KCV667" s="1"/>
      <c r="KCW667" s="1"/>
      <c r="KCX667" s="1"/>
      <c r="KCY667" s="1"/>
      <c r="KCZ667" s="1"/>
      <c r="KDA667" s="1"/>
      <c r="KDB667" s="1"/>
      <c r="KDC667" s="1"/>
      <c r="KDD667" s="1"/>
      <c r="KDE667" s="1"/>
      <c r="KDF667" s="1"/>
      <c r="KDG667" s="1"/>
      <c r="KDH667" s="1"/>
      <c r="KDI667" s="1"/>
      <c r="KDJ667" s="1"/>
      <c r="KDK667" s="1"/>
      <c r="KDL667" s="1"/>
      <c r="KDM667" s="1"/>
      <c r="KDN667" s="1"/>
      <c r="KDO667" s="1"/>
      <c r="KDP667" s="1"/>
      <c r="KDQ667" s="1"/>
      <c r="KDR667" s="1"/>
      <c r="KDS667" s="1"/>
      <c r="KDT667" s="1"/>
      <c r="KDU667" s="1"/>
      <c r="KDV667" s="1"/>
      <c r="KDW667" s="1"/>
      <c r="KDX667" s="1"/>
      <c r="KDY667" s="1"/>
      <c r="KDZ667" s="1"/>
      <c r="KEA667" s="1"/>
      <c r="KEB667" s="1"/>
      <c r="KEC667" s="1"/>
      <c r="KED667" s="1"/>
      <c r="KEE667" s="1"/>
      <c r="KEF667" s="1"/>
      <c r="KEG667" s="1"/>
      <c r="KEH667" s="1"/>
      <c r="KEI667" s="1"/>
      <c r="KEJ667" s="1"/>
      <c r="KEK667" s="1"/>
      <c r="KEL667" s="1"/>
      <c r="KEM667" s="1"/>
      <c r="KEN667" s="1"/>
      <c r="KEO667" s="1"/>
      <c r="KEP667" s="1"/>
      <c r="KEQ667" s="1"/>
      <c r="KER667" s="1"/>
      <c r="KES667" s="1"/>
      <c r="KET667" s="1"/>
      <c r="KEU667" s="1"/>
      <c r="KEV667" s="1"/>
      <c r="KEW667" s="1"/>
      <c r="KEX667" s="1"/>
      <c r="KEY667" s="1"/>
      <c r="KEZ667" s="1"/>
      <c r="KFA667" s="1"/>
      <c r="KFB667" s="1"/>
      <c r="KFC667" s="1"/>
      <c r="KFD667" s="1"/>
      <c r="KFE667" s="1"/>
      <c r="KFF667" s="1"/>
      <c r="KFG667" s="1"/>
      <c r="KFH667" s="1"/>
      <c r="KFI667" s="1"/>
      <c r="KFJ667" s="1"/>
      <c r="KFK667" s="1"/>
      <c r="KFL667" s="1"/>
      <c r="KFM667" s="1"/>
      <c r="KFN667" s="1"/>
      <c r="KFO667" s="1"/>
      <c r="KFP667" s="1"/>
      <c r="KFQ667" s="1"/>
      <c r="KFR667" s="1"/>
      <c r="KFS667" s="1"/>
      <c r="KFT667" s="1"/>
      <c r="KFU667" s="1"/>
      <c r="KFV667" s="1"/>
      <c r="KFW667" s="1"/>
      <c r="KFX667" s="1"/>
      <c r="KFY667" s="1"/>
      <c r="KFZ667" s="1"/>
      <c r="KGA667" s="1"/>
      <c r="KGB667" s="1"/>
      <c r="KGC667" s="1"/>
      <c r="KGD667" s="1"/>
      <c r="KGE667" s="1"/>
      <c r="KGF667" s="1"/>
      <c r="KGG667" s="1"/>
      <c r="KGH667" s="1"/>
      <c r="KGI667" s="1"/>
      <c r="KGJ667" s="1"/>
      <c r="KGK667" s="1"/>
      <c r="KGL667" s="1"/>
      <c r="KGM667" s="1"/>
      <c r="KGN667" s="1"/>
      <c r="KGO667" s="1"/>
      <c r="KGP667" s="1"/>
      <c r="KGQ667" s="1"/>
      <c r="KGR667" s="1"/>
      <c r="KGS667" s="1"/>
      <c r="KGT667" s="1"/>
      <c r="KGU667" s="1"/>
      <c r="KGV667" s="1"/>
      <c r="KGW667" s="1"/>
      <c r="KGX667" s="1"/>
      <c r="KGY667" s="1"/>
      <c r="KGZ667" s="1"/>
      <c r="KHA667" s="1"/>
      <c r="KHB667" s="1"/>
      <c r="KHC667" s="1"/>
      <c r="KHD667" s="1"/>
      <c r="KHE667" s="1"/>
      <c r="KHF667" s="1"/>
      <c r="KHG667" s="1"/>
      <c r="KHH667" s="1"/>
      <c r="KHI667" s="1"/>
      <c r="KHJ667" s="1"/>
      <c r="KHK667" s="1"/>
      <c r="KHL667" s="1"/>
      <c r="KHM667" s="1"/>
      <c r="KHN667" s="1"/>
      <c r="KHO667" s="1"/>
      <c r="KHP667" s="1"/>
      <c r="KHQ667" s="1"/>
      <c r="KHR667" s="1"/>
      <c r="KHS667" s="1"/>
      <c r="KHT667" s="1"/>
      <c r="KHU667" s="1"/>
      <c r="KHV667" s="1"/>
      <c r="KHW667" s="1"/>
      <c r="KHX667" s="1"/>
      <c r="KHY667" s="1"/>
      <c r="KHZ667" s="1"/>
      <c r="KIA667" s="1"/>
      <c r="KIB667" s="1"/>
      <c r="KIC667" s="1"/>
      <c r="KID667" s="1"/>
      <c r="KIE667" s="1"/>
      <c r="KIF667" s="1"/>
      <c r="KIG667" s="1"/>
      <c r="KIH667" s="1"/>
      <c r="KII667" s="1"/>
      <c r="KIJ667" s="1"/>
      <c r="KIK667" s="1"/>
      <c r="KIL667" s="1"/>
      <c r="KIM667" s="1"/>
      <c r="KIN667" s="1"/>
      <c r="KIO667" s="1"/>
      <c r="KIP667" s="1"/>
      <c r="KIQ667" s="1"/>
      <c r="KIR667" s="1"/>
      <c r="KIS667" s="1"/>
      <c r="KIT667" s="1"/>
      <c r="KIU667" s="1"/>
      <c r="KIV667" s="1"/>
      <c r="KIW667" s="1"/>
      <c r="KIX667" s="1"/>
      <c r="KIY667" s="1"/>
      <c r="KIZ667" s="1"/>
      <c r="KJA667" s="1"/>
      <c r="KJB667" s="1"/>
      <c r="KJC667" s="1"/>
      <c r="KJD667" s="1"/>
      <c r="KJE667" s="1"/>
      <c r="KJF667" s="1"/>
      <c r="KJG667" s="1"/>
      <c r="KJH667" s="1"/>
      <c r="KJI667" s="1"/>
      <c r="KJJ667" s="1"/>
      <c r="KJK667" s="1"/>
      <c r="KJL667" s="1"/>
      <c r="KJM667" s="1"/>
      <c r="KJN667" s="1"/>
      <c r="KJO667" s="1"/>
      <c r="KJP667" s="1"/>
      <c r="KJQ667" s="1"/>
      <c r="KJR667" s="1"/>
      <c r="KJS667" s="1"/>
      <c r="KJT667" s="1"/>
      <c r="KJU667" s="1"/>
      <c r="KJV667" s="1"/>
      <c r="KJW667" s="1"/>
      <c r="KJX667" s="1"/>
      <c r="KJY667" s="1"/>
      <c r="KJZ667" s="1"/>
      <c r="KKA667" s="1"/>
      <c r="KKB667" s="1"/>
      <c r="KKC667" s="1"/>
      <c r="KKD667" s="1"/>
      <c r="KKE667" s="1"/>
      <c r="KKF667" s="1"/>
      <c r="KKG667" s="1"/>
      <c r="KKH667" s="1"/>
      <c r="KKI667" s="1"/>
      <c r="KKJ667" s="1"/>
      <c r="KKK667" s="1"/>
      <c r="KKL667" s="1"/>
      <c r="KKM667" s="1"/>
      <c r="KKN667" s="1"/>
      <c r="KKO667" s="1"/>
      <c r="KKP667" s="1"/>
      <c r="KKQ667" s="1"/>
      <c r="KKR667" s="1"/>
      <c r="KKS667" s="1"/>
      <c r="KKT667" s="1"/>
      <c r="KKU667" s="1"/>
      <c r="KKV667" s="1"/>
      <c r="KKW667" s="1"/>
      <c r="KKX667" s="1"/>
      <c r="KKY667" s="1"/>
      <c r="KKZ667" s="1"/>
      <c r="KLA667" s="1"/>
      <c r="KLB667" s="1"/>
      <c r="KLC667" s="1"/>
      <c r="KLD667" s="1"/>
      <c r="KLE667" s="1"/>
      <c r="KLF667" s="1"/>
      <c r="KLG667" s="1"/>
      <c r="KLH667" s="1"/>
      <c r="KLI667" s="1"/>
      <c r="KLJ667" s="1"/>
      <c r="KLK667" s="1"/>
      <c r="KLL667" s="1"/>
      <c r="KLM667" s="1"/>
      <c r="KLN667" s="1"/>
      <c r="KLO667" s="1"/>
      <c r="KLP667" s="1"/>
      <c r="KLQ667" s="1"/>
      <c r="KLR667" s="1"/>
      <c r="KLS667" s="1"/>
      <c r="KLT667" s="1"/>
      <c r="KLU667" s="1"/>
      <c r="KLV667" s="1"/>
      <c r="KLW667" s="1"/>
      <c r="KLX667" s="1"/>
      <c r="KLY667" s="1"/>
      <c r="KLZ667" s="1"/>
      <c r="KMA667" s="1"/>
      <c r="KMB667" s="1"/>
      <c r="KMC667" s="1"/>
      <c r="KMD667" s="1"/>
      <c r="KME667" s="1"/>
      <c r="KMF667" s="1"/>
      <c r="KMG667" s="1"/>
      <c r="KMH667" s="1"/>
      <c r="KMI667" s="1"/>
      <c r="KMJ667" s="1"/>
      <c r="KMK667" s="1"/>
      <c r="KML667" s="1"/>
      <c r="KMM667" s="1"/>
      <c r="KMN667" s="1"/>
      <c r="KMO667" s="1"/>
      <c r="KMP667" s="1"/>
      <c r="KMQ667" s="1"/>
      <c r="KMR667" s="1"/>
      <c r="KMS667" s="1"/>
      <c r="KMT667" s="1"/>
      <c r="KMU667" s="1"/>
      <c r="KMV667" s="1"/>
      <c r="KMW667" s="1"/>
      <c r="KMX667" s="1"/>
      <c r="KMY667" s="1"/>
      <c r="KMZ667" s="1"/>
      <c r="KNA667" s="1"/>
      <c r="KNB667" s="1"/>
      <c r="KNC667" s="1"/>
      <c r="KND667" s="1"/>
      <c r="KNE667" s="1"/>
      <c r="KNF667" s="1"/>
      <c r="KNG667" s="1"/>
      <c r="KNH667" s="1"/>
      <c r="KNI667" s="1"/>
      <c r="KNJ667" s="1"/>
      <c r="KNK667" s="1"/>
      <c r="KNL667" s="1"/>
      <c r="KNM667" s="1"/>
      <c r="KNN667" s="1"/>
      <c r="KNO667" s="1"/>
      <c r="KNP667" s="1"/>
      <c r="KNQ667" s="1"/>
      <c r="KNR667" s="1"/>
      <c r="KNS667" s="1"/>
      <c r="KNT667" s="1"/>
      <c r="KNU667" s="1"/>
      <c r="KNV667" s="1"/>
      <c r="KNW667" s="1"/>
      <c r="KNX667" s="1"/>
      <c r="KNY667" s="1"/>
      <c r="KNZ667" s="1"/>
      <c r="KOA667" s="1"/>
      <c r="KOB667" s="1"/>
      <c r="KOC667" s="1"/>
      <c r="KOD667" s="1"/>
      <c r="KOE667" s="1"/>
      <c r="KOF667" s="1"/>
      <c r="KOG667" s="1"/>
      <c r="KOH667" s="1"/>
      <c r="KOI667" s="1"/>
      <c r="KOJ667" s="1"/>
      <c r="KOK667" s="1"/>
      <c r="KOL667" s="1"/>
      <c r="KOM667" s="1"/>
      <c r="KON667" s="1"/>
      <c r="KOO667" s="1"/>
      <c r="KOP667" s="1"/>
      <c r="KOQ667" s="1"/>
      <c r="KOR667" s="1"/>
      <c r="KOS667" s="1"/>
      <c r="KOT667" s="1"/>
      <c r="KOU667" s="1"/>
      <c r="KOV667" s="1"/>
      <c r="KOW667" s="1"/>
      <c r="KOX667" s="1"/>
      <c r="KOY667" s="1"/>
      <c r="KOZ667" s="1"/>
      <c r="KPA667" s="1"/>
      <c r="KPB667" s="1"/>
      <c r="KPC667" s="1"/>
      <c r="KPD667" s="1"/>
      <c r="KPE667" s="1"/>
      <c r="KPF667" s="1"/>
      <c r="KPG667" s="1"/>
      <c r="KPH667" s="1"/>
      <c r="KPI667" s="1"/>
      <c r="KPJ667" s="1"/>
      <c r="KPK667" s="1"/>
      <c r="KPL667" s="1"/>
      <c r="KPM667" s="1"/>
      <c r="KPN667" s="1"/>
      <c r="KPO667" s="1"/>
      <c r="KPP667" s="1"/>
      <c r="KPQ667" s="1"/>
      <c r="KPR667" s="1"/>
      <c r="KPS667" s="1"/>
      <c r="KPT667" s="1"/>
      <c r="KPU667" s="1"/>
      <c r="KPV667" s="1"/>
      <c r="KPW667" s="1"/>
      <c r="KPX667" s="1"/>
      <c r="KPY667" s="1"/>
      <c r="KPZ667" s="1"/>
      <c r="KQA667" s="1"/>
      <c r="KQB667" s="1"/>
      <c r="KQC667" s="1"/>
      <c r="KQD667" s="1"/>
      <c r="KQE667" s="1"/>
      <c r="KQF667" s="1"/>
      <c r="KQG667" s="1"/>
      <c r="KQH667" s="1"/>
      <c r="KQI667" s="1"/>
      <c r="KQJ667" s="1"/>
      <c r="KQK667" s="1"/>
      <c r="KQL667" s="1"/>
      <c r="KQM667" s="1"/>
      <c r="KQN667" s="1"/>
      <c r="KQO667" s="1"/>
      <c r="KQP667" s="1"/>
      <c r="KQQ667" s="1"/>
      <c r="KQR667" s="1"/>
      <c r="KQS667" s="1"/>
      <c r="KQT667" s="1"/>
      <c r="KQU667" s="1"/>
      <c r="KQV667" s="1"/>
      <c r="KQW667" s="1"/>
      <c r="KQX667" s="1"/>
      <c r="KQY667" s="1"/>
      <c r="KQZ667" s="1"/>
      <c r="KRA667" s="1"/>
      <c r="KRB667" s="1"/>
      <c r="KRC667" s="1"/>
      <c r="KRD667" s="1"/>
      <c r="KRE667" s="1"/>
      <c r="KRF667" s="1"/>
      <c r="KRG667" s="1"/>
      <c r="KRH667" s="1"/>
      <c r="KRI667" s="1"/>
      <c r="KRJ667" s="1"/>
      <c r="KRK667" s="1"/>
      <c r="KRL667" s="1"/>
      <c r="KRM667" s="1"/>
      <c r="KRN667" s="1"/>
      <c r="KRO667" s="1"/>
      <c r="KRP667" s="1"/>
      <c r="KRQ667" s="1"/>
      <c r="KRR667" s="1"/>
      <c r="KRS667" s="1"/>
      <c r="KRT667" s="1"/>
      <c r="KRU667" s="1"/>
      <c r="KRV667" s="1"/>
      <c r="KRW667" s="1"/>
      <c r="KRX667" s="1"/>
      <c r="KRY667" s="1"/>
      <c r="KRZ667" s="1"/>
      <c r="KSA667" s="1"/>
      <c r="KSB667" s="1"/>
      <c r="KSC667" s="1"/>
      <c r="KSD667" s="1"/>
      <c r="KSE667" s="1"/>
      <c r="KSF667" s="1"/>
      <c r="KSG667" s="1"/>
      <c r="KSH667" s="1"/>
      <c r="KSI667" s="1"/>
      <c r="KSJ667" s="1"/>
      <c r="KSK667" s="1"/>
      <c r="KSL667" s="1"/>
      <c r="KSM667" s="1"/>
      <c r="KSN667" s="1"/>
      <c r="KSO667" s="1"/>
      <c r="KSP667" s="1"/>
      <c r="KSQ667" s="1"/>
      <c r="KSR667" s="1"/>
      <c r="KSS667" s="1"/>
      <c r="KST667" s="1"/>
      <c r="KSU667" s="1"/>
      <c r="KSV667" s="1"/>
      <c r="KSW667" s="1"/>
      <c r="KSX667" s="1"/>
      <c r="KSY667" s="1"/>
      <c r="KSZ667" s="1"/>
      <c r="KTA667" s="1"/>
      <c r="KTB667" s="1"/>
      <c r="KTC667" s="1"/>
      <c r="KTD667" s="1"/>
      <c r="KTE667" s="1"/>
      <c r="KTF667" s="1"/>
      <c r="KTG667" s="1"/>
      <c r="KTH667" s="1"/>
      <c r="KTI667" s="1"/>
      <c r="KTJ667" s="1"/>
      <c r="KTK667" s="1"/>
      <c r="KTL667" s="1"/>
      <c r="KTM667" s="1"/>
      <c r="KTN667" s="1"/>
      <c r="KTO667" s="1"/>
      <c r="KTP667" s="1"/>
      <c r="KTQ667" s="1"/>
      <c r="KTR667" s="1"/>
      <c r="KTS667" s="1"/>
      <c r="KTT667" s="1"/>
      <c r="KTU667" s="1"/>
      <c r="KTV667" s="1"/>
      <c r="KTW667" s="1"/>
      <c r="KTX667" s="1"/>
      <c r="KTY667" s="1"/>
      <c r="KTZ667" s="1"/>
      <c r="KUA667" s="1"/>
      <c r="KUB667" s="1"/>
      <c r="KUC667" s="1"/>
      <c r="KUD667" s="1"/>
      <c r="KUE667" s="1"/>
      <c r="KUF667" s="1"/>
      <c r="KUG667" s="1"/>
      <c r="KUH667" s="1"/>
      <c r="KUI667" s="1"/>
      <c r="KUJ667" s="1"/>
      <c r="KUK667" s="1"/>
      <c r="KUL667" s="1"/>
      <c r="KUM667" s="1"/>
      <c r="KUN667" s="1"/>
      <c r="KUO667" s="1"/>
      <c r="KUP667" s="1"/>
      <c r="KUQ667" s="1"/>
      <c r="KUR667" s="1"/>
      <c r="KUS667" s="1"/>
      <c r="KUT667" s="1"/>
      <c r="KUU667" s="1"/>
      <c r="KUV667" s="1"/>
      <c r="KUW667" s="1"/>
      <c r="KUX667" s="1"/>
      <c r="KUY667" s="1"/>
      <c r="KUZ667" s="1"/>
      <c r="KVA667" s="1"/>
      <c r="KVB667" s="1"/>
      <c r="KVC667" s="1"/>
      <c r="KVD667" s="1"/>
      <c r="KVE667" s="1"/>
      <c r="KVF667" s="1"/>
      <c r="KVG667" s="1"/>
      <c r="KVH667" s="1"/>
      <c r="KVI667" s="1"/>
      <c r="KVJ667" s="1"/>
      <c r="KVK667" s="1"/>
      <c r="KVL667" s="1"/>
      <c r="KVM667" s="1"/>
      <c r="KVN667" s="1"/>
      <c r="KVO667" s="1"/>
      <c r="KVP667" s="1"/>
      <c r="KVQ667" s="1"/>
      <c r="KVR667" s="1"/>
      <c r="KVS667" s="1"/>
      <c r="KVT667" s="1"/>
      <c r="KVU667" s="1"/>
      <c r="KVV667" s="1"/>
      <c r="KVW667" s="1"/>
      <c r="KVX667" s="1"/>
      <c r="KVY667" s="1"/>
      <c r="KVZ667" s="1"/>
      <c r="KWA667" s="1"/>
      <c r="KWB667" s="1"/>
      <c r="KWC667" s="1"/>
      <c r="KWD667" s="1"/>
      <c r="KWE667" s="1"/>
      <c r="KWF667" s="1"/>
      <c r="KWG667" s="1"/>
      <c r="KWH667" s="1"/>
      <c r="KWI667" s="1"/>
      <c r="KWJ667" s="1"/>
      <c r="KWK667" s="1"/>
      <c r="KWL667" s="1"/>
      <c r="KWM667" s="1"/>
      <c r="KWN667" s="1"/>
      <c r="KWO667" s="1"/>
      <c r="KWP667" s="1"/>
      <c r="KWQ667" s="1"/>
      <c r="KWR667" s="1"/>
      <c r="KWS667" s="1"/>
      <c r="KWT667" s="1"/>
      <c r="KWU667" s="1"/>
      <c r="KWV667" s="1"/>
      <c r="KWW667" s="1"/>
      <c r="KWX667" s="1"/>
      <c r="KWY667" s="1"/>
      <c r="KWZ667" s="1"/>
      <c r="KXA667" s="1"/>
      <c r="KXB667" s="1"/>
      <c r="KXC667" s="1"/>
      <c r="KXD667" s="1"/>
      <c r="KXE667" s="1"/>
      <c r="KXF667" s="1"/>
      <c r="KXG667" s="1"/>
      <c r="KXH667" s="1"/>
      <c r="KXI667" s="1"/>
      <c r="KXJ667" s="1"/>
      <c r="KXK667" s="1"/>
      <c r="KXL667" s="1"/>
      <c r="KXM667" s="1"/>
      <c r="KXN667" s="1"/>
      <c r="KXO667" s="1"/>
      <c r="KXP667" s="1"/>
      <c r="KXQ667" s="1"/>
      <c r="KXR667" s="1"/>
      <c r="KXS667" s="1"/>
      <c r="KXT667" s="1"/>
      <c r="KXU667" s="1"/>
      <c r="KXV667" s="1"/>
      <c r="KXW667" s="1"/>
      <c r="KXX667" s="1"/>
      <c r="KXY667" s="1"/>
      <c r="KXZ667" s="1"/>
      <c r="KYA667" s="1"/>
      <c r="KYB667" s="1"/>
      <c r="KYC667" s="1"/>
      <c r="KYD667" s="1"/>
      <c r="KYE667" s="1"/>
      <c r="KYF667" s="1"/>
      <c r="KYG667" s="1"/>
      <c r="KYH667" s="1"/>
      <c r="KYI667" s="1"/>
      <c r="KYJ667" s="1"/>
      <c r="KYK667" s="1"/>
      <c r="KYL667" s="1"/>
      <c r="KYM667" s="1"/>
      <c r="KYN667" s="1"/>
      <c r="KYO667" s="1"/>
      <c r="KYP667" s="1"/>
      <c r="KYQ667" s="1"/>
      <c r="KYR667" s="1"/>
      <c r="KYS667" s="1"/>
      <c r="KYT667" s="1"/>
      <c r="KYU667" s="1"/>
      <c r="KYV667" s="1"/>
      <c r="KYW667" s="1"/>
      <c r="KYX667" s="1"/>
      <c r="KYY667" s="1"/>
      <c r="KYZ667" s="1"/>
      <c r="KZA667" s="1"/>
      <c r="KZB667" s="1"/>
      <c r="KZC667" s="1"/>
      <c r="KZD667" s="1"/>
      <c r="KZE667" s="1"/>
      <c r="KZF667" s="1"/>
      <c r="KZG667" s="1"/>
      <c r="KZH667" s="1"/>
      <c r="KZI667" s="1"/>
      <c r="KZJ667" s="1"/>
      <c r="KZK667" s="1"/>
      <c r="KZL667" s="1"/>
      <c r="KZM667" s="1"/>
      <c r="KZN667" s="1"/>
      <c r="KZO667" s="1"/>
      <c r="KZP667" s="1"/>
      <c r="KZQ667" s="1"/>
      <c r="KZR667" s="1"/>
      <c r="KZS667" s="1"/>
      <c r="KZT667" s="1"/>
      <c r="KZU667" s="1"/>
      <c r="KZV667" s="1"/>
      <c r="KZW667" s="1"/>
      <c r="KZX667" s="1"/>
      <c r="KZY667" s="1"/>
      <c r="KZZ667" s="1"/>
      <c r="LAA667" s="1"/>
      <c r="LAB667" s="1"/>
      <c r="LAC667" s="1"/>
      <c r="LAD667" s="1"/>
      <c r="LAE667" s="1"/>
      <c r="LAF667" s="1"/>
      <c r="LAG667" s="1"/>
      <c r="LAH667" s="1"/>
      <c r="LAI667" s="1"/>
      <c r="LAJ667" s="1"/>
      <c r="LAK667" s="1"/>
      <c r="LAL667" s="1"/>
      <c r="LAM667" s="1"/>
      <c r="LAN667" s="1"/>
      <c r="LAO667" s="1"/>
      <c r="LAP667" s="1"/>
      <c r="LAQ667" s="1"/>
      <c r="LAR667" s="1"/>
      <c r="LAS667" s="1"/>
      <c r="LAT667" s="1"/>
      <c r="LAU667" s="1"/>
      <c r="LAV667" s="1"/>
      <c r="LAW667" s="1"/>
      <c r="LAX667" s="1"/>
      <c r="LAY667" s="1"/>
      <c r="LAZ667" s="1"/>
      <c r="LBA667" s="1"/>
      <c r="LBB667" s="1"/>
      <c r="LBC667" s="1"/>
      <c r="LBD667" s="1"/>
      <c r="LBE667" s="1"/>
      <c r="LBF667" s="1"/>
      <c r="LBG667" s="1"/>
      <c r="LBH667" s="1"/>
      <c r="LBI667" s="1"/>
      <c r="LBJ667" s="1"/>
      <c r="LBK667" s="1"/>
      <c r="LBL667" s="1"/>
      <c r="LBM667" s="1"/>
      <c r="LBN667" s="1"/>
      <c r="LBO667" s="1"/>
      <c r="LBP667" s="1"/>
      <c r="LBQ667" s="1"/>
      <c r="LBR667" s="1"/>
      <c r="LBS667" s="1"/>
      <c r="LBT667" s="1"/>
      <c r="LBU667" s="1"/>
      <c r="LBV667" s="1"/>
      <c r="LBW667" s="1"/>
      <c r="LBX667" s="1"/>
      <c r="LBY667" s="1"/>
      <c r="LBZ667" s="1"/>
      <c r="LCA667" s="1"/>
      <c r="LCB667" s="1"/>
      <c r="LCC667" s="1"/>
      <c r="LCD667" s="1"/>
      <c r="LCE667" s="1"/>
      <c r="LCF667" s="1"/>
      <c r="LCG667" s="1"/>
      <c r="LCH667" s="1"/>
      <c r="LCI667" s="1"/>
      <c r="LCJ667" s="1"/>
      <c r="LCK667" s="1"/>
      <c r="LCL667" s="1"/>
      <c r="LCM667" s="1"/>
      <c r="LCN667" s="1"/>
      <c r="LCO667" s="1"/>
      <c r="LCP667" s="1"/>
      <c r="LCQ667" s="1"/>
      <c r="LCR667" s="1"/>
      <c r="LCS667" s="1"/>
      <c r="LCT667" s="1"/>
      <c r="LCU667" s="1"/>
      <c r="LCV667" s="1"/>
      <c r="LCW667" s="1"/>
      <c r="LCX667" s="1"/>
      <c r="LCY667" s="1"/>
      <c r="LCZ667" s="1"/>
      <c r="LDA667" s="1"/>
      <c r="LDB667" s="1"/>
      <c r="LDC667" s="1"/>
      <c r="LDD667" s="1"/>
      <c r="LDE667" s="1"/>
      <c r="LDF667" s="1"/>
      <c r="LDG667" s="1"/>
      <c r="LDH667" s="1"/>
      <c r="LDI667" s="1"/>
      <c r="LDJ667" s="1"/>
      <c r="LDK667" s="1"/>
      <c r="LDL667" s="1"/>
      <c r="LDM667" s="1"/>
      <c r="LDN667" s="1"/>
      <c r="LDO667" s="1"/>
      <c r="LDP667" s="1"/>
      <c r="LDQ667" s="1"/>
      <c r="LDR667" s="1"/>
      <c r="LDS667" s="1"/>
      <c r="LDT667" s="1"/>
      <c r="LDU667" s="1"/>
      <c r="LDV667" s="1"/>
      <c r="LDW667" s="1"/>
      <c r="LDX667" s="1"/>
      <c r="LDY667" s="1"/>
      <c r="LDZ667" s="1"/>
      <c r="LEA667" s="1"/>
      <c r="LEB667" s="1"/>
      <c r="LEC667" s="1"/>
      <c r="LED667" s="1"/>
      <c r="LEE667" s="1"/>
      <c r="LEF667" s="1"/>
      <c r="LEG667" s="1"/>
      <c r="LEH667" s="1"/>
      <c r="LEI667" s="1"/>
      <c r="LEJ667" s="1"/>
      <c r="LEK667" s="1"/>
      <c r="LEL667" s="1"/>
      <c r="LEM667" s="1"/>
      <c r="LEN667" s="1"/>
      <c r="LEO667" s="1"/>
      <c r="LEP667" s="1"/>
      <c r="LEQ667" s="1"/>
      <c r="LER667" s="1"/>
      <c r="LES667" s="1"/>
      <c r="LET667" s="1"/>
      <c r="LEU667" s="1"/>
      <c r="LEV667" s="1"/>
      <c r="LEW667" s="1"/>
      <c r="LEX667" s="1"/>
      <c r="LEY667" s="1"/>
      <c r="LEZ667" s="1"/>
      <c r="LFA667" s="1"/>
      <c r="LFB667" s="1"/>
      <c r="LFC667" s="1"/>
      <c r="LFD667" s="1"/>
      <c r="LFE667" s="1"/>
      <c r="LFF667" s="1"/>
      <c r="LFG667" s="1"/>
      <c r="LFH667" s="1"/>
      <c r="LFI667" s="1"/>
      <c r="LFJ667" s="1"/>
      <c r="LFK667" s="1"/>
      <c r="LFL667" s="1"/>
      <c r="LFM667" s="1"/>
      <c r="LFN667" s="1"/>
      <c r="LFO667" s="1"/>
      <c r="LFP667" s="1"/>
      <c r="LFQ667" s="1"/>
      <c r="LFR667" s="1"/>
      <c r="LFS667" s="1"/>
      <c r="LFT667" s="1"/>
      <c r="LFU667" s="1"/>
      <c r="LFV667" s="1"/>
      <c r="LFW667" s="1"/>
      <c r="LFX667" s="1"/>
      <c r="LFY667" s="1"/>
      <c r="LFZ667" s="1"/>
      <c r="LGA667" s="1"/>
      <c r="LGB667" s="1"/>
      <c r="LGC667" s="1"/>
      <c r="LGD667" s="1"/>
      <c r="LGE667" s="1"/>
      <c r="LGF667" s="1"/>
      <c r="LGG667" s="1"/>
      <c r="LGH667" s="1"/>
      <c r="LGI667" s="1"/>
      <c r="LGJ667" s="1"/>
      <c r="LGK667" s="1"/>
      <c r="LGL667" s="1"/>
      <c r="LGM667" s="1"/>
      <c r="LGN667" s="1"/>
      <c r="LGO667" s="1"/>
      <c r="LGP667" s="1"/>
      <c r="LGQ667" s="1"/>
      <c r="LGR667" s="1"/>
      <c r="LGS667" s="1"/>
      <c r="LGT667" s="1"/>
      <c r="LGU667" s="1"/>
      <c r="LGV667" s="1"/>
      <c r="LGW667" s="1"/>
      <c r="LGX667" s="1"/>
      <c r="LGY667" s="1"/>
      <c r="LGZ667" s="1"/>
      <c r="LHA667" s="1"/>
      <c r="LHB667" s="1"/>
      <c r="LHC667" s="1"/>
      <c r="LHD667" s="1"/>
      <c r="LHE667" s="1"/>
      <c r="LHF667" s="1"/>
      <c r="LHG667" s="1"/>
      <c r="LHH667" s="1"/>
      <c r="LHI667" s="1"/>
      <c r="LHJ667" s="1"/>
      <c r="LHK667" s="1"/>
      <c r="LHL667" s="1"/>
      <c r="LHM667" s="1"/>
      <c r="LHN667" s="1"/>
      <c r="LHO667" s="1"/>
      <c r="LHP667" s="1"/>
      <c r="LHQ667" s="1"/>
      <c r="LHR667" s="1"/>
      <c r="LHS667" s="1"/>
      <c r="LHT667" s="1"/>
      <c r="LHU667" s="1"/>
      <c r="LHV667" s="1"/>
      <c r="LHW667" s="1"/>
      <c r="LHX667" s="1"/>
      <c r="LHY667" s="1"/>
      <c r="LHZ667" s="1"/>
      <c r="LIA667" s="1"/>
      <c r="LIB667" s="1"/>
      <c r="LIC667" s="1"/>
      <c r="LID667" s="1"/>
      <c r="LIE667" s="1"/>
      <c r="LIF667" s="1"/>
      <c r="LIG667" s="1"/>
      <c r="LIH667" s="1"/>
      <c r="LII667" s="1"/>
      <c r="LIJ667" s="1"/>
      <c r="LIK667" s="1"/>
      <c r="LIL667" s="1"/>
      <c r="LIM667" s="1"/>
      <c r="LIN667" s="1"/>
      <c r="LIO667" s="1"/>
      <c r="LIP667" s="1"/>
      <c r="LIQ667" s="1"/>
      <c r="LIR667" s="1"/>
      <c r="LIS667" s="1"/>
      <c r="LIT667" s="1"/>
      <c r="LIU667" s="1"/>
      <c r="LIV667" s="1"/>
      <c r="LIW667" s="1"/>
      <c r="LIX667" s="1"/>
      <c r="LIY667" s="1"/>
      <c r="LIZ667" s="1"/>
      <c r="LJA667" s="1"/>
      <c r="LJB667" s="1"/>
      <c r="LJC667" s="1"/>
      <c r="LJD667" s="1"/>
      <c r="LJE667" s="1"/>
      <c r="LJF667" s="1"/>
      <c r="LJG667" s="1"/>
      <c r="LJH667" s="1"/>
      <c r="LJI667" s="1"/>
      <c r="LJJ667" s="1"/>
      <c r="LJK667" s="1"/>
      <c r="LJL667" s="1"/>
      <c r="LJM667" s="1"/>
      <c r="LJN667" s="1"/>
      <c r="LJO667" s="1"/>
      <c r="LJP667" s="1"/>
      <c r="LJQ667" s="1"/>
      <c r="LJR667" s="1"/>
      <c r="LJS667" s="1"/>
      <c r="LJT667" s="1"/>
      <c r="LJU667" s="1"/>
      <c r="LJV667" s="1"/>
      <c r="LJW667" s="1"/>
      <c r="LJX667" s="1"/>
      <c r="LJY667" s="1"/>
      <c r="LJZ667" s="1"/>
      <c r="LKA667" s="1"/>
      <c r="LKB667" s="1"/>
      <c r="LKC667" s="1"/>
      <c r="LKD667" s="1"/>
      <c r="LKE667" s="1"/>
      <c r="LKF667" s="1"/>
      <c r="LKG667" s="1"/>
      <c r="LKH667" s="1"/>
      <c r="LKI667" s="1"/>
      <c r="LKJ667" s="1"/>
      <c r="LKK667" s="1"/>
      <c r="LKL667" s="1"/>
      <c r="LKM667" s="1"/>
      <c r="LKN667" s="1"/>
      <c r="LKO667" s="1"/>
      <c r="LKP667" s="1"/>
      <c r="LKQ667" s="1"/>
      <c r="LKR667" s="1"/>
      <c r="LKS667" s="1"/>
      <c r="LKT667" s="1"/>
      <c r="LKU667" s="1"/>
      <c r="LKV667" s="1"/>
      <c r="LKW667" s="1"/>
      <c r="LKX667" s="1"/>
      <c r="LKY667" s="1"/>
      <c r="LKZ667" s="1"/>
      <c r="LLA667" s="1"/>
      <c r="LLB667" s="1"/>
      <c r="LLC667" s="1"/>
      <c r="LLD667" s="1"/>
      <c r="LLE667" s="1"/>
      <c r="LLF667" s="1"/>
      <c r="LLG667" s="1"/>
      <c r="LLH667" s="1"/>
      <c r="LLI667" s="1"/>
      <c r="LLJ667" s="1"/>
      <c r="LLK667" s="1"/>
      <c r="LLL667" s="1"/>
      <c r="LLM667" s="1"/>
      <c r="LLN667" s="1"/>
      <c r="LLO667" s="1"/>
      <c r="LLP667" s="1"/>
      <c r="LLQ667" s="1"/>
      <c r="LLR667" s="1"/>
      <c r="LLS667" s="1"/>
      <c r="LLT667" s="1"/>
      <c r="LLU667" s="1"/>
      <c r="LLV667" s="1"/>
      <c r="LLW667" s="1"/>
      <c r="LLX667" s="1"/>
      <c r="LLY667" s="1"/>
      <c r="LLZ667" s="1"/>
      <c r="LMA667" s="1"/>
      <c r="LMB667" s="1"/>
      <c r="LMC667" s="1"/>
      <c r="LMD667" s="1"/>
      <c r="LME667" s="1"/>
      <c r="LMF667" s="1"/>
      <c r="LMG667" s="1"/>
      <c r="LMH667" s="1"/>
      <c r="LMI667" s="1"/>
      <c r="LMJ667" s="1"/>
      <c r="LMK667" s="1"/>
      <c r="LML667" s="1"/>
      <c r="LMM667" s="1"/>
      <c r="LMN667" s="1"/>
      <c r="LMO667" s="1"/>
      <c r="LMP667" s="1"/>
      <c r="LMQ667" s="1"/>
      <c r="LMR667" s="1"/>
      <c r="LMS667" s="1"/>
      <c r="LMT667" s="1"/>
      <c r="LMU667" s="1"/>
      <c r="LMV667" s="1"/>
      <c r="LMW667" s="1"/>
      <c r="LMX667" s="1"/>
      <c r="LMY667" s="1"/>
      <c r="LMZ667" s="1"/>
      <c r="LNA667" s="1"/>
      <c r="LNB667" s="1"/>
      <c r="LNC667" s="1"/>
      <c r="LND667" s="1"/>
      <c r="LNE667" s="1"/>
      <c r="LNF667" s="1"/>
      <c r="LNG667" s="1"/>
      <c r="LNH667" s="1"/>
      <c r="LNI667" s="1"/>
      <c r="LNJ667" s="1"/>
      <c r="LNK667" s="1"/>
      <c r="LNL667" s="1"/>
      <c r="LNM667" s="1"/>
      <c r="LNN667" s="1"/>
      <c r="LNO667" s="1"/>
      <c r="LNP667" s="1"/>
      <c r="LNQ667" s="1"/>
      <c r="LNR667" s="1"/>
      <c r="LNS667" s="1"/>
      <c r="LNT667" s="1"/>
      <c r="LNU667" s="1"/>
      <c r="LNV667" s="1"/>
      <c r="LNW667" s="1"/>
      <c r="LNX667" s="1"/>
      <c r="LNY667" s="1"/>
      <c r="LNZ667" s="1"/>
      <c r="LOA667" s="1"/>
      <c r="LOB667" s="1"/>
      <c r="LOC667" s="1"/>
      <c r="LOD667" s="1"/>
      <c r="LOE667" s="1"/>
      <c r="LOF667" s="1"/>
      <c r="LOG667" s="1"/>
      <c r="LOH667" s="1"/>
      <c r="LOI667" s="1"/>
      <c r="LOJ667" s="1"/>
      <c r="LOK667" s="1"/>
      <c r="LOL667" s="1"/>
      <c r="LOM667" s="1"/>
      <c r="LON667" s="1"/>
      <c r="LOO667" s="1"/>
      <c r="LOP667" s="1"/>
      <c r="LOQ667" s="1"/>
      <c r="LOR667" s="1"/>
      <c r="LOS667" s="1"/>
      <c r="LOT667" s="1"/>
      <c r="LOU667" s="1"/>
      <c r="LOV667" s="1"/>
      <c r="LOW667" s="1"/>
      <c r="LOX667" s="1"/>
      <c r="LOY667" s="1"/>
      <c r="LOZ667" s="1"/>
      <c r="LPA667" s="1"/>
      <c r="LPB667" s="1"/>
      <c r="LPC667" s="1"/>
      <c r="LPD667" s="1"/>
      <c r="LPE667" s="1"/>
      <c r="LPF667" s="1"/>
      <c r="LPG667" s="1"/>
      <c r="LPH667" s="1"/>
      <c r="LPI667" s="1"/>
      <c r="LPJ667" s="1"/>
      <c r="LPK667" s="1"/>
      <c r="LPL667" s="1"/>
      <c r="LPM667" s="1"/>
      <c r="LPN667" s="1"/>
      <c r="LPO667" s="1"/>
      <c r="LPP667" s="1"/>
      <c r="LPQ667" s="1"/>
      <c r="LPR667" s="1"/>
      <c r="LPS667" s="1"/>
      <c r="LPT667" s="1"/>
      <c r="LPU667" s="1"/>
      <c r="LPV667" s="1"/>
      <c r="LPW667" s="1"/>
      <c r="LPX667" s="1"/>
      <c r="LPY667" s="1"/>
      <c r="LPZ667" s="1"/>
      <c r="LQA667" s="1"/>
      <c r="LQB667" s="1"/>
      <c r="LQC667" s="1"/>
      <c r="LQD667" s="1"/>
      <c r="LQE667" s="1"/>
      <c r="LQF667" s="1"/>
      <c r="LQG667" s="1"/>
      <c r="LQH667" s="1"/>
      <c r="LQI667" s="1"/>
      <c r="LQJ667" s="1"/>
      <c r="LQK667" s="1"/>
      <c r="LQL667" s="1"/>
      <c r="LQM667" s="1"/>
      <c r="LQN667" s="1"/>
      <c r="LQO667" s="1"/>
      <c r="LQP667" s="1"/>
      <c r="LQQ667" s="1"/>
      <c r="LQR667" s="1"/>
      <c r="LQS667" s="1"/>
      <c r="LQT667" s="1"/>
      <c r="LQU667" s="1"/>
      <c r="LQV667" s="1"/>
      <c r="LQW667" s="1"/>
      <c r="LQX667" s="1"/>
      <c r="LQY667" s="1"/>
      <c r="LQZ667" s="1"/>
      <c r="LRA667" s="1"/>
      <c r="LRB667" s="1"/>
      <c r="LRC667" s="1"/>
      <c r="LRD667" s="1"/>
      <c r="LRE667" s="1"/>
      <c r="LRF667" s="1"/>
      <c r="LRG667" s="1"/>
      <c r="LRH667" s="1"/>
      <c r="LRI667" s="1"/>
      <c r="LRJ667" s="1"/>
      <c r="LRK667" s="1"/>
      <c r="LRL667" s="1"/>
      <c r="LRM667" s="1"/>
      <c r="LRN667" s="1"/>
      <c r="LRO667" s="1"/>
      <c r="LRP667" s="1"/>
      <c r="LRQ667" s="1"/>
      <c r="LRR667" s="1"/>
      <c r="LRS667" s="1"/>
      <c r="LRT667" s="1"/>
      <c r="LRU667" s="1"/>
      <c r="LRV667" s="1"/>
      <c r="LRW667" s="1"/>
      <c r="LRX667" s="1"/>
      <c r="LRY667" s="1"/>
      <c r="LRZ667" s="1"/>
      <c r="LSA667" s="1"/>
      <c r="LSB667" s="1"/>
      <c r="LSC667" s="1"/>
      <c r="LSD667" s="1"/>
      <c r="LSE667" s="1"/>
      <c r="LSF667" s="1"/>
      <c r="LSG667" s="1"/>
      <c r="LSH667" s="1"/>
      <c r="LSI667" s="1"/>
      <c r="LSJ667" s="1"/>
      <c r="LSK667" s="1"/>
      <c r="LSL667" s="1"/>
      <c r="LSM667" s="1"/>
      <c r="LSN667" s="1"/>
      <c r="LSO667" s="1"/>
      <c r="LSP667" s="1"/>
      <c r="LSQ667" s="1"/>
      <c r="LSR667" s="1"/>
      <c r="LSS667" s="1"/>
      <c r="LST667" s="1"/>
      <c r="LSU667" s="1"/>
      <c r="LSV667" s="1"/>
      <c r="LSW667" s="1"/>
      <c r="LSX667" s="1"/>
      <c r="LSY667" s="1"/>
      <c r="LSZ667" s="1"/>
      <c r="LTA667" s="1"/>
      <c r="LTB667" s="1"/>
      <c r="LTC667" s="1"/>
      <c r="LTD667" s="1"/>
      <c r="LTE667" s="1"/>
      <c r="LTF667" s="1"/>
      <c r="LTG667" s="1"/>
      <c r="LTH667" s="1"/>
      <c r="LTI667" s="1"/>
      <c r="LTJ667" s="1"/>
      <c r="LTK667" s="1"/>
      <c r="LTL667" s="1"/>
      <c r="LTM667" s="1"/>
      <c r="LTN667" s="1"/>
      <c r="LTO667" s="1"/>
      <c r="LTP667" s="1"/>
      <c r="LTQ667" s="1"/>
      <c r="LTR667" s="1"/>
      <c r="LTS667" s="1"/>
      <c r="LTT667" s="1"/>
      <c r="LTU667" s="1"/>
      <c r="LTV667" s="1"/>
      <c r="LTW667" s="1"/>
      <c r="LTX667" s="1"/>
      <c r="LTY667" s="1"/>
      <c r="LTZ667" s="1"/>
      <c r="LUA667" s="1"/>
      <c r="LUB667" s="1"/>
      <c r="LUC667" s="1"/>
      <c r="LUD667" s="1"/>
      <c r="LUE667" s="1"/>
      <c r="LUF667" s="1"/>
      <c r="LUG667" s="1"/>
      <c r="LUH667" s="1"/>
      <c r="LUI667" s="1"/>
      <c r="LUJ667" s="1"/>
      <c r="LUK667" s="1"/>
      <c r="LUL667" s="1"/>
      <c r="LUM667" s="1"/>
      <c r="LUN667" s="1"/>
      <c r="LUO667" s="1"/>
      <c r="LUP667" s="1"/>
      <c r="LUQ667" s="1"/>
      <c r="LUR667" s="1"/>
      <c r="LUS667" s="1"/>
      <c r="LUT667" s="1"/>
      <c r="LUU667" s="1"/>
      <c r="LUV667" s="1"/>
      <c r="LUW667" s="1"/>
      <c r="LUX667" s="1"/>
      <c r="LUY667" s="1"/>
      <c r="LUZ667" s="1"/>
      <c r="LVA667" s="1"/>
      <c r="LVB667" s="1"/>
      <c r="LVC667" s="1"/>
      <c r="LVD667" s="1"/>
      <c r="LVE667" s="1"/>
      <c r="LVF667" s="1"/>
      <c r="LVG667" s="1"/>
      <c r="LVH667" s="1"/>
      <c r="LVI667" s="1"/>
      <c r="LVJ667" s="1"/>
      <c r="LVK667" s="1"/>
      <c r="LVL667" s="1"/>
      <c r="LVM667" s="1"/>
      <c r="LVN667" s="1"/>
      <c r="LVO667" s="1"/>
      <c r="LVP667" s="1"/>
      <c r="LVQ667" s="1"/>
      <c r="LVR667" s="1"/>
      <c r="LVS667" s="1"/>
      <c r="LVT667" s="1"/>
      <c r="LVU667" s="1"/>
      <c r="LVV667" s="1"/>
      <c r="LVW667" s="1"/>
      <c r="LVX667" s="1"/>
      <c r="LVY667" s="1"/>
      <c r="LVZ667" s="1"/>
      <c r="LWA667" s="1"/>
      <c r="LWB667" s="1"/>
      <c r="LWC667" s="1"/>
      <c r="LWD667" s="1"/>
      <c r="LWE667" s="1"/>
      <c r="LWF667" s="1"/>
      <c r="LWG667" s="1"/>
      <c r="LWH667" s="1"/>
      <c r="LWI667" s="1"/>
      <c r="LWJ667" s="1"/>
      <c r="LWK667" s="1"/>
      <c r="LWL667" s="1"/>
      <c r="LWM667" s="1"/>
      <c r="LWN667" s="1"/>
      <c r="LWO667" s="1"/>
      <c r="LWP667" s="1"/>
      <c r="LWQ667" s="1"/>
      <c r="LWR667" s="1"/>
      <c r="LWS667" s="1"/>
      <c r="LWT667" s="1"/>
      <c r="LWU667" s="1"/>
      <c r="LWV667" s="1"/>
      <c r="LWW667" s="1"/>
      <c r="LWX667" s="1"/>
      <c r="LWY667" s="1"/>
      <c r="LWZ667" s="1"/>
      <c r="LXA667" s="1"/>
      <c r="LXB667" s="1"/>
      <c r="LXC667" s="1"/>
      <c r="LXD667" s="1"/>
      <c r="LXE667" s="1"/>
      <c r="LXF667" s="1"/>
      <c r="LXG667" s="1"/>
      <c r="LXH667" s="1"/>
      <c r="LXI667" s="1"/>
      <c r="LXJ667" s="1"/>
      <c r="LXK667" s="1"/>
      <c r="LXL667" s="1"/>
      <c r="LXM667" s="1"/>
      <c r="LXN667" s="1"/>
      <c r="LXO667" s="1"/>
      <c r="LXP667" s="1"/>
      <c r="LXQ667" s="1"/>
      <c r="LXR667" s="1"/>
      <c r="LXS667" s="1"/>
      <c r="LXT667" s="1"/>
      <c r="LXU667" s="1"/>
      <c r="LXV667" s="1"/>
      <c r="LXW667" s="1"/>
      <c r="LXX667" s="1"/>
      <c r="LXY667" s="1"/>
      <c r="LXZ667" s="1"/>
      <c r="LYA667" s="1"/>
      <c r="LYB667" s="1"/>
      <c r="LYC667" s="1"/>
      <c r="LYD667" s="1"/>
      <c r="LYE667" s="1"/>
      <c r="LYF667" s="1"/>
      <c r="LYG667" s="1"/>
      <c r="LYH667" s="1"/>
      <c r="LYI667" s="1"/>
      <c r="LYJ667" s="1"/>
      <c r="LYK667" s="1"/>
      <c r="LYL667" s="1"/>
      <c r="LYM667" s="1"/>
      <c r="LYN667" s="1"/>
      <c r="LYO667" s="1"/>
      <c r="LYP667" s="1"/>
      <c r="LYQ667" s="1"/>
      <c r="LYR667" s="1"/>
      <c r="LYS667" s="1"/>
      <c r="LYT667" s="1"/>
      <c r="LYU667" s="1"/>
      <c r="LYV667" s="1"/>
      <c r="LYW667" s="1"/>
      <c r="LYX667" s="1"/>
      <c r="LYY667" s="1"/>
      <c r="LYZ667" s="1"/>
      <c r="LZA667" s="1"/>
      <c r="LZB667" s="1"/>
      <c r="LZC667" s="1"/>
      <c r="LZD667" s="1"/>
      <c r="LZE667" s="1"/>
      <c r="LZF667" s="1"/>
      <c r="LZG667" s="1"/>
      <c r="LZH667" s="1"/>
      <c r="LZI667" s="1"/>
      <c r="LZJ667" s="1"/>
      <c r="LZK667" s="1"/>
      <c r="LZL667" s="1"/>
      <c r="LZM667" s="1"/>
      <c r="LZN667" s="1"/>
      <c r="LZO667" s="1"/>
      <c r="LZP667" s="1"/>
      <c r="LZQ667" s="1"/>
      <c r="LZR667" s="1"/>
      <c r="LZS667" s="1"/>
      <c r="LZT667" s="1"/>
      <c r="LZU667" s="1"/>
      <c r="LZV667" s="1"/>
      <c r="LZW667" s="1"/>
      <c r="LZX667" s="1"/>
      <c r="LZY667" s="1"/>
      <c r="LZZ667" s="1"/>
      <c r="MAA667" s="1"/>
      <c r="MAB667" s="1"/>
      <c r="MAC667" s="1"/>
      <c r="MAD667" s="1"/>
      <c r="MAE667" s="1"/>
      <c r="MAF667" s="1"/>
      <c r="MAG667" s="1"/>
      <c r="MAH667" s="1"/>
      <c r="MAI667" s="1"/>
      <c r="MAJ667" s="1"/>
      <c r="MAK667" s="1"/>
      <c r="MAL667" s="1"/>
      <c r="MAM667" s="1"/>
      <c r="MAN667" s="1"/>
      <c r="MAO667" s="1"/>
      <c r="MAP667" s="1"/>
      <c r="MAQ667" s="1"/>
      <c r="MAR667" s="1"/>
      <c r="MAS667" s="1"/>
      <c r="MAT667" s="1"/>
      <c r="MAU667" s="1"/>
      <c r="MAV667" s="1"/>
      <c r="MAW667" s="1"/>
      <c r="MAX667" s="1"/>
      <c r="MAY667" s="1"/>
      <c r="MAZ667" s="1"/>
      <c r="MBA667" s="1"/>
      <c r="MBB667" s="1"/>
      <c r="MBC667" s="1"/>
      <c r="MBD667" s="1"/>
      <c r="MBE667" s="1"/>
      <c r="MBF667" s="1"/>
      <c r="MBG667" s="1"/>
      <c r="MBH667" s="1"/>
      <c r="MBI667" s="1"/>
      <c r="MBJ667" s="1"/>
      <c r="MBK667" s="1"/>
      <c r="MBL667" s="1"/>
      <c r="MBM667" s="1"/>
      <c r="MBN667" s="1"/>
      <c r="MBO667" s="1"/>
      <c r="MBP667" s="1"/>
      <c r="MBQ667" s="1"/>
      <c r="MBR667" s="1"/>
      <c r="MBS667" s="1"/>
      <c r="MBT667" s="1"/>
      <c r="MBU667" s="1"/>
      <c r="MBV667" s="1"/>
      <c r="MBW667" s="1"/>
      <c r="MBX667" s="1"/>
      <c r="MBY667" s="1"/>
      <c r="MBZ667" s="1"/>
      <c r="MCA667" s="1"/>
      <c r="MCB667" s="1"/>
      <c r="MCC667" s="1"/>
      <c r="MCD667" s="1"/>
      <c r="MCE667" s="1"/>
      <c r="MCF667" s="1"/>
      <c r="MCG667" s="1"/>
      <c r="MCH667" s="1"/>
      <c r="MCI667" s="1"/>
      <c r="MCJ667" s="1"/>
      <c r="MCK667" s="1"/>
      <c r="MCL667" s="1"/>
      <c r="MCM667" s="1"/>
      <c r="MCN667" s="1"/>
      <c r="MCO667" s="1"/>
      <c r="MCP667" s="1"/>
      <c r="MCQ667" s="1"/>
      <c r="MCR667" s="1"/>
      <c r="MCS667" s="1"/>
      <c r="MCT667" s="1"/>
      <c r="MCU667" s="1"/>
      <c r="MCV667" s="1"/>
      <c r="MCW667" s="1"/>
      <c r="MCX667" s="1"/>
      <c r="MCY667" s="1"/>
      <c r="MCZ667" s="1"/>
      <c r="MDA667" s="1"/>
      <c r="MDB667" s="1"/>
      <c r="MDC667" s="1"/>
      <c r="MDD667" s="1"/>
      <c r="MDE667" s="1"/>
      <c r="MDF667" s="1"/>
      <c r="MDG667" s="1"/>
      <c r="MDH667" s="1"/>
      <c r="MDI667" s="1"/>
      <c r="MDJ667" s="1"/>
      <c r="MDK667" s="1"/>
      <c r="MDL667" s="1"/>
      <c r="MDM667" s="1"/>
      <c r="MDN667" s="1"/>
      <c r="MDO667" s="1"/>
      <c r="MDP667" s="1"/>
      <c r="MDQ667" s="1"/>
      <c r="MDR667" s="1"/>
      <c r="MDS667" s="1"/>
      <c r="MDT667" s="1"/>
      <c r="MDU667" s="1"/>
      <c r="MDV667" s="1"/>
      <c r="MDW667" s="1"/>
      <c r="MDX667" s="1"/>
      <c r="MDY667" s="1"/>
      <c r="MDZ667" s="1"/>
      <c r="MEA667" s="1"/>
      <c r="MEB667" s="1"/>
      <c r="MEC667" s="1"/>
      <c r="MED667" s="1"/>
      <c r="MEE667" s="1"/>
      <c r="MEF667" s="1"/>
      <c r="MEG667" s="1"/>
      <c r="MEH667" s="1"/>
      <c r="MEI667" s="1"/>
      <c r="MEJ667" s="1"/>
      <c r="MEK667" s="1"/>
      <c r="MEL667" s="1"/>
      <c r="MEM667" s="1"/>
      <c r="MEN667" s="1"/>
      <c r="MEO667" s="1"/>
      <c r="MEP667" s="1"/>
      <c r="MEQ667" s="1"/>
      <c r="MER667" s="1"/>
      <c r="MES667" s="1"/>
      <c r="MET667" s="1"/>
      <c r="MEU667" s="1"/>
      <c r="MEV667" s="1"/>
      <c r="MEW667" s="1"/>
      <c r="MEX667" s="1"/>
      <c r="MEY667" s="1"/>
      <c r="MEZ667" s="1"/>
      <c r="MFA667" s="1"/>
      <c r="MFB667" s="1"/>
      <c r="MFC667" s="1"/>
      <c r="MFD667" s="1"/>
      <c r="MFE667" s="1"/>
      <c r="MFF667" s="1"/>
      <c r="MFG667" s="1"/>
      <c r="MFH667" s="1"/>
      <c r="MFI667" s="1"/>
      <c r="MFJ667" s="1"/>
      <c r="MFK667" s="1"/>
      <c r="MFL667" s="1"/>
      <c r="MFM667" s="1"/>
      <c r="MFN667" s="1"/>
      <c r="MFO667" s="1"/>
      <c r="MFP667" s="1"/>
      <c r="MFQ667" s="1"/>
      <c r="MFR667" s="1"/>
      <c r="MFS667" s="1"/>
      <c r="MFT667" s="1"/>
      <c r="MFU667" s="1"/>
      <c r="MFV667" s="1"/>
      <c r="MFW667" s="1"/>
      <c r="MFX667" s="1"/>
      <c r="MFY667" s="1"/>
      <c r="MFZ667" s="1"/>
      <c r="MGA667" s="1"/>
      <c r="MGB667" s="1"/>
      <c r="MGC667" s="1"/>
      <c r="MGD667" s="1"/>
      <c r="MGE667" s="1"/>
      <c r="MGF667" s="1"/>
      <c r="MGG667" s="1"/>
      <c r="MGH667" s="1"/>
      <c r="MGI667" s="1"/>
      <c r="MGJ667" s="1"/>
      <c r="MGK667" s="1"/>
      <c r="MGL667" s="1"/>
      <c r="MGM667" s="1"/>
      <c r="MGN667" s="1"/>
      <c r="MGO667" s="1"/>
      <c r="MGP667" s="1"/>
      <c r="MGQ667" s="1"/>
      <c r="MGR667" s="1"/>
      <c r="MGS667" s="1"/>
      <c r="MGT667" s="1"/>
      <c r="MGU667" s="1"/>
      <c r="MGV667" s="1"/>
      <c r="MGW667" s="1"/>
      <c r="MGX667" s="1"/>
      <c r="MGY667" s="1"/>
      <c r="MGZ667" s="1"/>
      <c r="MHA667" s="1"/>
      <c r="MHB667" s="1"/>
      <c r="MHC667" s="1"/>
      <c r="MHD667" s="1"/>
      <c r="MHE667" s="1"/>
      <c r="MHF667" s="1"/>
      <c r="MHG667" s="1"/>
      <c r="MHH667" s="1"/>
      <c r="MHI667" s="1"/>
      <c r="MHJ667" s="1"/>
      <c r="MHK667" s="1"/>
      <c r="MHL667" s="1"/>
      <c r="MHM667" s="1"/>
      <c r="MHN667" s="1"/>
      <c r="MHO667" s="1"/>
      <c r="MHP667" s="1"/>
      <c r="MHQ667" s="1"/>
      <c r="MHR667" s="1"/>
      <c r="MHS667" s="1"/>
      <c r="MHT667" s="1"/>
      <c r="MHU667" s="1"/>
      <c r="MHV667" s="1"/>
      <c r="MHW667" s="1"/>
      <c r="MHX667" s="1"/>
      <c r="MHY667" s="1"/>
      <c r="MHZ667" s="1"/>
      <c r="MIA667" s="1"/>
      <c r="MIB667" s="1"/>
      <c r="MIC667" s="1"/>
      <c r="MID667" s="1"/>
      <c r="MIE667" s="1"/>
      <c r="MIF667" s="1"/>
      <c r="MIG667" s="1"/>
      <c r="MIH667" s="1"/>
      <c r="MII667" s="1"/>
      <c r="MIJ667" s="1"/>
      <c r="MIK667" s="1"/>
      <c r="MIL667" s="1"/>
      <c r="MIM667" s="1"/>
      <c r="MIN667" s="1"/>
      <c r="MIO667" s="1"/>
      <c r="MIP667" s="1"/>
      <c r="MIQ667" s="1"/>
      <c r="MIR667" s="1"/>
      <c r="MIS667" s="1"/>
      <c r="MIT667" s="1"/>
      <c r="MIU667" s="1"/>
      <c r="MIV667" s="1"/>
      <c r="MIW667" s="1"/>
      <c r="MIX667" s="1"/>
      <c r="MIY667" s="1"/>
      <c r="MIZ667" s="1"/>
      <c r="MJA667" s="1"/>
      <c r="MJB667" s="1"/>
      <c r="MJC667" s="1"/>
      <c r="MJD667" s="1"/>
      <c r="MJE667" s="1"/>
      <c r="MJF667" s="1"/>
      <c r="MJG667" s="1"/>
      <c r="MJH667" s="1"/>
      <c r="MJI667" s="1"/>
      <c r="MJJ667" s="1"/>
      <c r="MJK667" s="1"/>
      <c r="MJL667" s="1"/>
      <c r="MJM667" s="1"/>
      <c r="MJN667" s="1"/>
      <c r="MJO667" s="1"/>
      <c r="MJP667" s="1"/>
      <c r="MJQ667" s="1"/>
      <c r="MJR667" s="1"/>
      <c r="MJS667" s="1"/>
      <c r="MJT667" s="1"/>
      <c r="MJU667" s="1"/>
      <c r="MJV667" s="1"/>
      <c r="MJW667" s="1"/>
      <c r="MJX667" s="1"/>
      <c r="MJY667" s="1"/>
      <c r="MJZ667" s="1"/>
      <c r="MKA667" s="1"/>
      <c r="MKB667" s="1"/>
      <c r="MKC667" s="1"/>
      <c r="MKD667" s="1"/>
      <c r="MKE667" s="1"/>
      <c r="MKF667" s="1"/>
      <c r="MKG667" s="1"/>
      <c r="MKH667" s="1"/>
      <c r="MKI667" s="1"/>
      <c r="MKJ667" s="1"/>
      <c r="MKK667" s="1"/>
      <c r="MKL667" s="1"/>
      <c r="MKM667" s="1"/>
      <c r="MKN667" s="1"/>
      <c r="MKO667" s="1"/>
      <c r="MKP667" s="1"/>
      <c r="MKQ667" s="1"/>
      <c r="MKR667" s="1"/>
      <c r="MKS667" s="1"/>
      <c r="MKT667" s="1"/>
      <c r="MKU667" s="1"/>
      <c r="MKV667" s="1"/>
      <c r="MKW667" s="1"/>
      <c r="MKX667" s="1"/>
      <c r="MKY667" s="1"/>
      <c r="MKZ667" s="1"/>
      <c r="MLA667" s="1"/>
      <c r="MLB667" s="1"/>
      <c r="MLC667" s="1"/>
      <c r="MLD667" s="1"/>
      <c r="MLE667" s="1"/>
      <c r="MLF667" s="1"/>
      <c r="MLG667" s="1"/>
      <c r="MLH667" s="1"/>
      <c r="MLI667" s="1"/>
      <c r="MLJ667" s="1"/>
      <c r="MLK667" s="1"/>
      <c r="MLL667" s="1"/>
      <c r="MLM667" s="1"/>
      <c r="MLN667" s="1"/>
      <c r="MLO667" s="1"/>
      <c r="MLP667" s="1"/>
      <c r="MLQ667" s="1"/>
      <c r="MLR667" s="1"/>
      <c r="MLS667" s="1"/>
      <c r="MLT667" s="1"/>
      <c r="MLU667" s="1"/>
      <c r="MLV667" s="1"/>
      <c r="MLW667" s="1"/>
      <c r="MLX667" s="1"/>
      <c r="MLY667" s="1"/>
      <c r="MLZ667" s="1"/>
      <c r="MMA667" s="1"/>
      <c r="MMB667" s="1"/>
      <c r="MMC667" s="1"/>
      <c r="MMD667" s="1"/>
      <c r="MME667" s="1"/>
      <c r="MMF667" s="1"/>
      <c r="MMG667" s="1"/>
      <c r="MMH667" s="1"/>
      <c r="MMI667" s="1"/>
      <c r="MMJ667" s="1"/>
      <c r="MMK667" s="1"/>
      <c r="MML667" s="1"/>
      <c r="MMM667" s="1"/>
      <c r="MMN667" s="1"/>
      <c r="MMO667" s="1"/>
      <c r="MMP667" s="1"/>
      <c r="MMQ667" s="1"/>
      <c r="MMR667" s="1"/>
      <c r="MMS667" s="1"/>
      <c r="MMT667" s="1"/>
      <c r="MMU667" s="1"/>
      <c r="MMV667" s="1"/>
      <c r="MMW667" s="1"/>
      <c r="MMX667" s="1"/>
      <c r="MMY667" s="1"/>
      <c r="MMZ667" s="1"/>
      <c r="MNA667" s="1"/>
      <c r="MNB667" s="1"/>
      <c r="MNC667" s="1"/>
      <c r="MND667" s="1"/>
      <c r="MNE667" s="1"/>
      <c r="MNF667" s="1"/>
      <c r="MNG667" s="1"/>
      <c r="MNH667" s="1"/>
      <c r="MNI667" s="1"/>
      <c r="MNJ667" s="1"/>
      <c r="MNK667" s="1"/>
      <c r="MNL667" s="1"/>
      <c r="MNM667" s="1"/>
      <c r="MNN667" s="1"/>
      <c r="MNO667" s="1"/>
      <c r="MNP667" s="1"/>
      <c r="MNQ667" s="1"/>
      <c r="MNR667" s="1"/>
      <c r="MNS667" s="1"/>
      <c r="MNT667" s="1"/>
      <c r="MNU667" s="1"/>
      <c r="MNV667" s="1"/>
      <c r="MNW667" s="1"/>
      <c r="MNX667" s="1"/>
      <c r="MNY667" s="1"/>
      <c r="MNZ667" s="1"/>
      <c r="MOA667" s="1"/>
      <c r="MOB667" s="1"/>
      <c r="MOC667" s="1"/>
      <c r="MOD667" s="1"/>
      <c r="MOE667" s="1"/>
      <c r="MOF667" s="1"/>
      <c r="MOG667" s="1"/>
      <c r="MOH667" s="1"/>
      <c r="MOI667" s="1"/>
      <c r="MOJ667" s="1"/>
      <c r="MOK667" s="1"/>
      <c r="MOL667" s="1"/>
      <c r="MOM667" s="1"/>
      <c r="MON667" s="1"/>
      <c r="MOO667" s="1"/>
      <c r="MOP667" s="1"/>
      <c r="MOQ667" s="1"/>
      <c r="MOR667" s="1"/>
      <c r="MOS667" s="1"/>
      <c r="MOT667" s="1"/>
      <c r="MOU667" s="1"/>
      <c r="MOV667" s="1"/>
      <c r="MOW667" s="1"/>
      <c r="MOX667" s="1"/>
      <c r="MOY667" s="1"/>
      <c r="MOZ667" s="1"/>
      <c r="MPA667" s="1"/>
      <c r="MPB667" s="1"/>
      <c r="MPC667" s="1"/>
      <c r="MPD667" s="1"/>
      <c r="MPE667" s="1"/>
      <c r="MPF667" s="1"/>
      <c r="MPG667" s="1"/>
      <c r="MPH667" s="1"/>
      <c r="MPI667" s="1"/>
      <c r="MPJ667" s="1"/>
      <c r="MPK667" s="1"/>
      <c r="MPL667" s="1"/>
      <c r="MPM667" s="1"/>
      <c r="MPN667" s="1"/>
      <c r="MPO667" s="1"/>
      <c r="MPP667" s="1"/>
      <c r="MPQ667" s="1"/>
      <c r="MPR667" s="1"/>
      <c r="MPS667" s="1"/>
      <c r="MPT667" s="1"/>
      <c r="MPU667" s="1"/>
      <c r="MPV667" s="1"/>
      <c r="MPW667" s="1"/>
      <c r="MPX667" s="1"/>
      <c r="MPY667" s="1"/>
      <c r="MPZ667" s="1"/>
      <c r="MQA667" s="1"/>
      <c r="MQB667" s="1"/>
      <c r="MQC667" s="1"/>
      <c r="MQD667" s="1"/>
      <c r="MQE667" s="1"/>
      <c r="MQF667" s="1"/>
      <c r="MQG667" s="1"/>
      <c r="MQH667" s="1"/>
      <c r="MQI667" s="1"/>
      <c r="MQJ667" s="1"/>
      <c r="MQK667" s="1"/>
      <c r="MQL667" s="1"/>
      <c r="MQM667" s="1"/>
      <c r="MQN667" s="1"/>
      <c r="MQO667" s="1"/>
      <c r="MQP667" s="1"/>
      <c r="MQQ667" s="1"/>
      <c r="MQR667" s="1"/>
      <c r="MQS667" s="1"/>
      <c r="MQT667" s="1"/>
      <c r="MQU667" s="1"/>
      <c r="MQV667" s="1"/>
      <c r="MQW667" s="1"/>
      <c r="MQX667" s="1"/>
      <c r="MQY667" s="1"/>
      <c r="MQZ667" s="1"/>
      <c r="MRA667" s="1"/>
      <c r="MRB667" s="1"/>
      <c r="MRC667" s="1"/>
      <c r="MRD667" s="1"/>
      <c r="MRE667" s="1"/>
      <c r="MRF667" s="1"/>
      <c r="MRG667" s="1"/>
      <c r="MRH667" s="1"/>
      <c r="MRI667" s="1"/>
      <c r="MRJ667" s="1"/>
      <c r="MRK667" s="1"/>
      <c r="MRL667" s="1"/>
      <c r="MRM667" s="1"/>
      <c r="MRN667" s="1"/>
      <c r="MRO667" s="1"/>
      <c r="MRP667" s="1"/>
      <c r="MRQ667" s="1"/>
      <c r="MRR667" s="1"/>
      <c r="MRS667" s="1"/>
      <c r="MRT667" s="1"/>
      <c r="MRU667" s="1"/>
      <c r="MRV667" s="1"/>
      <c r="MRW667" s="1"/>
      <c r="MRX667" s="1"/>
      <c r="MRY667" s="1"/>
      <c r="MRZ667" s="1"/>
      <c r="MSA667" s="1"/>
      <c r="MSB667" s="1"/>
      <c r="MSC667" s="1"/>
      <c r="MSD667" s="1"/>
      <c r="MSE667" s="1"/>
      <c r="MSF667" s="1"/>
      <c r="MSG667" s="1"/>
      <c r="MSH667" s="1"/>
      <c r="MSI667" s="1"/>
      <c r="MSJ667" s="1"/>
      <c r="MSK667" s="1"/>
      <c r="MSL667" s="1"/>
      <c r="MSM667" s="1"/>
      <c r="MSN667" s="1"/>
      <c r="MSO667" s="1"/>
      <c r="MSP667" s="1"/>
      <c r="MSQ667" s="1"/>
      <c r="MSR667" s="1"/>
      <c r="MSS667" s="1"/>
      <c r="MST667" s="1"/>
      <c r="MSU667" s="1"/>
      <c r="MSV667" s="1"/>
      <c r="MSW667" s="1"/>
      <c r="MSX667" s="1"/>
      <c r="MSY667" s="1"/>
      <c r="MSZ667" s="1"/>
      <c r="MTA667" s="1"/>
      <c r="MTB667" s="1"/>
      <c r="MTC667" s="1"/>
      <c r="MTD667" s="1"/>
      <c r="MTE667" s="1"/>
      <c r="MTF667" s="1"/>
      <c r="MTG667" s="1"/>
      <c r="MTH667" s="1"/>
      <c r="MTI667" s="1"/>
      <c r="MTJ667" s="1"/>
      <c r="MTK667" s="1"/>
      <c r="MTL667" s="1"/>
      <c r="MTM667" s="1"/>
      <c r="MTN667" s="1"/>
      <c r="MTO667" s="1"/>
      <c r="MTP667" s="1"/>
      <c r="MTQ667" s="1"/>
      <c r="MTR667" s="1"/>
      <c r="MTS667" s="1"/>
      <c r="MTT667" s="1"/>
      <c r="MTU667" s="1"/>
      <c r="MTV667" s="1"/>
      <c r="MTW667" s="1"/>
      <c r="MTX667" s="1"/>
      <c r="MTY667" s="1"/>
      <c r="MTZ667" s="1"/>
      <c r="MUA667" s="1"/>
      <c r="MUB667" s="1"/>
      <c r="MUC667" s="1"/>
      <c r="MUD667" s="1"/>
      <c r="MUE667" s="1"/>
      <c r="MUF667" s="1"/>
      <c r="MUG667" s="1"/>
      <c r="MUH667" s="1"/>
      <c r="MUI667" s="1"/>
      <c r="MUJ667" s="1"/>
      <c r="MUK667" s="1"/>
      <c r="MUL667" s="1"/>
      <c r="MUM667" s="1"/>
      <c r="MUN667" s="1"/>
      <c r="MUO667" s="1"/>
      <c r="MUP667" s="1"/>
      <c r="MUQ667" s="1"/>
      <c r="MUR667" s="1"/>
      <c r="MUS667" s="1"/>
      <c r="MUT667" s="1"/>
      <c r="MUU667" s="1"/>
      <c r="MUV667" s="1"/>
      <c r="MUW667" s="1"/>
      <c r="MUX667" s="1"/>
      <c r="MUY667" s="1"/>
      <c r="MUZ667" s="1"/>
      <c r="MVA667" s="1"/>
      <c r="MVB667" s="1"/>
      <c r="MVC667" s="1"/>
      <c r="MVD667" s="1"/>
      <c r="MVE667" s="1"/>
      <c r="MVF667" s="1"/>
      <c r="MVG667" s="1"/>
      <c r="MVH667" s="1"/>
      <c r="MVI667" s="1"/>
      <c r="MVJ667" s="1"/>
      <c r="MVK667" s="1"/>
      <c r="MVL667" s="1"/>
      <c r="MVM667" s="1"/>
      <c r="MVN667" s="1"/>
      <c r="MVO667" s="1"/>
      <c r="MVP667" s="1"/>
      <c r="MVQ667" s="1"/>
      <c r="MVR667" s="1"/>
      <c r="MVS667" s="1"/>
      <c r="MVT667" s="1"/>
      <c r="MVU667" s="1"/>
      <c r="MVV667" s="1"/>
      <c r="MVW667" s="1"/>
      <c r="MVX667" s="1"/>
      <c r="MVY667" s="1"/>
      <c r="MVZ667" s="1"/>
      <c r="MWA667" s="1"/>
      <c r="MWB667" s="1"/>
      <c r="MWC667" s="1"/>
      <c r="MWD667" s="1"/>
      <c r="MWE667" s="1"/>
      <c r="MWF667" s="1"/>
      <c r="MWG667" s="1"/>
      <c r="MWH667" s="1"/>
      <c r="MWI667" s="1"/>
      <c r="MWJ667" s="1"/>
      <c r="MWK667" s="1"/>
      <c r="MWL667" s="1"/>
      <c r="MWM667" s="1"/>
      <c r="MWN667" s="1"/>
      <c r="MWO667" s="1"/>
      <c r="MWP667" s="1"/>
      <c r="MWQ667" s="1"/>
      <c r="MWR667" s="1"/>
      <c r="MWS667" s="1"/>
      <c r="MWT667" s="1"/>
      <c r="MWU667" s="1"/>
      <c r="MWV667" s="1"/>
      <c r="MWW667" s="1"/>
      <c r="MWX667" s="1"/>
      <c r="MWY667" s="1"/>
      <c r="MWZ667" s="1"/>
      <c r="MXA667" s="1"/>
      <c r="MXB667" s="1"/>
      <c r="MXC667" s="1"/>
      <c r="MXD667" s="1"/>
      <c r="MXE667" s="1"/>
      <c r="MXF667" s="1"/>
      <c r="MXG667" s="1"/>
      <c r="MXH667" s="1"/>
      <c r="MXI667" s="1"/>
      <c r="MXJ667" s="1"/>
      <c r="MXK667" s="1"/>
      <c r="MXL667" s="1"/>
      <c r="MXM667" s="1"/>
      <c r="MXN667" s="1"/>
      <c r="MXO667" s="1"/>
      <c r="MXP667" s="1"/>
      <c r="MXQ667" s="1"/>
      <c r="MXR667" s="1"/>
      <c r="MXS667" s="1"/>
      <c r="MXT667" s="1"/>
      <c r="MXU667" s="1"/>
      <c r="MXV667" s="1"/>
      <c r="MXW667" s="1"/>
      <c r="MXX667" s="1"/>
      <c r="MXY667" s="1"/>
      <c r="MXZ667" s="1"/>
      <c r="MYA667" s="1"/>
      <c r="MYB667" s="1"/>
      <c r="MYC667" s="1"/>
      <c r="MYD667" s="1"/>
      <c r="MYE667" s="1"/>
      <c r="MYF667" s="1"/>
      <c r="MYG667" s="1"/>
      <c r="MYH667" s="1"/>
      <c r="MYI667" s="1"/>
      <c r="MYJ667" s="1"/>
      <c r="MYK667" s="1"/>
      <c r="MYL667" s="1"/>
      <c r="MYM667" s="1"/>
      <c r="MYN667" s="1"/>
      <c r="MYO667" s="1"/>
      <c r="MYP667" s="1"/>
      <c r="MYQ667" s="1"/>
      <c r="MYR667" s="1"/>
      <c r="MYS667" s="1"/>
      <c r="MYT667" s="1"/>
      <c r="MYU667" s="1"/>
      <c r="MYV667" s="1"/>
      <c r="MYW667" s="1"/>
      <c r="MYX667" s="1"/>
      <c r="MYY667" s="1"/>
      <c r="MYZ667" s="1"/>
      <c r="MZA667" s="1"/>
      <c r="MZB667" s="1"/>
      <c r="MZC667" s="1"/>
      <c r="MZD667" s="1"/>
      <c r="MZE667" s="1"/>
      <c r="MZF667" s="1"/>
      <c r="MZG667" s="1"/>
      <c r="MZH667" s="1"/>
      <c r="MZI667" s="1"/>
      <c r="MZJ667" s="1"/>
      <c r="MZK667" s="1"/>
      <c r="MZL667" s="1"/>
      <c r="MZM667" s="1"/>
      <c r="MZN667" s="1"/>
      <c r="MZO667" s="1"/>
      <c r="MZP667" s="1"/>
      <c r="MZQ667" s="1"/>
      <c r="MZR667" s="1"/>
      <c r="MZS667" s="1"/>
      <c r="MZT667" s="1"/>
      <c r="MZU667" s="1"/>
      <c r="MZV667" s="1"/>
      <c r="MZW667" s="1"/>
      <c r="MZX667" s="1"/>
      <c r="MZY667" s="1"/>
      <c r="MZZ667" s="1"/>
      <c r="NAA667" s="1"/>
      <c r="NAB667" s="1"/>
      <c r="NAC667" s="1"/>
      <c r="NAD667" s="1"/>
      <c r="NAE667" s="1"/>
      <c r="NAF667" s="1"/>
      <c r="NAG667" s="1"/>
      <c r="NAH667" s="1"/>
      <c r="NAI667" s="1"/>
      <c r="NAJ667" s="1"/>
      <c r="NAK667" s="1"/>
      <c r="NAL667" s="1"/>
      <c r="NAM667" s="1"/>
      <c r="NAN667" s="1"/>
      <c r="NAO667" s="1"/>
      <c r="NAP667" s="1"/>
      <c r="NAQ667" s="1"/>
      <c r="NAR667" s="1"/>
      <c r="NAS667" s="1"/>
      <c r="NAT667" s="1"/>
      <c r="NAU667" s="1"/>
      <c r="NAV667" s="1"/>
      <c r="NAW667" s="1"/>
      <c r="NAX667" s="1"/>
      <c r="NAY667" s="1"/>
      <c r="NAZ667" s="1"/>
      <c r="NBA667" s="1"/>
      <c r="NBB667" s="1"/>
      <c r="NBC667" s="1"/>
      <c r="NBD667" s="1"/>
      <c r="NBE667" s="1"/>
      <c r="NBF667" s="1"/>
      <c r="NBG667" s="1"/>
      <c r="NBH667" s="1"/>
      <c r="NBI667" s="1"/>
      <c r="NBJ667" s="1"/>
      <c r="NBK667" s="1"/>
      <c r="NBL667" s="1"/>
      <c r="NBM667" s="1"/>
      <c r="NBN667" s="1"/>
      <c r="NBO667" s="1"/>
      <c r="NBP667" s="1"/>
      <c r="NBQ667" s="1"/>
      <c r="NBR667" s="1"/>
      <c r="NBS667" s="1"/>
      <c r="NBT667" s="1"/>
      <c r="NBU667" s="1"/>
      <c r="NBV667" s="1"/>
      <c r="NBW667" s="1"/>
      <c r="NBX667" s="1"/>
      <c r="NBY667" s="1"/>
      <c r="NBZ667" s="1"/>
      <c r="NCA667" s="1"/>
      <c r="NCB667" s="1"/>
      <c r="NCC667" s="1"/>
      <c r="NCD667" s="1"/>
      <c r="NCE667" s="1"/>
      <c r="NCF667" s="1"/>
      <c r="NCG667" s="1"/>
      <c r="NCH667" s="1"/>
      <c r="NCI667" s="1"/>
      <c r="NCJ667" s="1"/>
      <c r="NCK667" s="1"/>
      <c r="NCL667" s="1"/>
      <c r="NCM667" s="1"/>
      <c r="NCN667" s="1"/>
      <c r="NCO667" s="1"/>
      <c r="NCP667" s="1"/>
      <c r="NCQ667" s="1"/>
      <c r="NCR667" s="1"/>
      <c r="NCS667" s="1"/>
      <c r="NCT667" s="1"/>
      <c r="NCU667" s="1"/>
      <c r="NCV667" s="1"/>
      <c r="NCW667" s="1"/>
      <c r="NCX667" s="1"/>
      <c r="NCY667" s="1"/>
      <c r="NCZ667" s="1"/>
      <c r="NDA667" s="1"/>
      <c r="NDB667" s="1"/>
      <c r="NDC667" s="1"/>
      <c r="NDD667" s="1"/>
      <c r="NDE667" s="1"/>
      <c r="NDF667" s="1"/>
      <c r="NDG667" s="1"/>
      <c r="NDH667" s="1"/>
      <c r="NDI667" s="1"/>
      <c r="NDJ667" s="1"/>
      <c r="NDK667" s="1"/>
      <c r="NDL667" s="1"/>
      <c r="NDM667" s="1"/>
      <c r="NDN667" s="1"/>
      <c r="NDO667" s="1"/>
      <c r="NDP667" s="1"/>
      <c r="NDQ667" s="1"/>
      <c r="NDR667" s="1"/>
      <c r="NDS667" s="1"/>
      <c r="NDT667" s="1"/>
      <c r="NDU667" s="1"/>
      <c r="NDV667" s="1"/>
      <c r="NDW667" s="1"/>
      <c r="NDX667" s="1"/>
      <c r="NDY667" s="1"/>
      <c r="NDZ667" s="1"/>
      <c r="NEA667" s="1"/>
      <c r="NEB667" s="1"/>
      <c r="NEC667" s="1"/>
      <c r="NED667" s="1"/>
      <c r="NEE667" s="1"/>
      <c r="NEF667" s="1"/>
      <c r="NEG667" s="1"/>
      <c r="NEH667" s="1"/>
      <c r="NEI667" s="1"/>
      <c r="NEJ667" s="1"/>
      <c r="NEK667" s="1"/>
      <c r="NEL667" s="1"/>
      <c r="NEM667" s="1"/>
      <c r="NEN667" s="1"/>
      <c r="NEO667" s="1"/>
      <c r="NEP667" s="1"/>
      <c r="NEQ667" s="1"/>
      <c r="NER667" s="1"/>
      <c r="NES667" s="1"/>
      <c r="NET667" s="1"/>
      <c r="NEU667" s="1"/>
      <c r="NEV667" s="1"/>
      <c r="NEW667" s="1"/>
      <c r="NEX667" s="1"/>
      <c r="NEY667" s="1"/>
      <c r="NEZ667" s="1"/>
      <c r="NFA667" s="1"/>
      <c r="NFB667" s="1"/>
      <c r="NFC667" s="1"/>
      <c r="NFD667" s="1"/>
      <c r="NFE667" s="1"/>
      <c r="NFF667" s="1"/>
      <c r="NFG667" s="1"/>
      <c r="NFH667" s="1"/>
      <c r="NFI667" s="1"/>
      <c r="NFJ667" s="1"/>
      <c r="NFK667" s="1"/>
      <c r="NFL667" s="1"/>
      <c r="NFM667" s="1"/>
      <c r="NFN667" s="1"/>
      <c r="NFO667" s="1"/>
      <c r="NFP667" s="1"/>
      <c r="NFQ667" s="1"/>
      <c r="NFR667" s="1"/>
      <c r="NFS667" s="1"/>
      <c r="NFT667" s="1"/>
      <c r="NFU667" s="1"/>
      <c r="NFV667" s="1"/>
      <c r="NFW667" s="1"/>
      <c r="NFX667" s="1"/>
      <c r="NFY667" s="1"/>
      <c r="NFZ667" s="1"/>
      <c r="NGA667" s="1"/>
      <c r="NGB667" s="1"/>
      <c r="NGC667" s="1"/>
      <c r="NGD667" s="1"/>
      <c r="NGE667" s="1"/>
      <c r="NGF667" s="1"/>
      <c r="NGG667" s="1"/>
      <c r="NGH667" s="1"/>
      <c r="NGI667" s="1"/>
      <c r="NGJ667" s="1"/>
      <c r="NGK667" s="1"/>
      <c r="NGL667" s="1"/>
      <c r="NGM667" s="1"/>
      <c r="NGN667" s="1"/>
      <c r="NGO667" s="1"/>
      <c r="NGP667" s="1"/>
      <c r="NGQ667" s="1"/>
      <c r="NGR667" s="1"/>
      <c r="NGS667" s="1"/>
      <c r="NGT667" s="1"/>
      <c r="NGU667" s="1"/>
      <c r="NGV667" s="1"/>
      <c r="NGW667" s="1"/>
      <c r="NGX667" s="1"/>
      <c r="NGY667" s="1"/>
      <c r="NGZ667" s="1"/>
      <c r="NHA667" s="1"/>
      <c r="NHB667" s="1"/>
      <c r="NHC667" s="1"/>
      <c r="NHD667" s="1"/>
      <c r="NHE667" s="1"/>
      <c r="NHF667" s="1"/>
      <c r="NHG667" s="1"/>
      <c r="NHH667" s="1"/>
      <c r="NHI667" s="1"/>
      <c r="NHJ667" s="1"/>
      <c r="NHK667" s="1"/>
      <c r="NHL667" s="1"/>
      <c r="NHM667" s="1"/>
      <c r="NHN667" s="1"/>
      <c r="NHO667" s="1"/>
      <c r="NHP667" s="1"/>
      <c r="NHQ667" s="1"/>
      <c r="NHR667" s="1"/>
      <c r="NHS667" s="1"/>
      <c r="NHT667" s="1"/>
      <c r="NHU667" s="1"/>
      <c r="NHV667" s="1"/>
      <c r="NHW667" s="1"/>
      <c r="NHX667" s="1"/>
      <c r="NHY667" s="1"/>
      <c r="NHZ667" s="1"/>
      <c r="NIA667" s="1"/>
      <c r="NIB667" s="1"/>
      <c r="NIC667" s="1"/>
      <c r="NID667" s="1"/>
      <c r="NIE667" s="1"/>
      <c r="NIF667" s="1"/>
      <c r="NIG667" s="1"/>
      <c r="NIH667" s="1"/>
      <c r="NII667" s="1"/>
      <c r="NIJ667" s="1"/>
      <c r="NIK667" s="1"/>
      <c r="NIL667" s="1"/>
      <c r="NIM667" s="1"/>
      <c r="NIN667" s="1"/>
      <c r="NIO667" s="1"/>
      <c r="NIP667" s="1"/>
      <c r="NIQ667" s="1"/>
      <c r="NIR667" s="1"/>
      <c r="NIS667" s="1"/>
      <c r="NIT667" s="1"/>
      <c r="NIU667" s="1"/>
      <c r="NIV667" s="1"/>
      <c r="NIW667" s="1"/>
      <c r="NIX667" s="1"/>
      <c r="NIY667" s="1"/>
      <c r="NIZ667" s="1"/>
      <c r="NJA667" s="1"/>
      <c r="NJB667" s="1"/>
      <c r="NJC667" s="1"/>
      <c r="NJD667" s="1"/>
      <c r="NJE667" s="1"/>
      <c r="NJF667" s="1"/>
      <c r="NJG667" s="1"/>
      <c r="NJH667" s="1"/>
      <c r="NJI667" s="1"/>
      <c r="NJJ667" s="1"/>
      <c r="NJK667" s="1"/>
      <c r="NJL667" s="1"/>
      <c r="NJM667" s="1"/>
      <c r="NJN667" s="1"/>
      <c r="NJO667" s="1"/>
      <c r="NJP667" s="1"/>
      <c r="NJQ667" s="1"/>
      <c r="NJR667" s="1"/>
      <c r="NJS667" s="1"/>
      <c r="NJT667" s="1"/>
      <c r="NJU667" s="1"/>
      <c r="NJV667" s="1"/>
      <c r="NJW667" s="1"/>
      <c r="NJX667" s="1"/>
      <c r="NJY667" s="1"/>
      <c r="NJZ667" s="1"/>
      <c r="NKA667" s="1"/>
      <c r="NKB667" s="1"/>
      <c r="NKC667" s="1"/>
      <c r="NKD667" s="1"/>
      <c r="NKE667" s="1"/>
      <c r="NKF667" s="1"/>
      <c r="NKG667" s="1"/>
      <c r="NKH667" s="1"/>
      <c r="NKI667" s="1"/>
      <c r="NKJ667" s="1"/>
      <c r="NKK667" s="1"/>
      <c r="NKL667" s="1"/>
      <c r="NKM667" s="1"/>
      <c r="NKN667" s="1"/>
      <c r="NKO667" s="1"/>
      <c r="NKP667" s="1"/>
      <c r="NKQ667" s="1"/>
      <c r="NKR667" s="1"/>
      <c r="NKS667" s="1"/>
      <c r="NKT667" s="1"/>
      <c r="NKU667" s="1"/>
      <c r="NKV667" s="1"/>
      <c r="NKW667" s="1"/>
      <c r="NKX667" s="1"/>
      <c r="NKY667" s="1"/>
      <c r="NKZ667" s="1"/>
      <c r="NLA667" s="1"/>
      <c r="NLB667" s="1"/>
      <c r="NLC667" s="1"/>
      <c r="NLD667" s="1"/>
      <c r="NLE667" s="1"/>
      <c r="NLF667" s="1"/>
      <c r="NLG667" s="1"/>
      <c r="NLH667" s="1"/>
      <c r="NLI667" s="1"/>
      <c r="NLJ667" s="1"/>
      <c r="NLK667" s="1"/>
      <c r="NLL667" s="1"/>
      <c r="NLM667" s="1"/>
      <c r="NLN667" s="1"/>
      <c r="NLO667" s="1"/>
      <c r="NLP667" s="1"/>
      <c r="NLQ667" s="1"/>
      <c r="NLR667" s="1"/>
      <c r="NLS667" s="1"/>
      <c r="NLT667" s="1"/>
      <c r="NLU667" s="1"/>
      <c r="NLV667" s="1"/>
      <c r="NLW667" s="1"/>
      <c r="NLX667" s="1"/>
      <c r="NLY667" s="1"/>
      <c r="NLZ667" s="1"/>
      <c r="NMA667" s="1"/>
      <c r="NMB667" s="1"/>
      <c r="NMC667" s="1"/>
      <c r="NMD667" s="1"/>
      <c r="NME667" s="1"/>
      <c r="NMF667" s="1"/>
      <c r="NMG667" s="1"/>
      <c r="NMH667" s="1"/>
      <c r="NMI667" s="1"/>
      <c r="NMJ667" s="1"/>
      <c r="NMK667" s="1"/>
      <c r="NML667" s="1"/>
      <c r="NMM667" s="1"/>
      <c r="NMN667" s="1"/>
      <c r="NMO667" s="1"/>
      <c r="NMP667" s="1"/>
      <c r="NMQ667" s="1"/>
      <c r="NMR667" s="1"/>
      <c r="NMS667" s="1"/>
      <c r="NMT667" s="1"/>
      <c r="NMU667" s="1"/>
      <c r="NMV667" s="1"/>
      <c r="NMW667" s="1"/>
      <c r="NMX667" s="1"/>
      <c r="NMY667" s="1"/>
      <c r="NMZ667" s="1"/>
      <c r="NNA667" s="1"/>
      <c r="NNB667" s="1"/>
      <c r="NNC667" s="1"/>
      <c r="NND667" s="1"/>
      <c r="NNE667" s="1"/>
      <c r="NNF667" s="1"/>
      <c r="NNG667" s="1"/>
      <c r="NNH667" s="1"/>
      <c r="NNI667" s="1"/>
      <c r="NNJ667" s="1"/>
      <c r="NNK667" s="1"/>
      <c r="NNL667" s="1"/>
      <c r="NNM667" s="1"/>
      <c r="NNN667" s="1"/>
      <c r="NNO667" s="1"/>
      <c r="NNP667" s="1"/>
      <c r="NNQ667" s="1"/>
      <c r="NNR667" s="1"/>
      <c r="NNS667" s="1"/>
      <c r="NNT667" s="1"/>
      <c r="NNU667" s="1"/>
      <c r="NNV667" s="1"/>
      <c r="NNW667" s="1"/>
      <c r="NNX667" s="1"/>
      <c r="NNY667" s="1"/>
      <c r="NNZ667" s="1"/>
      <c r="NOA667" s="1"/>
      <c r="NOB667" s="1"/>
      <c r="NOC667" s="1"/>
      <c r="NOD667" s="1"/>
      <c r="NOE667" s="1"/>
      <c r="NOF667" s="1"/>
      <c r="NOG667" s="1"/>
      <c r="NOH667" s="1"/>
      <c r="NOI667" s="1"/>
      <c r="NOJ667" s="1"/>
      <c r="NOK667" s="1"/>
      <c r="NOL667" s="1"/>
      <c r="NOM667" s="1"/>
      <c r="NON667" s="1"/>
      <c r="NOO667" s="1"/>
      <c r="NOP667" s="1"/>
      <c r="NOQ667" s="1"/>
      <c r="NOR667" s="1"/>
      <c r="NOS667" s="1"/>
      <c r="NOT667" s="1"/>
      <c r="NOU667" s="1"/>
      <c r="NOV667" s="1"/>
      <c r="NOW667" s="1"/>
      <c r="NOX667" s="1"/>
      <c r="NOY667" s="1"/>
      <c r="NOZ667" s="1"/>
      <c r="NPA667" s="1"/>
      <c r="NPB667" s="1"/>
      <c r="NPC667" s="1"/>
      <c r="NPD667" s="1"/>
      <c r="NPE667" s="1"/>
      <c r="NPF667" s="1"/>
      <c r="NPG667" s="1"/>
      <c r="NPH667" s="1"/>
      <c r="NPI667" s="1"/>
      <c r="NPJ667" s="1"/>
      <c r="NPK667" s="1"/>
      <c r="NPL667" s="1"/>
      <c r="NPM667" s="1"/>
      <c r="NPN667" s="1"/>
      <c r="NPO667" s="1"/>
      <c r="NPP667" s="1"/>
      <c r="NPQ667" s="1"/>
      <c r="NPR667" s="1"/>
      <c r="NPS667" s="1"/>
      <c r="NPT667" s="1"/>
      <c r="NPU667" s="1"/>
      <c r="NPV667" s="1"/>
      <c r="NPW667" s="1"/>
      <c r="NPX667" s="1"/>
      <c r="NPY667" s="1"/>
      <c r="NPZ667" s="1"/>
      <c r="NQA667" s="1"/>
      <c r="NQB667" s="1"/>
      <c r="NQC667" s="1"/>
      <c r="NQD667" s="1"/>
      <c r="NQE667" s="1"/>
      <c r="NQF667" s="1"/>
      <c r="NQG667" s="1"/>
      <c r="NQH667" s="1"/>
      <c r="NQI667" s="1"/>
      <c r="NQJ667" s="1"/>
      <c r="NQK667" s="1"/>
      <c r="NQL667" s="1"/>
      <c r="NQM667" s="1"/>
      <c r="NQN667" s="1"/>
      <c r="NQO667" s="1"/>
      <c r="NQP667" s="1"/>
      <c r="NQQ667" s="1"/>
      <c r="NQR667" s="1"/>
      <c r="NQS667" s="1"/>
      <c r="NQT667" s="1"/>
      <c r="NQU667" s="1"/>
      <c r="NQV667" s="1"/>
      <c r="NQW667" s="1"/>
      <c r="NQX667" s="1"/>
      <c r="NQY667" s="1"/>
      <c r="NQZ667" s="1"/>
      <c r="NRA667" s="1"/>
      <c r="NRB667" s="1"/>
      <c r="NRC667" s="1"/>
      <c r="NRD667" s="1"/>
      <c r="NRE667" s="1"/>
      <c r="NRF667" s="1"/>
      <c r="NRG667" s="1"/>
      <c r="NRH667" s="1"/>
      <c r="NRI667" s="1"/>
      <c r="NRJ667" s="1"/>
      <c r="NRK667" s="1"/>
      <c r="NRL667" s="1"/>
      <c r="NRM667" s="1"/>
      <c r="NRN667" s="1"/>
      <c r="NRO667" s="1"/>
      <c r="NRP667" s="1"/>
      <c r="NRQ667" s="1"/>
      <c r="NRR667" s="1"/>
      <c r="NRS667" s="1"/>
      <c r="NRT667" s="1"/>
      <c r="NRU667" s="1"/>
      <c r="NRV667" s="1"/>
      <c r="NRW667" s="1"/>
      <c r="NRX667" s="1"/>
      <c r="NRY667" s="1"/>
      <c r="NRZ667" s="1"/>
      <c r="NSA667" s="1"/>
      <c r="NSB667" s="1"/>
      <c r="NSC667" s="1"/>
      <c r="NSD667" s="1"/>
      <c r="NSE667" s="1"/>
      <c r="NSF667" s="1"/>
      <c r="NSG667" s="1"/>
      <c r="NSH667" s="1"/>
      <c r="NSI667" s="1"/>
      <c r="NSJ667" s="1"/>
      <c r="NSK667" s="1"/>
      <c r="NSL667" s="1"/>
      <c r="NSM667" s="1"/>
      <c r="NSN667" s="1"/>
      <c r="NSO667" s="1"/>
      <c r="NSP667" s="1"/>
      <c r="NSQ667" s="1"/>
      <c r="NSR667" s="1"/>
      <c r="NSS667" s="1"/>
      <c r="NST667" s="1"/>
      <c r="NSU667" s="1"/>
      <c r="NSV667" s="1"/>
      <c r="NSW667" s="1"/>
      <c r="NSX667" s="1"/>
      <c r="NSY667" s="1"/>
      <c r="NSZ667" s="1"/>
      <c r="NTA667" s="1"/>
      <c r="NTB667" s="1"/>
      <c r="NTC667" s="1"/>
      <c r="NTD667" s="1"/>
      <c r="NTE667" s="1"/>
      <c r="NTF667" s="1"/>
      <c r="NTG667" s="1"/>
      <c r="NTH667" s="1"/>
      <c r="NTI667" s="1"/>
      <c r="NTJ667" s="1"/>
      <c r="NTK667" s="1"/>
      <c r="NTL667" s="1"/>
      <c r="NTM667" s="1"/>
      <c r="NTN667" s="1"/>
      <c r="NTO667" s="1"/>
      <c r="NTP667" s="1"/>
      <c r="NTQ667" s="1"/>
      <c r="NTR667" s="1"/>
      <c r="NTS667" s="1"/>
      <c r="NTT667" s="1"/>
      <c r="NTU667" s="1"/>
      <c r="NTV667" s="1"/>
      <c r="NTW667" s="1"/>
      <c r="NTX667" s="1"/>
      <c r="NTY667" s="1"/>
      <c r="NTZ667" s="1"/>
      <c r="NUA667" s="1"/>
      <c r="NUB667" s="1"/>
      <c r="NUC667" s="1"/>
      <c r="NUD667" s="1"/>
      <c r="NUE667" s="1"/>
      <c r="NUF667" s="1"/>
      <c r="NUG667" s="1"/>
      <c r="NUH667" s="1"/>
      <c r="NUI667" s="1"/>
      <c r="NUJ667" s="1"/>
      <c r="NUK667" s="1"/>
      <c r="NUL667" s="1"/>
      <c r="NUM667" s="1"/>
      <c r="NUN667" s="1"/>
      <c r="NUO667" s="1"/>
      <c r="NUP667" s="1"/>
      <c r="NUQ667" s="1"/>
      <c r="NUR667" s="1"/>
      <c r="NUS667" s="1"/>
      <c r="NUT667" s="1"/>
      <c r="NUU667" s="1"/>
      <c r="NUV667" s="1"/>
      <c r="NUW667" s="1"/>
      <c r="NUX667" s="1"/>
      <c r="NUY667" s="1"/>
      <c r="NUZ667" s="1"/>
      <c r="NVA667" s="1"/>
      <c r="NVB667" s="1"/>
      <c r="NVC667" s="1"/>
      <c r="NVD667" s="1"/>
      <c r="NVE667" s="1"/>
      <c r="NVF667" s="1"/>
      <c r="NVG667" s="1"/>
      <c r="NVH667" s="1"/>
      <c r="NVI667" s="1"/>
      <c r="NVJ667" s="1"/>
      <c r="NVK667" s="1"/>
      <c r="NVL667" s="1"/>
      <c r="NVM667" s="1"/>
      <c r="NVN667" s="1"/>
      <c r="NVO667" s="1"/>
      <c r="NVP667" s="1"/>
      <c r="NVQ667" s="1"/>
      <c r="NVR667" s="1"/>
      <c r="NVS667" s="1"/>
      <c r="NVT667" s="1"/>
      <c r="NVU667" s="1"/>
      <c r="NVV667" s="1"/>
      <c r="NVW667" s="1"/>
      <c r="NVX667" s="1"/>
      <c r="NVY667" s="1"/>
      <c r="NVZ667" s="1"/>
      <c r="NWA667" s="1"/>
      <c r="NWB667" s="1"/>
      <c r="NWC667" s="1"/>
      <c r="NWD667" s="1"/>
      <c r="NWE667" s="1"/>
      <c r="NWF667" s="1"/>
      <c r="NWG667" s="1"/>
      <c r="NWH667" s="1"/>
      <c r="NWI667" s="1"/>
      <c r="NWJ667" s="1"/>
      <c r="NWK667" s="1"/>
      <c r="NWL667" s="1"/>
      <c r="NWM667" s="1"/>
      <c r="NWN667" s="1"/>
      <c r="NWO667" s="1"/>
      <c r="NWP667" s="1"/>
      <c r="NWQ667" s="1"/>
      <c r="NWR667" s="1"/>
      <c r="NWS667" s="1"/>
      <c r="NWT667" s="1"/>
      <c r="NWU667" s="1"/>
      <c r="NWV667" s="1"/>
      <c r="NWW667" s="1"/>
      <c r="NWX667" s="1"/>
      <c r="NWY667" s="1"/>
      <c r="NWZ667" s="1"/>
      <c r="NXA667" s="1"/>
      <c r="NXB667" s="1"/>
      <c r="NXC667" s="1"/>
      <c r="NXD667" s="1"/>
      <c r="NXE667" s="1"/>
      <c r="NXF667" s="1"/>
      <c r="NXG667" s="1"/>
      <c r="NXH667" s="1"/>
      <c r="NXI667" s="1"/>
      <c r="NXJ667" s="1"/>
      <c r="NXK667" s="1"/>
      <c r="NXL667" s="1"/>
      <c r="NXM667" s="1"/>
      <c r="NXN667" s="1"/>
      <c r="NXO667" s="1"/>
      <c r="NXP667" s="1"/>
      <c r="NXQ667" s="1"/>
      <c r="NXR667" s="1"/>
      <c r="NXS667" s="1"/>
      <c r="NXT667" s="1"/>
      <c r="NXU667" s="1"/>
      <c r="NXV667" s="1"/>
      <c r="NXW667" s="1"/>
      <c r="NXX667" s="1"/>
      <c r="NXY667" s="1"/>
      <c r="NXZ667" s="1"/>
      <c r="NYA667" s="1"/>
      <c r="NYB667" s="1"/>
      <c r="NYC667" s="1"/>
      <c r="NYD667" s="1"/>
      <c r="NYE667" s="1"/>
      <c r="NYF667" s="1"/>
      <c r="NYG667" s="1"/>
      <c r="NYH667" s="1"/>
      <c r="NYI667" s="1"/>
      <c r="NYJ667" s="1"/>
      <c r="NYK667" s="1"/>
      <c r="NYL667" s="1"/>
      <c r="NYM667" s="1"/>
      <c r="NYN667" s="1"/>
      <c r="NYO667" s="1"/>
      <c r="NYP667" s="1"/>
      <c r="NYQ667" s="1"/>
      <c r="NYR667" s="1"/>
      <c r="NYS667" s="1"/>
      <c r="NYT667" s="1"/>
      <c r="NYU667" s="1"/>
      <c r="NYV667" s="1"/>
      <c r="NYW667" s="1"/>
      <c r="NYX667" s="1"/>
      <c r="NYY667" s="1"/>
      <c r="NYZ667" s="1"/>
      <c r="NZA667" s="1"/>
      <c r="NZB667" s="1"/>
      <c r="NZC667" s="1"/>
      <c r="NZD667" s="1"/>
      <c r="NZE667" s="1"/>
      <c r="NZF667" s="1"/>
      <c r="NZG667" s="1"/>
      <c r="NZH667" s="1"/>
      <c r="NZI667" s="1"/>
      <c r="NZJ667" s="1"/>
      <c r="NZK667" s="1"/>
      <c r="NZL667" s="1"/>
      <c r="NZM667" s="1"/>
      <c r="NZN667" s="1"/>
      <c r="NZO667" s="1"/>
      <c r="NZP667" s="1"/>
      <c r="NZQ667" s="1"/>
      <c r="NZR667" s="1"/>
      <c r="NZS667" s="1"/>
      <c r="NZT667" s="1"/>
      <c r="NZU667" s="1"/>
      <c r="NZV667" s="1"/>
      <c r="NZW667" s="1"/>
      <c r="NZX667" s="1"/>
      <c r="NZY667" s="1"/>
      <c r="NZZ667" s="1"/>
      <c r="OAA667" s="1"/>
      <c r="OAB667" s="1"/>
      <c r="OAC667" s="1"/>
      <c r="OAD667" s="1"/>
      <c r="OAE667" s="1"/>
      <c r="OAF667" s="1"/>
      <c r="OAG667" s="1"/>
      <c r="OAH667" s="1"/>
      <c r="OAI667" s="1"/>
      <c r="OAJ667" s="1"/>
      <c r="OAK667" s="1"/>
      <c r="OAL667" s="1"/>
      <c r="OAM667" s="1"/>
      <c r="OAN667" s="1"/>
      <c r="OAO667" s="1"/>
      <c r="OAP667" s="1"/>
      <c r="OAQ667" s="1"/>
      <c r="OAR667" s="1"/>
      <c r="OAS667" s="1"/>
      <c r="OAT667" s="1"/>
      <c r="OAU667" s="1"/>
      <c r="OAV667" s="1"/>
      <c r="OAW667" s="1"/>
      <c r="OAX667" s="1"/>
      <c r="OAY667" s="1"/>
      <c r="OAZ667" s="1"/>
      <c r="OBA667" s="1"/>
      <c r="OBB667" s="1"/>
      <c r="OBC667" s="1"/>
      <c r="OBD667" s="1"/>
      <c r="OBE667" s="1"/>
      <c r="OBF667" s="1"/>
      <c r="OBG667" s="1"/>
      <c r="OBH667" s="1"/>
      <c r="OBI667" s="1"/>
      <c r="OBJ667" s="1"/>
      <c r="OBK667" s="1"/>
      <c r="OBL667" s="1"/>
      <c r="OBM667" s="1"/>
      <c r="OBN667" s="1"/>
      <c r="OBO667" s="1"/>
      <c r="OBP667" s="1"/>
      <c r="OBQ667" s="1"/>
      <c r="OBR667" s="1"/>
      <c r="OBS667" s="1"/>
      <c r="OBT667" s="1"/>
      <c r="OBU667" s="1"/>
      <c r="OBV667" s="1"/>
      <c r="OBW667" s="1"/>
      <c r="OBX667" s="1"/>
      <c r="OBY667" s="1"/>
      <c r="OBZ667" s="1"/>
      <c r="OCA667" s="1"/>
      <c r="OCB667" s="1"/>
      <c r="OCC667" s="1"/>
      <c r="OCD667" s="1"/>
      <c r="OCE667" s="1"/>
      <c r="OCF667" s="1"/>
      <c r="OCG667" s="1"/>
      <c r="OCH667" s="1"/>
      <c r="OCI667" s="1"/>
      <c r="OCJ667" s="1"/>
      <c r="OCK667" s="1"/>
      <c r="OCL667" s="1"/>
      <c r="OCM667" s="1"/>
      <c r="OCN667" s="1"/>
      <c r="OCO667" s="1"/>
      <c r="OCP667" s="1"/>
      <c r="OCQ667" s="1"/>
      <c r="OCR667" s="1"/>
      <c r="OCS667" s="1"/>
      <c r="OCT667" s="1"/>
      <c r="OCU667" s="1"/>
      <c r="OCV667" s="1"/>
      <c r="OCW667" s="1"/>
      <c r="OCX667" s="1"/>
      <c r="OCY667" s="1"/>
      <c r="OCZ667" s="1"/>
      <c r="ODA667" s="1"/>
      <c r="ODB667" s="1"/>
      <c r="ODC667" s="1"/>
      <c r="ODD667" s="1"/>
      <c r="ODE667" s="1"/>
      <c r="ODF667" s="1"/>
      <c r="ODG667" s="1"/>
      <c r="ODH667" s="1"/>
      <c r="ODI667" s="1"/>
      <c r="ODJ667" s="1"/>
      <c r="ODK667" s="1"/>
      <c r="ODL667" s="1"/>
      <c r="ODM667" s="1"/>
      <c r="ODN667" s="1"/>
      <c r="ODO667" s="1"/>
      <c r="ODP667" s="1"/>
      <c r="ODQ667" s="1"/>
      <c r="ODR667" s="1"/>
      <c r="ODS667" s="1"/>
      <c r="ODT667" s="1"/>
      <c r="ODU667" s="1"/>
      <c r="ODV667" s="1"/>
      <c r="ODW667" s="1"/>
      <c r="ODX667" s="1"/>
      <c r="ODY667" s="1"/>
      <c r="ODZ667" s="1"/>
      <c r="OEA667" s="1"/>
      <c r="OEB667" s="1"/>
      <c r="OEC667" s="1"/>
      <c r="OED667" s="1"/>
      <c r="OEE667" s="1"/>
      <c r="OEF667" s="1"/>
      <c r="OEG667" s="1"/>
      <c r="OEH667" s="1"/>
      <c r="OEI667" s="1"/>
      <c r="OEJ667" s="1"/>
      <c r="OEK667" s="1"/>
      <c r="OEL667" s="1"/>
      <c r="OEM667" s="1"/>
      <c r="OEN667" s="1"/>
      <c r="OEO667" s="1"/>
      <c r="OEP667" s="1"/>
      <c r="OEQ667" s="1"/>
      <c r="OER667" s="1"/>
      <c r="OES667" s="1"/>
      <c r="OET667" s="1"/>
      <c r="OEU667" s="1"/>
      <c r="OEV667" s="1"/>
      <c r="OEW667" s="1"/>
      <c r="OEX667" s="1"/>
      <c r="OEY667" s="1"/>
      <c r="OEZ667" s="1"/>
      <c r="OFA667" s="1"/>
      <c r="OFB667" s="1"/>
      <c r="OFC667" s="1"/>
      <c r="OFD667" s="1"/>
      <c r="OFE667" s="1"/>
      <c r="OFF667" s="1"/>
      <c r="OFG667" s="1"/>
      <c r="OFH667" s="1"/>
      <c r="OFI667" s="1"/>
      <c r="OFJ667" s="1"/>
      <c r="OFK667" s="1"/>
      <c r="OFL667" s="1"/>
      <c r="OFM667" s="1"/>
      <c r="OFN667" s="1"/>
      <c r="OFO667" s="1"/>
      <c r="OFP667" s="1"/>
      <c r="OFQ667" s="1"/>
      <c r="OFR667" s="1"/>
      <c r="OFS667" s="1"/>
      <c r="OFT667" s="1"/>
      <c r="OFU667" s="1"/>
      <c r="OFV667" s="1"/>
      <c r="OFW667" s="1"/>
      <c r="OFX667" s="1"/>
      <c r="OFY667" s="1"/>
      <c r="OFZ667" s="1"/>
      <c r="OGA667" s="1"/>
      <c r="OGB667" s="1"/>
      <c r="OGC667" s="1"/>
      <c r="OGD667" s="1"/>
      <c r="OGE667" s="1"/>
      <c r="OGF667" s="1"/>
      <c r="OGG667" s="1"/>
      <c r="OGH667" s="1"/>
      <c r="OGI667" s="1"/>
      <c r="OGJ667" s="1"/>
      <c r="OGK667" s="1"/>
      <c r="OGL667" s="1"/>
      <c r="OGM667" s="1"/>
      <c r="OGN667" s="1"/>
      <c r="OGO667" s="1"/>
      <c r="OGP667" s="1"/>
      <c r="OGQ667" s="1"/>
      <c r="OGR667" s="1"/>
      <c r="OGS667" s="1"/>
      <c r="OGT667" s="1"/>
      <c r="OGU667" s="1"/>
      <c r="OGV667" s="1"/>
      <c r="OGW667" s="1"/>
      <c r="OGX667" s="1"/>
      <c r="OGY667" s="1"/>
      <c r="OGZ667" s="1"/>
      <c r="OHA667" s="1"/>
      <c r="OHB667" s="1"/>
      <c r="OHC667" s="1"/>
      <c r="OHD667" s="1"/>
      <c r="OHE667" s="1"/>
      <c r="OHF667" s="1"/>
      <c r="OHG667" s="1"/>
      <c r="OHH667" s="1"/>
      <c r="OHI667" s="1"/>
      <c r="OHJ667" s="1"/>
      <c r="OHK667" s="1"/>
      <c r="OHL667" s="1"/>
      <c r="OHM667" s="1"/>
      <c r="OHN667" s="1"/>
      <c r="OHO667" s="1"/>
      <c r="OHP667" s="1"/>
      <c r="OHQ667" s="1"/>
      <c r="OHR667" s="1"/>
      <c r="OHS667" s="1"/>
      <c r="OHT667" s="1"/>
      <c r="OHU667" s="1"/>
      <c r="OHV667" s="1"/>
      <c r="OHW667" s="1"/>
      <c r="OHX667" s="1"/>
      <c r="OHY667" s="1"/>
      <c r="OHZ667" s="1"/>
      <c r="OIA667" s="1"/>
      <c r="OIB667" s="1"/>
      <c r="OIC667" s="1"/>
      <c r="OID667" s="1"/>
      <c r="OIE667" s="1"/>
      <c r="OIF667" s="1"/>
      <c r="OIG667" s="1"/>
      <c r="OIH667" s="1"/>
      <c r="OII667" s="1"/>
      <c r="OIJ667" s="1"/>
      <c r="OIK667" s="1"/>
      <c r="OIL667" s="1"/>
      <c r="OIM667" s="1"/>
      <c r="OIN667" s="1"/>
      <c r="OIO667" s="1"/>
      <c r="OIP667" s="1"/>
      <c r="OIQ667" s="1"/>
      <c r="OIR667" s="1"/>
      <c r="OIS667" s="1"/>
      <c r="OIT667" s="1"/>
      <c r="OIU667" s="1"/>
      <c r="OIV667" s="1"/>
      <c r="OIW667" s="1"/>
      <c r="OIX667" s="1"/>
      <c r="OIY667" s="1"/>
      <c r="OIZ667" s="1"/>
      <c r="OJA667" s="1"/>
      <c r="OJB667" s="1"/>
      <c r="OJC667" s="1"/>
      <c r="OJD667" s="1"/>
      <c r="OJE667" s="1"/>
      <c r="OJF667" s="1"/>
      <c r="OJG667" s="1"/>
      <c r="OJH667" s="1"/>
      <c r="OJI667" s="1"/>
      <c r="OJJ667" s="1"/>
      <c r="OJK667" s="1"/>
      <c r="OJL667" s="1"/>
      <c r="OJM667" s="1"/>
      <c r="OJN667" s="1"/>
      <c r="OJO667" s="1"/>
      <c r="OJP667" s="1"/>
      <c r="OJQ667" s="1"/>
      <c r="OJR667" s="1"/>
      <c r="OJS667" s="1"/>
      <c r="OJT667" s="1"/>
      <c r="OJU667" s="1"/>
      <c r="OJV667" s="1"/>
      <c r="OJW667" s="1"/>
      <c r="OJX667" s="1"/>
      <c r="OJY667" s="1"/>
      <c r="OJZ667" s="1"/>
      <c r="OKA667" s="1"/>
      <c r="OKB667" s="1"/>
      <c r="OKC667" s="1"/>
      <c r="OKD667" s="1"/>
      <c r="OKE667" s="1"/>
      <c r="OKF667" s="1"/>
      <c r="OKG667" s="1"/>
      <c r="OKH667" s="1"/>
      <c r="OKI667" s="1"/>
      <c r="OKJ667" s="1"/>
      <c r="OKK667" s="1"/>
      <c r="OKL667" s="1"/>
      <c r="OKM667" s="1"/>
      <c r="OKN667" s="1"/>
      <c r="OKO667" s="1"/>
      <c r="OKP667" s="1"/>
      <c r="OKQ667" s="1"/>
      <c r="OKR667" s="1"/>
      <c r="OKS667" s="1"/>
      <c r="OKT667" s="1"/>
      <c r="OKU667" s="1"/>
      <c r="OKV667" s="1"/>
      <c r="OKW667" s="1"/>
      <c r="OKX667" s="1"/>
      <c r="OKY667" s="1"/>
      <c r="OKZ667" s="1"/>
      <c r="OLA667" s="1"/>
      <c r="OLB667" s="1"/>
      <c r="OLC667" s="1"/>
      <c r="OLD667" s="1"/>
      <c r="OLE667" s="1"/>
      <c r="OLF667" s="1"/>
      <c r="OLG667" s="1"/>
      <c r="OLH667" s="1"/>
      <c r="OLI667" s="1"/>
      <c r="OLJ667" s="1"/>
      <c r="OLK667" s="1"/>
      <c r="OLL667" s="1"/>
      <c r="OLM667" s="1"/>
      <c r="OLN667" s="1"/>
      <c r="OLO667" s="1"/>
      <c r="OLP667" s="1"/>
      <c r="OLQ667" s="1"/>
      <c r="OLR667" s="1"/>
      <c r="OLS667" s="1"/>
      <c r="OLT667" s="1"/>
      <c r="OLU667" s="1"/>
      <c r="OLV667" s="1"/>
      <c r="OLW667" s="1"/>
      <c r="OLX667" s="1"/>
      <c r="OLY667" s="1"/>
      <c r="OLZ667" s="1"/>
      <c r="OMA667" s="1"/>
      <c r="OMB667" s="1"/>
      <c r="OMC667" s="1"/>
      <c r="OMD667" s="1"/>
      <c r="OME667" s="1"/>
      <c r="OMF667" s="1"/>
      <c r="OMG667" s="1"/>
      <c r="OMH667" s="1"/>
      <c r="OMI667" s="1"/>
      <c r="OMJ667" s="1"/>
      <c r="OMK667" s="1"/>
      <c r="OML667" s="1"/>
      <c r="OMM667" s="1"/>
      <c r="OMN667" s="1"/>
      <c r="OMO667" s="1"/>
      <c r="OMP667" s="1"/>
      <c r="OMQ667" s="1"/>
      <c r="OMR667" s="1"/>
      <c r="OMS667" s="1"/>
      <c r="OMT667" s="1"/>
      <c r="OMU667" s="1"/>
      <c r="OMV667" s="1"/>
      <c r="OMW667" s="1"/>
      <c r="OMX667" s="1"/>
      <c r="OMY667" s="1"/>
      <c r="OMZ667" s="1"/>
      <c r="ONA667" s="1"/>
      <c r="ONB667" s="1"/>
      <c r="ONC667" s="1"/>
      <c r="OND667" s="1"/>
      <c r="ONE667" s="1"/>
      <c r="ONF667" s="1"/>
      <c r="ONG667" s="1"/>
      <c r="ONH667" s="1"/>
      <c r="ONI667" s="1"/>
      <c r="ONJ667" s="1"/>
      <c r="ONK667" s="1"/>
      <c r="ONL667" s="1"/>
      <c r="ONM667" s="1"/>
      <c r="ONN667" s="1"/>
      <c r="ONO667" s="1"/>
      <c r="ONP667" s="1"/>
      <c r="ONQ667" s="1"/>
      <c r="ONR667" s="1"/>
      <c r="ONS667" s="1"/>
      <c r="ONT667" s="1"/>
      <c r="ONU667" s="1"/>
      <c r="ONV667" s="1"/>
      <c r="ONW667" s="1"/>
      <c r="ONX667" s="1"/>
      <c r="ONY667" s="1"/>
      <c r="ONZ667" s="1"/>
      <c r="OOA667" s="1"/>
      <c r="OOB667" s="1"/>
      <c r="OOC667" s="1"/>
      <c r="OOD667" s="1"/>
      <c r="OOE667" s="1"/>
      <c r="OOF667" s="1"/>
      <c r="OOG667" s="1"/>
      <c r="OOH667" s="1"/>
      <c r="OOI667" s="1"/>
      <c r="OOJ667" s="1"/>
      <c r="OOK667" s="1"/>
      <c r="OOL667" s="1"/>
      <c r="OOM667" s="1"/>
      <c r="OON667" s="1"/>
      <c r="OOO667" s="1"/>
      <c r="OOP667" s="1"/>
      <c r="OOQ667" s="1"/>
      <c r="OOR667" s="1"/>
      <c r="OOS667" s="1"/>
      <c r="OOT667" s="1"/>
      <c r="OOU667" s="1"/>
      <c r="OOV667" s="1"/>
      <c r="OOW667" s="1"/>
      <c r="OOX667" s="1"/>
      <c r="OOY667" s="1"/>
      <c r="OOZ667" s="1"/>
      <c r="OPA667" s="1"/>
      <c r="OPB667" s="1"/>
      <c r="OPC667" s="1"/>
      <c r="OPD667" s="1"/>
      <c r="OPE667" s="1"/>
      <c r="OPF667" s="1"/>
      <c r="OPG667" s="1"/>
      <c r="OPH667" s="1"/>
      <c r="OPI667" s="1"/>
      <c r="OPJ667" s="1"/>
      <c r="OPK667" s="1"/>
      <c r="OPL667" s="1"/>
      <c r="OPM667" s="1"/>
      <c r="OPN667" s="1"/>
      <c r="OPO667" s="1"/>
      <c r="OPP667" s="1"/>
      <c r="OPQ667" s="1"/>
      <c r="OPR667" s="1"/>
      <c r="OPS667" s="1"/>
      <c r="OPT667" s="1"/>
      <c r="OPU667" s="1"/>
      <c r="OPV667" s="1"/>
      <c r="OPW667" s="1"/>
      <c r="OPX667" s="1"/>
      <c r="OPY667" s="1"/>
      <c r="OPZ667" s="1"/>
      <c r="OQA667" s="1"/>
      <c r="OQB667" s="1"/>
      <c r="OQC667" s="1"/>
      <c r="OQD667" s="1"/>
      <c r="OQE667" s="1"/>
      <c r="OQF667" s="1"/>
      <c r="OQG667" s="1"/>
      <c r="OQH667" s="1"/>
      <c r="OQI667" s="1"/>
      <c r="OQJ667" s="1"/>
      <c r="OQK667" s="1"/>
      <c r="OQL667" s="1"/>
      <c r="OQM667" s="1"/>
      <c r="OQN667" s="1"/>
      <c r="OQO667" s="1"/>
      <c r="OQP667" s="1"/>
      <c r="OQQ667" s="1"/>
      <c r="OQR667" s="1"/>
      <c r="OQS667" s="1"/>
      <c r="OQT667" s="1"/>
      <c r="OQU667" s="1"/>
      <c r="OQV667" s="1"/>
      <c r="OQW667" s="1"/>
      <c r="OQX667" s="1"/>
      <c r="OQY667" s="1"/>
      <c r="OQZ667" s="1"/>
      <c r="ORA667" s="1"/>
      <c r="ORB667" s="1"/>
      <c r="ORC667" s="1"/>
      <c r="ORD667" s="1"/>
      <c r="ORE667" s="1"/>
      <c r="ORF667" s="1"/>
      <c r="ORG667" s="1"/>
      <c r="ORH667" s="1"/>
      <c r="ORI667" s="1"/>
      <c r="ORJ667" s="1"/>
      <c r="ORK667" s="1"/>
      <c r="ORL667" s="1"/>
      <c r="ORM667" s="1"/>
      <c r="ORN667" s="1"/>
      <c r="ORO667" s="1"/>
      <c r="ORP667" s="1"/>
      <c r="ORQ667" s="1"/>
      <c r="ORR667" s="1"/>
      <c r="ORS667" s="1"/>
      <c r="ORT667" s="1"/>
      <c r="ORU667" s="1"/>
      <c r="ORV667" s="1"/>
      <c r="ORW667" s="1"/>
      <c r="ORX667" s="1"/>
      <c r="ORY667" s="1"/>
      <c r="ORZ667" s="1"/>
      <c r="OSA667" s="1"/>
      <c r="OSB667" s="1"/>
      <c r="OSC667" s="1"/>
      <c r="OSD667" s="1"/>
      <c r="OSE667" s="1"/>
      <c r="OSF667" s="1"/>
      <c r="OSG667" s="1"/>
      <c r="OSH667" s="1"/>
      <c r="OSI667" s="1"/>
      <c r="OSJ667" s="1"/>
      <c r="OSK667" s="1"/>
      <c r="OSL667" s="1"/>
      <c r="OSM667" s="1"/>
      <c r="OSN667" s="1"/>
      <c r="OSO667" s="1"/>
      <c r="OSP667" s="1"/>
      <c r="OSQ667" s="1"/>
      <c r="OSR667" s="1"/>
      <c r="OSS667" s="1"/>
      <c r="OST667" s="1"/>
      <c r="OSU667" s="1"/>
      <c r="OSV667" s="1"/>
      <c r="OSW667" s="1"/>
      <c r="OSX667" s="1"/>
      <c r="OSY667" s="1"/>
      <c r="OSZ667" s="1"/>
      <c r="OTA667" s="1"/>
      <c r="OTB667" s="1"/>
      <c r="OTC667" s="1"/>
      <c r="OTD667" s="1"/>
      <c r="OTE667" s="1"/>
      <c r="OTF667" s="1"/>
      <c r="OTG667" s="1"/>
      <c r="OTH667" s="1"/>
      <c r="OTI667" s="1"/>
      <c r="OTJ667" s="1"/>
      <c r="OTK667" s="1"/>
      <c r="OTL667" s="1"/>
      <c r="OTM667" s="1"/>
      <c r="OTN667" s="1"/>
      <c r="OTO667" s="1"/>
      <c r="OTP667" s="1"/>
      <c r="OTQ667" s="1"/>
      <c r="OTR667" s="1"/>
      <c r="OTS667" s="1"/>
      <c r="OTT667" s="1"/>
      <c r="OTU667" s="1"/>
      <c r="OTV667" s="1"/>
      <c r="OTW667" s="1"/>
      <c r="OTX667" s="1"/>
      <c r="OTY667" s="1"/>
      <c r="OTZ667" s="1"/>
      <c r="OUA667" s="1"/>
      <c r="OUB667" s="1"/>
      <c r="OUC667" s="1"/>
      <c r="OUD667" s="1"/>
      <c r="OUE667" s="1"/>
      <c r="OUF667" s="1"/>
      <c r="OUG667" s="1"/>
      <c r="OUH667" s="1"/>
      <c r="OUI667" s="1"/>
      <c r="OUJ667" s="1"/>
      <c r="OUK667" s="1"/>
      <c r="OUL667" s="1"/>
      <c r="OUM667" s="1"/>
      <c r="OUN667" s="1"/>
      <c r="OUO667" s="1"/>
      <c r="OUP667" s="1"/>
      <c r="OUQ667" s="1"/>
      <c r="OUR667" s="1"/>
      <c r="OUS667" s="1"/>
      <c r="OUT667" s="1"/>
      <c r="OUU667" s="1"/>
      <c r="OUV667" s="1"/>
      <c r="OUW667" s="1"/>
      <c r="OUX667" s="1"/>
      <c r="OUY667" s="1"/>
      <c r="OUZ667" s="1"/>
      <c r="OVA667" s="1"/>
      <c r="OVB667" s="1"/>
      <c r="OVC667" s="1"/>
      <c r="OVD667" s="1"/>
      <c r="OVE667" s="1"/>
      <c r="OVF667" s="1"/>
      <c r="OVG667" s="1"/>
      <c r="OVH667" s="1"/>
      <c r="OVI667" s="1"/>
      <c r="OVJ667" s="1"/>
      <c r="OVK667" s="1"/>
      <c r="OVL667" s="1"/>
      <c r="OVM667" s="1"/>
      <c r="OVN667" s="1"/>
      <c r="OVO667" s="1"/>
      <c r="OVP667" s="1"/>
      <c r="OVQ667" s="1"/>
      <c r="OVR667" s="1"/>
      <c r="OVS667" s="1"/>
      <c r="OVT667" s="1"/>
      <c r="OVU667" s="1"/>
      <c r="OVV667" s="1"/>
      <c r="OVW667" s="1"/>
      <c r="OVX667" s="1"/>
      <c r="OVY667" s="1"/>
      <c r="OVZ667" s="1"/>
      <c r="OWA667" s="1"/>
      <c r="OWB667" s="1"/>
      <c r="OWC667" s="1"/>
      <c r="OWD667" s="1"/>
      <c r="OWE667" s="1"/>
      <c r="OWF667" s="1"/>
      <c r="OWG667" s="1"/>
      <c r="OWH667" s="1"/>
      <c r="OWI667" s="1"/>
      <c r="OWJ667" s="1"/>
      <c r="OWK667" s="1"/>
      <c r="OWL667" s="1"/>
      <c r="OWM667" s="1"/>
      <c r="OWN667" s="1"/>
      <c r="OWO667" s="1"/>
      <c r="OWP667" s="1"/>
      <c r="OWQ667" s="1"/>
      <c r="OWR667" s="1"/>
      <c r="OWS667" s="1"/>
      <c r="OWT667" s="1"/>
      <c r="OWU667" s="1"/>
      <c r="OWV667" s="1"/>
      <c r="OWW667" s="1"/>
      <c r="OWX667" s="1"/>
      <c r="OWY667" s="1"/>
      <c r="OWZ667" s="1"/>
      <c r="OXA667" s="1"/>
      <c r="OXB667" s="1"/>
      <c r="OXC667" s="1"/>
      <c r="OXD667" s="1"/>
      <c r="OXE667" s="1"/>
      <c r="OXF667" s="1"/>
      <c r="OXG667" s="1"/>
      <c r="OXH667" s="1"/>
      <c r="OXI667" s="1"/>
      <c r="OXJ667" s="1"/>
      <c r="OXK667" s="1"/>
      <c r="OXL667" s="1"/>
      <c r="OXM667" s="1"/>
      <c r="OXN667" s="1"/>
      <c r="OXO667" s="1"/>
      <c r="OXP667" s="1"/>
      <c r="OXQ667" s="1"/>
      <c r="OXR667" s="1"/>
      <c r="OXS667" s="1"/>
      <c r="OXT667" s="1"/>
      <c r="OXU667" s="1"/>
      <c r="OXV667" s="1"/>
      <c r="OXW667" s="1"/>
      <c r="OXX667" s="1"/>
      <c r="OXY667" s="1"/>
      <c r="OXZ667" s="1"/>
      <c r="OYA667" s="1"/>
      <c r="OYB667" s="1"/>
      <c r="OYC667" s="1"/>
      <c r="OYD667" s="1"/>
      <c r="OYE667" s="1"/>
      <c r="OYF667" s="1"/>
      <c r="OYG667" s="1"/>
      <c r="OYH667" s="1"/>
      <c r="OYI667" s="1"/>
      <c r="OYJ667" s="1"/>
      <c r="OYK667" s="1"/>
      <c r="OYL667" s="1"/>
      <c r="OYM667" s="1"/>
      <c r="OYN667" s="1"/>
      <c r="OYO667" s="1"/>
      <c r="OYP667" s="1"/>
      <c r="OYQ667" s="1"/>
      <c r="OYR667" s="1"/>
      <c r="OYS667" s="1"/>
      <c r="OYT667" s="1"/>
      <c r="OYU667" s="1"/>
      <c r="OYV667" s="1"/>
      <c r="OYW667" s="1"/>
      <c r="OYX667" s="1"/>
      <c r="OYY667" s="1"/>
      <c r="OYZ667" s="1"/>
      <c r="OZA667" s="1"/>
      <c r="OZB667" s="1"/>
      <c r="OZC667" s="1"/>
      <c r="OZD667" s="1"/>
      <c r="OZE667" s="1"/>
      <c r="OZF667" s="1"/>
      <c r="OZG667" s="1"/>
      <c r="OZH667" s="1"/>
      <c r="OZI667" s="1"/>
      <c r="OZJ667" s="1"/>
      <c r="OZK667" s="1"/>
      <c r="OZL667" s="1"/>
      <c r="OZM667" s="1"/>
      <c r="OZN667" s="1"/>
      <c r="OZO667" s="1"/>
      <c r="OZP667" s="1"/>
      <c r="OZQ667" s="1"/>
      <c r="OZR667" s="1"/>
      <c r="OZS667" s="1"/>
      <c r="OZT667" s="1"/>
      <c r="OZU667" s="1"/>
      <c r="OZV667" s="1"/>
      <c r="OZW667" s="1"/>
      <c r="OZX667" s="1"/>
      <c r="OZY667" s="1"/>
      <c r="OZZ667" s="1"/>
      <c r="PAA667" s="1"/>
      <c r="PAB667" s="1"/>
      <c r="PAC667" s="1"/>
      <c r="PAD667" s="1"/>
      <c r="PAE667" s="1"/>
      <c r="PAF667" s="1"/>
      <c r="PAG667" s="1"/>
      <c r="PAH667" s="1"/>
      <c r="PAI667" s="1"/>
      <c r="PAJ667" s="1"/>
      <c r="PAK667" s="1"/>
      <c r="PAL667" s="1"/>
      <c r="PAM667" s="1"/>
      <c r="PAN667" s="1"/>
      <c r="PAO667" s="1"/>
      <c r="PAP667" s="1"/>
      <c r="PAQ667" s="1"/>
      <c r="PAR667" s="1"/>
      <c r="PAS667" s="1"/>
      <c r="PAT667" s="1"/>
      <c r="PAU667" s="1"/>
      <c r="PAV667" s="1"/>
      <c r="PAW667" s="1"/>
      <c r="PAX667" s="1"/>
      <c r="PAY667" s="1"/>
      <c r="PAZ667" s="1"/>
      <c r="PBA667" s="1"/>
      <c r="PBB667" s="1"/>
      <c r="PBC667" s="1"/>
      <c r="PBD667" s="1"/>
      <c r="PBE667" s="1"/>
      <c r="PBF667" s="1"/>
      <c r="PBG667" s="1"/>
      <c r="PBH667" s="1"/>
      <c r="PBI667" s="1"/>
      <c r="PBJ667" s="1"/>
      <c r="PBK667" s="1"/>
      <c r="PBL667" s="1"/>
      <c r="PBM667" s="1"/>
      <c r="PBN667" s="1"/>
      <c r="PBO667" s="1"/>
      <c r="PBP667" s="1"/>
      <c r="PBQ667" s="1"/>
      <c r="PBR667" s="1"/>
      <c r="PBS667" s="1"/>
      <c r="PBT667" s="1"/>
      <c r="PBU667" s="1"/>
      <c r="PBV667" s="1"/>
      <c r="PBW667" s="1"/>
      <c r="PBX667" s="1"/>
      <c r="PBY667" s="1"/>
      <c r="PBZ667" s="1"/>
      <c r="PCA667" s="1"/>
      <c r="PCB667" s="1"/>
      <c r="PCC667" s="1"/>
      <c r="PCD667" s="1"/>
      <c r="PCE667" s="1"/>
      <c r="PCF667" s="1"/>
      <c r="PCG667" s="1"/>
      <c r="PCH667" s="1"/>
      <c r="PCI667" s="1"/>
      <c r="PCJ667" s="1"/>
      <c r="PCK667" s="1"/>
      <c r="PCL667" s="1"/>
      <c r="PCM667" s="1"/>
      <c r="PCN667" s="1"/>
      <c r="PCO667" s="1"/>
      <c r="PCP667" s="1"/>
      <c r="PCQ667" s="1"/>
      <c r="PCR667" s="1"/>
      <c r="PCS667" s="1"/>
      <c r="PCT667" s="1"/>
      <c r="PCU667" s="1"/>
      <c r="PCV667" s="1"/>
      <c r="PCW667" s="1"/>
      <c r="PCX667" s="1"/>
      <c r="PCY667" s="1"/>
      <c r="PCZ667" s="1"/>
      <c r="PDA667" s="1"/>
      <c r="PDB667" s="1"/>
      <c r="PDC667" s="1"/>
      <c r="PDD667" s="1"/>
      <c r="PDE667" s="1"/>
      <c r="PDF667" s="1"/>
      <c r="PDG667" s="1"/>
      <c r="PDH667" s="1"/>
      <c r="PDI667" s="1"/>
      <c r="PDJ667" s="1"/>
      <c r="PDK667" s="1"/>
      <c r="PDL667" s="1"/>
      <c r="PDM667" s="1"/>
      <c r="PDN667" s="1"/>
      <c r="PDO667" s="1"/>
      <c r="PDP667" s="1"/>
      <c r="PDQ667" s="1"/>
      <c r="PDR667" s="1"/>
      <c r="PDS667" s="1"/>
      <c r="PDT667" s="1"/>
      <c r="PDU667" s="1"/>
      <c r="PDV667" s="1"/>
      <c r="PDW667" s="1"/>
      <c r="PDX667" s="1"/>
      <c r="PDY667" s="1"/>
      <c r="PDZ667" s="1"/>
      <c r="PEA667" s="1"/>
      <c r="PEB667" s="1"/>
      <c r="PEC667" s="1"/>
      <c r="PED667" s="1"/>
      <c r="PEE667" s="1"/>
      <c r="PEF667" s="1"/>
      <c r="PEG667" s="1"/>
      <c r="PEH667" s="1"/>
      <c r="PEI667" s="1"/>
      <c r="PEJ667" s="1"/>
      <c r="PEK667" s="1"/>
      <c r="PEL667" s="1"/>
      <c r="PEM667" s="1"/>
      <c r="PEN667" s="1"/>
      <c r="PEO667" s="1"/>
      <c r="PEP667" s="1"/>
      <c r="PEQ667" s="1"/>
      <c r="PER667" s="1"/>
      <c r="PES667" s="1"/>
      <c r="PET667" s="1"/>
      <c r="PEU667" s="1"/>
      <c r="PEV667" s="1"/>
      <c r="PEW667" s="1"/>
      <c r="PEX667" s="1"/>
      <c r="PEY667" s="1"/>
      <c r="PEZ667" s="1"/>
      <c r="PFA667" s="1"/>
      <c r="PFB667" s="1"/>
      <c r="PFC667" s="1"/>
      <c r="PFD667" s="1"/>
      <c r="PFE667" s="1"/>
      <c r="PFF667" s="1"/>
      <c r="PFG667" s="1"/>
      <c r="PFH667" s="1"/>
      <c r="PFI667" s="1"/>
      <c r="PFJ667" s="1"/>
      <c r="PFK667" s="1"/>
      <c r="PFL667" s="1"/>
      <c r="PFM667" s="1"/>
      <c r="PFN667" s="1"/>
      <c r="PFO667" s="1"/>
      <c r="PFP667" s="1"/>
      <c r="PFQ667" s="1"/>
      <c r="PFR667" s="1"/>
      <c r="PFS667" s="1"/>
      <c r="PFT667" s="1"/>
      <c r="PFU667" s="1"/>
      <c r="PFV667" s="1"/>
      <c r="PFW667" s="1"/>
      <c r="PFX667" s="1"/>
      <c r="PFY667" s="1"/>
      <c r="PFZ667" s="1"/>
      <c r="PGA667" s="1"/>
      <c r="PGB667" s="1"/>
      <c r="PGC667" s="1"/>
      <c r="PGD667" s="1"/>
      <c r="PGE667" s="1"/>
      <c r="PGF667" s="1"/>
      <c r="PGG667" s="1"/>
      <c r="PGH667" s="1"/>
      <c r="PGI667" s="1"/>
      <c r="PGJ667" s="1"/>
      <c r="PGK667" s="1"/>
      <c r="PGL667" s="1"/>
      <c r="PGM667" s="1"/>
      <c r="PGN667" s="1"/>
      <c r="PGO667" s="1"/>
      <c r="PGP667" s="1"/>
      <c r="PGQ667" s="1"/>
      <c r="PGR667" s="1"/>
      <c r="PGS667" s="1"/>
      <c r="PGT667" s="1"/>
      <c r="PGU667" s="1"/>
      <c r="PGV667" s="1"/>
      <c r="PGW667" s="1"/>
      <c r="PGX667" s="1"/>
      <c r="PGY667" s="1"/>
      <c r="PGZ667" s="1"/>
      <c r="PHA667" s="1"/>
      <c r="PHB667" s="1"/>
      <c r="PHC667" s="1"/>
      <c r="PHD667" s="1"/>
      <c r="PHE667" s="1"/>
      <c r="PHF667" s="1"/>
      <c r="PHG667" s="1"/>
      <c r="PHH667" s="1"/>
      <c r="PHI667" s="1"/>
      <c r="PHJ667" s="1"/>
      <c r="PHK667" s="1"/>
      <c r="PHL667" s="1"/>
      <c r="PHM667" s="1"/>
      <c r="PHN667" s="1"/>
      <c r="PHO667" s="1"/>
      <c r="PHP667" s="1"/>
      <c r="PHQ667" s="1"/>
      <c r="PHR667" s="1"/>
      <c r="PHS667" s="1"/>
      <c r="PHT667" s="1"/>
      <c r="PHU667" s="1"/>
      <c r="PHV667" s="1"/>
      <c r="PHW667" s="1"/>
      <c r="PHX667" s="1"/>
      <c r="PHY667" s="1"/>
      <c r="PHZ667" s="1"/>
      <c r="PIA667" s="1"/>
      <c r="PIB667" s="1"/>
      <c r="PIC667" s="1"/>
      <c r="PID667" s="1"/>
      <c r="PIE667" s="1"/>
      <c r="PIF667" s="1"/>
      <c r="PIG667" s="1"/>
      <c r="PIH667" s="1"/>
      <c r="PII667" s="1"/>
      <c r="PIJ667" s="1"/>
      <c r="PIK667" s="1"/>
      <c r="PIL667" s="1"/>
      <c r="PIM667" s="1"/>
      <c r="PIN667" s="1"/>
      <c r="PIO667" s="1"/>
      <c r="PIP667" s="1"/>
      <c r="PIQ667" s="1"/>
      <c r="PIR667" s="1"/>
      <c r="PIS667" s="1"/>
      <c r="PIT667" s="1"/>
      <c r="PIU667" s="1"/>
      <c r="PIV667" s="1"/>
      <c r="PIW667" s="1"/>
      <c r="PIX667" s="1"/>
      <c r="PIY667" s="1"/>
      <c r="PIZ667" s="1"/>
      <c r="PJA667" s="1"/>
      <c r="PJB667" s="1"/>
      <c r="PJC667" s="1"/>
      <c r="PJD667" s="1"/>
      <c r="PJE667" s="1"/>
      <c r="PJF667" s="1"/>
      <c r="PJG667" s="1"/>
      <c r="PJH667" s="1"/>
      <c r="PJI667" s="1"/>
      <c r="PJJ667" s="1"/>
      <c r="PJK667" s="1"/>
      <c r="PJL667" s="1"/>
      <c r="PJM667" s="1"/>
      <c r="PJN667" s="1"/>
      <c r="PJO667" s="1"/>
      <c r="PJP667" s="1"/>
      <c r="PJQ667" s="1"/>
      <c r="PJR667" s="1"/>
      <c r="PJS667" s="1"/>
      <c r="PJT667" s="1"/>
      <c r="PJU667" s="1"/>
      <c r="PJV667" s="1"/>
      <c r="PJW667" s="1"/>
      <c r="PJX667" s="1"/>
      <c r="PJY667" s="1"/>
      <c r="PJZ667" s="1"/>
      <c r="PKA667" s="1"/>
      <c r="PKB667" s="1"/>
      <c r="PKC667" s="1"/>
      <c r="PKD667" s="1"/>
      <c r="PKE667" s="1"/>
      <c r="PKF667" s="1"/>
      <c r="PKG667" s="1"/>
      <c r="PKH667" s="1"/>
      <c r="PKI667" s="1"/>
      <c r="PKJ667" s="1"/>
      <c r="PKK667" s="1"/>
      <c r="PKL667" s="1"/>
      <c r="PKM667" s="1"/>
      <c r="PKN667" s="1"/>
      <c r="PKO667" s="1"/>
      <c r="PKP667" s="1"/>
      <c r="PKQ667" s="1"/>
      <c r="PKR667" s="1"/>
      <c r="PKS667" s="1"/>
      <c r="PKT667" s="1"/>
      <c r="PKU667" s="1"/>
      <c r="PKV667" s="1"/>
      <c r="PKW667" s="1"/>
      <c r="PKX667" s="1"/>
      <c r="PKY667" s="1"/>
      <c r="PKZ667" s="1"/>
      <c r="PLA667" s="1"/>
      <c r="PLB667" s="1"/>
      <c r="PLC667" s="1"/>
      <c r="PLD667" s="1"/>
      <c r="PLE667" s="1"/>
      <c r="PLF667" s="1"/>
      <c r="PLG667" s="1"/>
      <c r="PLH667" s="1"/>
      <c r="PLI667" s="1"/>
      <c r="PLJ667" s="1"/>
      <c r="PLK667" s="1"/>
      <c r="PLL667" s="1"/>
      <c r="PLM667" s="1"/>
      <c r="PLN667" s="1"/>
      <c r="PLO667" s="1"/>
      <c r="PLP667" s="1"/>
      <c r="PLQ667" s="1"/>
      <c r="PLR667" s="1"/>
      <c r="PLS667" s="1"/>
      <c r="PLT667" s="1"/>
      <c r="PLU667" s="1"/>
      <c r="PLV667" s="1"/>
      <c r="PLW667" s="1"/>
      <c r="PLX667" s="1"/>
      <c r="PLY667" s="1"/>
      <c r="PLZ667" s="1"/>
      <c r="PMA667" s="1"/>
      <c r="PMB667" s="1"/>
      <c r="PMC667" s="1"/>
      <c r="PMD667" s="1"/>
      <c r="PME667" s="1"/>
      <c r="PMF667" s="1"/>
      <c r="PMG667" s="1"/>
      <c r="PMH667" s="1"/>
      <c r="PMI667" s="1"/>
      <c r="PMJ667" s="1"/>
      <c r="PMK667" s="1"/>
      <c r="PML667" s="1"/>
      <c r="PMM667" s="1"/>
      <c r="PMN667" s="1"/>
      <c r="PMO667" s="1"/>
      <c r="PMP667" s="1"/>
      <c r="PMQ667" s="1"/>
      <c r="PMR667" s="1"/>
      <c r="PMS667" s="1"/>
      <c r="PMT667" s="1"/>
      <c r="PMU667" s="1"/>
      <c r="PMV667" s="1"/>
      <c r="PMW667" s="1"/>
      <c r="PMX667" s="1"/>
      <c r="PMY667" s="1"/>
      <c r="PMZ667" s="1"/>
      <c r="PNA667" s="1"/>
      <c r="PNB667" s="1"/>
      <c r="PNC667" s="1"/>
      <c r="PND667" s="1"/>
      <c r="PNE667" s="1"/>
      <c r="PNF667" s="1"/>
      <c r="PNG667" s="1"/>
      <c r="PNH667" s="1"/>
      <c r="PNI667" s="1"/>
      <c r="PNJ667" s="1"/>
      <c r="PNK667" s="1"/>
      <c r="PNL667" s="1"/>
      <c r="PNM667" s="1"/>
      <c r="PNN667" s="1"/>
      <c r="PNO667" s="1"/>
      <c r="PNP667" s="1"/>
      <c r="PNQ667" s="1"/>
      <c r="PNR667" s="1"/>
      <c r="PNS667" s="1"/>
      <c r="PNT667" s="1"/>
      <c r="PNU667" s="1"/>
      <c r="PNV667" s="1"/>
      <c r="PNW667" s="1"/>
      <c r="PNX667" s="1"/>
      <c r="PNY667" s="1"/>
      <c r="PNZ667" s="1"/>
      <c r="POA667" s="1"/>
      <c r="POB667" s="1"/>
      <c r="POC667" s="1"/>
      <c r="POD667" s="1"/>
      <c r="POE667" s="1"/>
      <c r="POF667" s="1"/>
      <c r="POG667" s="1"/>
      <c r="POH667" s="1"/>
      <c r="POI667" s="1"/>
      <c r="POJ667" s="1"/>
      <c r="POK667" s="1"/>
      <c r="POL667" s="1"/>
      <c r="POM667" s="1"/>
      <c r="PON667" s="1"/>
      <c r="POO667" s="1"/>
      <c r="POP667" s="1"/>
      <c r="POQ667" s="1"/>
      <c r="POR667" s="1"/>
      <c r="POS667" s="1"/>
      <c r="POT667" s="1"/>
      <c r="POU667" s="1"/>
      <c r="POV667" s="1"/>
      <c r="POW667" s="1"/>
      <c r="POX667" s="1"/>
      <c r="POY667" s="1"/>
      <c r="POZ667" s="1"/>
      <c r="PPA667" s="1"/>
      <c r="PPB667" s="1"/>
      <c r="PPC667" s="1"/>
      <c r="PPD667" s="1"/>
      <c r="PPE667" s="1"/>
      <c r="PPF667" s="1"/>
      <c r="PPG667" s="1"/>
      <c r="PPH667" s="1"/>
      <c r="PPI667" s="1"/>
      <c r="PPJ667" s="1"/>
      <c r="PPK667" s="1"/>
      <c r="PPL667" s="1"/>
      <c r="PPM667" s="1"/>
      <c r="PPN667" s="1"/>
      <c r="PPO667" s="1"/>
      <c r="PPP667" s="1"/>
      <c r="PPQ667" s="1"/>
      <c r="PPR667" s="1"/>
      <c r="PPS667" s="1"/>
      <c r="PPT667" s="1"/>
      <c r="PPU667" s="1"/>
      <c r="PPV667" s="1"/>
      <c r="PPW667" s="1"/>
      <c r="PPX667" s="1"/>
      <c r="PPY667" s="1"/>
      <c r="PPZ667" s="1"/>
      <c r="PQA667" s="1"/>
      <c r="PQB667" s="1"/>
      <c r="PQC667" s="1"/>
      <c r="PQD667" s="1"/>
      <c r="PQE667" s="1"/>
      <c r="PQF667" s="1"/>
      <c r="PQG667" s="1"/>
      <c r="PQH667" s="1"/>
      <c r="PQI667" s="1"/>
      <c r="PQJ667" s="1"/>
      <c r="PQK667" s="1"/>
      <c r="PQL667" s="1"/>
      <c r="PQM667" s="1"/>
      <c r="PQN667" s="1"/>
      <c r="PQO667" s="1"/>
      <c r="PQP667" s="1"/>
      <c r="PQQ667" s="1"/>
      <c r="PQR667" s="1"/>
      <c r="PQS667" s="1"/>
      <c r="PQT667" s="1"/>
      <c r="PQU667" s="1"/>
      <c r="PQV667" s="1"/>
      <c r="PQW667" s="1"/>
      <c r="PQX667" s="1"/>
      <c r="PQY667" s="1"/>
      <c r="PQZ667" s="1"/>
      <c r="PRA667" s="1"/>
      <c r="PRB667" s="1"/>
      <c r="PRC667" s="1"/>
      <c r="PRD667" s="1"/>
      <c r="PRE667" s="1"/>
      <c r="PRF667" s="1"/>
      <c r="PRG667" s="1"/>
      <c r="PRH667" s="1"/>
      <c r="PRI667" s="1"/>
      <c r="PRJ667" s="1"/>
      <c r="PRK667" s="1"/>
      <c r="PRL667" s="1"/>
      <c r="PRM667" s="1"/>
      <c r="PRN667" s="1"/>
      <c r="PRO667" s="1"/>
      <c r="PRP667" s="1"/>
      <c r="PRQ667" s="1"/>
      <c r="PRR667" s="1"/>
      <c r="PRS667" s="1"/>
      <c r="PRT667" s="1"/>
      <c r="PRU667" s="1"/>
      <c r="PRV667" s="1"/>
      <c r="PRW667" s="1"/>
      <c r="PRX667" s="1"/>
      <c r="PRY667" s="1"/>
      <c r="PRZ667" s="1"/>
      <c r="PSA667" s="1"/>
      <c r="PSB667" s="1"/>
      <c r="PSC667" s="1"/>
      <c r="PSD667" s="1"/>
      <c r="PSE667" s="1"/>
      <c r="PSF667" s="1"/>
      <c r="PSG667" s="1"/>
      <c r="PSH667" s="1"/>
      <c r="PSI667" s="1"/>
      <c r="PSJ667" s="1"/>
      <c r="PSK667" s="1"/>
      <c r="PSL667" s="1"/>
      <c r="PSM667" s="1"/>
      <c r="PSN667" s="1"/>
      <c r="PSO667" s="1"/>
      <c r="PSP667" s="1"/>
      <c r="PSQ667" s="1"/>
      <c r="PSR667" s="1"/>
      <c r="PSS667" s="1"/>
      <c r="PST667" s="1"/>
      <c r="PSU667" s="1"/>
      <c r="PSV667" s="1"/>
      <c r="PSW667" s="1"/>
      <c r="PSX667" s="1"/>
      <c r="PSY667" s="1"/>
      <c r="PSZ667" s="1"/>
      <c r="PTA667" s="1"/>
      <c r="PTB667" s="1"/>
      <c r="PTC667" s="1"/>
      <c r="PTD667" s="1"/>
      <c r="PTE667" s="1"/>
      <c r="PTF667" s="1"/>
      <c r="PTG667" s="1"/>
      <c r="PTH667" s="1"/>
      <c r="PTI667" s="1"/>
      <c r="PTJ667" s="1"/>
      <c r="PTK667" s="1"/>
      <c r="PTL667" s="1"/>
      <c r="PTM667" s="1"/>
      <c r="PTN667" s="1"/>
      <c r="PTO667" s="1"/>
      <c r="PTP667" s="1"/>
      <c r="PTQ667" s="1"/>
      <c r="PTR667" s="1"/>
      <c r="PTS667" s="1"/>
      <c r="PTT667" s="1"/>
      <c r="PTU667" s="1"/>
      <c r="PTV667" s="1"/>
      <c r="PTW667" s="1"/>
      <c r="PTX667" s="1"/>
      <c r="PTY667" s="1"/>
      <c r="PTZ667" s="1"/>
      <c r="PUA667" s="1"/>
      <c r="PUB667" s="1"/>
      <c r="PUC667" s="1"/>
      <c r="PUD667" s="1"/>
      <c r="PUE667" s="1"/>
      <c r="PUF667" s="1"/>
      <c r="PUG667" s="1"/>
      <c r="PUH667" s="1"/>
      <c r="PUI667" s="1"/>
      <c r="PUJ667" s="1"/>
      <c r="PUK667" s="1"/>
      <c r="PUL667" s="1"/>
      <c r="PUM667" s="1"/>
      <c r="PUN667" s="1"/>
      <c r="PUO667" s="1"/>
      <c r="PUP667" s="1"/>
      <c r="PUQ667" s="1"/>
      <c r="PUR667" s="1"/>
      <c r="PUS667" s="1"/>
      <c r="PUT667" s="1"/>
      <c r="PUU667" s="1"/>
      <c r="PUV667" s="1"/>
      <c r="PUW667" s="1"/>
      <c r="PUX667" s="1"/>
      <c r="PUY667" s="1"/>
      <c r="PUZ667" s="1"/>
      <c r="PVA667" s="1"/>
      <c r="PVB667" s="1"/>
      <c r="PVC667" s="1"/>
      <c r="PVD667" s="1"/>
      <c r="PVE667" s="1"/>
      <c r="PVF667" s="1"/>
      <c r="PVG667" s="1"/>
      <c r="PVH667" s="1"/>
      <c r="PVI667" s="1"/>
      <c r="PVJ667" s="1"/>
      <c r="PVK667" s="1"/>
      <c r="PVL667" s="1"/>
      <c r="PVM667" s="1"/>
      <c r="PVN667" s="1"/>
      <c r="PVO667" s="1"/>
      <c r="PVP667" s="1"/>
      <c r="PVQ667" s="1"/>
      <c r="PVR667" s="1"/>
      <c r="PVS667" s="1"/>
      <c r="PVT667" s="1"/>
      <c r="PVU667" s="1"/>
      <c r="PVV667" s="1"/>
      <c r="PVW667" s="1"/>
      <c r="PVX667" s="1"/>
      <c r="PVY667" s="1"/>
      <c r="PVZ667" s="1"/>
      <c r="PWA667" s="1"/>
      <c r="PWB667" s="1"/>
      <c r="PWC667" s="1"/>
      <c r="PWD667" s="1"/>
      <c r="PWE667" s="1"/>
      <c r="PWF667" s="1"/>
      <c r="PWG667" s="1"/>
      <c r="PWH667" s="1"/>
      <c r="PWI667" s="1"/>
      <c r="PWJ667" s="1"/>
      <c r="PWK667" s="1"/>
      <c r="PWL667" s="1"/>
      <c r="PWM667" s="1"/>
      <c r="PWN667" s="1"/>
      <c r="PWO667" s="1"/>
      <c r="PWP667" s="1"/>
      <c r="PWQ667" s="1"/>
      <c r="PWR667" s="1"/>
      <c r="PWS667" s="1"/>
      <c r="PWT667" s="1"/>
      <c r="PWU667" s="1"/>
      <c r="PWV667" s="1"/>
      <c r="PWW667" s="1"/>
      <c r="PWX667" s="1"/>
      <c r="PWY667" s="1"/>
      <c r="PWZ667" s="1"/>
      <c r="PXA667" s="1"/>
      <c r="PXB667" s="1"/>
      <c r="PXC667" s="1"/>
      <c r="PXD667" s="1"/>
      <c r="PXE667" s="1"/>
      <c r="PXF667" s="1"/>
      <c r="PXG667" s="1"/>
      <c r="PXH667" s="1"/>
      <c r="PXI667" s="1"/>
      <c r="PXJ667" s="1"/>
      <c r="PXK667" s="1"/>
      <c r="PXL667" s="1"/>
      <c r="PXM667" s="1"/>
      <c r="PXN667" s="1"/>
      <c r="PXO667" s="1"/>
      <c r="PXP667" s="1"/>
      <c r="PXQ667" s="1"/>
      <c r="PXR667" s="1"/>
      <c r="PXS667" s="1"/>
      <c r="PXT667" s="1"/>
      <c r="PXU667" s="1"/>
      <c r="PXV667" s="1"/>
      <c r="PXW667" s="1"/>
      <c r="PXX667" s="1"/>
      <c r="PXY667" s="1"/>
      <c r="PXZ667" s="1"/>
      <c r="PYA667" s="1"/>
      <c r="PYB667" s="1"/>
      <c r="PYC667" s="1"/>
      <c r="PYD667" s="1"/>
      <c r="PYE667" s="1"/>
      <c r="PYF667" s="1"/>
      <c r="PYG667" s="1"/>
      <c r="PYH667" s="1"/>
      <c r="PYI667" s="1"/>
      <c r="PYJ667" s="1"/>
      <c r="PYK667" s="1"/>
      <c r="PYL667" s="1"/>
      <c r="PYM667" s="1"/>
      <c r="PYN667" s="1"/>
      <c r="PYO667" s="1"/>
      <c r="PYP667" s="1"/>
      <c r="PYQ667" s="1"/>
      <c r="PYR667" s="1"/>
      <c r="PYS667" s="1"/>
      <c r="PYT667" s="1"/>
      <c r="PYU667" s="1"/>
      <c r="PYV667" s="1"/>
      <c r="PYW667" s="1"/>
      <c r="PYX667" s="1"/>
      <c r="PYY667" s="1"/>
      <c r="PYZ667" s="1"/>
      <c r="PZA667" s="1"/>
      <c r="PZB667" s="1"/>
      <c r="PZC667" s="1"/>
      <c r="PZD667" s="1"/>
      <c r="PZE667" s="1"/>
      <c r="PZF667" s="1"/>
      <c r="PZG667" s="1"/>
      <c r="PZH667" s="1"/>
      <c r="PZI667" s="1"/>
      <c r="PZJ667" s="1"/>
      <c r="PZK667" s="1"/>
      <c r="PZL667" s="1"/>
      <c r="PZM667" s="1"/>
      <c r="PZN667" s="1"/>
      <c r="PZO667" s="1"/>
      <c r="PZP667" s="1"/>
      <c r="PZQ667" s="1"/>
      <c r="PZR667" s="1"/>
      <c r="PZS667" s="1"/>
      <c r="PZT667" s="1"/>
      <c r="PZU667" s="1"/>
      <c r="PZV667" s="1"/>
      <c r="PZW667" s="1"/>
      <c r="PZX667" s="1"/>
      <c r="PZY667" s="1"/>
      <c r="PZZ667" s="1"/>
      <c r="QAA667" s="1"/>
      <c r="QAB667" s="1"/>
      <c r="QAC667" s="1"/>
      <c r="QAD667" s="1"/>
      <c r="QAE667" s="1"/>
      <c r="QAF667" s="1"/>
      <c r="QAG667" s="1"/>
      <c r="QAH667" s="1"/>
      <c r="QAI667" s="1"/>
      <c r="QAJ667" s="1"/>
      <c r="QAK667" s="1"/>
      <c r="QAL667" s="1"/>
      <c r="QAM667" s="1"/>
      <c r="QAN667" s="1"/>
      <c r="QAO667" s="1"/>
      <c r="QAP667" s="1"/>
      <c r="QAQ667" s="1"/>
      <c r="QAR667" s="1"/>
      <c r="QAS667" s="1"/>
      <c r="QAT667" s="1"/>
      <c r="QAU667" s="1"/>
      <c r="QAV667" s="1"/>
      <c r="QAW667" s="1"/>
      <c r="QAX667" s="1"/>
      <c r="QAY667" s="1"/>
      <c r="QAZ667" s="1"/>
      <c r="QBA667" s="1"/>
      <c r="QBB667" s="1"/>
      <c r="QBC667" s="1"/>
      <c r="QBD667" s="1"/>
      <c r="QBE667" s="1"/>
      <c r="QBF667" s="1"/>
      <c r="QBG667" s="1"/>
      <c r="QBH667" s="1"/>
      <c r="QBI667" s="1"/>
      <c r="QBJ667" s="1"/>
      <c r="QBK667" s="1"/>
      <c r="QBL667" s="1"/>
      <c r="QBM667" s="1"/>
      <c r="QBN667" s="1"/>
      <c r="QBO667" s="1"/>
      <c r="QBP667" s="1"/>
      <c r="QBQ667" s="1"/>
      <c r="QBR667" s="1"/>
      <c r="QBS667" s="1"/>
      <c r="QBT667" s="1"/>
      <c r="QBU667" s="1"/>
      <c r="QBV667" s="1"/>
      <c r="QBW667" s="1"/>
      <c r="QBX667" s="1"/>
      <c r="QBY667" s="1"/>
      <c r="QBZ667" s="1"/>
      <c r="QCA667" s="1"/>
      <c r="QCB667" s="1"/>
      <c r="QCC667" s="1"/>
      <c r="QCD667" s="1"/>
      <c r="QCE667" s="1"/>
      <c r="QCF667" s="1"/>
      <c r="QCG667" s="1"/>
      <c r="QCH667" s="1"/>
      <c r="QCI667" s="1"/>
      <c r="QCJ667" s="1"/>
      <c r="QCK667" s="1"/>
      <c r="QCL667" s="1"/>
      <c r="QCM667" s="1"/>
      <c r="QCN667" s="1"/>
      <c r="QCO667" s="1"/>
      <c r="QCP667" s="1"/>
      <c r="QCQ667" s="1"/>
      <c r="QCR667" s="1"/>
      <c r="QCS667" s="1"/>
      <c r="QCT667" s="1"/>
      <c r="QCU667" s="1"/>
      <c r="QCV667" s="1"/>
      <c r="QCW667" s="1"/>
      <c r="QCX667" s="1"/>
      <c r="QCY667" s="1"/>
      <c r="QCZ667" s="1"/>
      <c r="QDA667" s="1"/>
      <c r="QDB667" s="1"/>
      <c r="QDC667" s="1"/>
      <c r="QDD667" s="1"/>
      <c r="QDE667" s="1"/>
      <c r="QDF667" s="1"/>
      <c r="QDG667" s="1"/>
      <c r="QDH667" s="1"/>
      <c r="QDI667" s="1"/>
      <c r="QDJ667" s="1"/>
      <c r="QDK667" s="1"/>
      <c r="QDL667" s="1"/>
      <c r="QDM667" s="1"/>
      <c r="QDN667" s="1"/>
      <c r="QDO667" s="1"/>
      <c r="QDP667" s="1"/>
      <c r="QDQ667" s="1"/>
      <c r="QDR667" s="1"/>
      <c r="QDS667" s="1"/>
      <c r="QDT667" s="1"/>
      <c r="QDU667" s="1"/>
      <c r="QDV667" s="1"/>
      <c r="QDW667" s="1"/>
      <c r="QDX667" s="1"/>
      <c r="QDY667" s="1"/>
      <c r="QDZ667" s="1"/>
      <c r="QEA667" s="1"/>
      <c r="QEB667" s="1"/>
      <c r="QEC667" s="1"/>
      <c r="QED667" s="1"/>
      <c r="QEE667" s="1"/>
      <c r="QEF667" s="1"/>
      <c r="QEG667" s="1"/>
      <c r="QEH667" s="1"/>
      <c r="QEI667" s="1"/>
      <c r="QEJ667" s="1"/>
      <c r="QEK667" s="1"/>
      <c r="QEL667" s="1"/>
      <c r="QEM667" s="1"/>
      <c r="QEN667" s="1"/>
      <c r="QEO667" s="1"/>
      <c r="QEP667" s="1"/>
      <c r="QEQ667" s="1"/>
      <c r="QER667" s="1"/>
      <c r="QES667" s="1"/>
      <c r="QET667" s="1"/>
      <c r="QEU667" s="1"/>
      <c r="QEV667" s="1"/>
      <c r="QEW667" s="1"/>
      <c r="QEX667" s="1"/>
      <c r="QEY667" s="1"/>
      <c r="QEZ667" s="1"/>
      <c r="QFA667" s="1"/>
      <c r="QFB667" s="1"/>
      <c r="QFC667" s="1"/>
      <c r="QFD667" s="1"/>
      <c r="QFE667" s="1"/>
      <c r="QFF667" s="1"/>
      <c r="QFG667" s="1"/>
      <c r="QFH667" s="1"/>
      <c r="QFI667" s="1"/>
      <c r="QFJ667" s="1"/>
      <c r="QFK667" s="1"/>
      <c r="QFL667" s="1"/>
      <c r="QFM667" s="1"/>
      <c r="QFN667" s="1"/>
      <c r="QFO667" s="1"/>
      <c r="QFP667" s="1"/>
      <c r="QFQ667" s="1"/>
      <c r="QFR667" s="1"/>
      <c r="QFS667" s="1"/>
      <c r="QFT667" s="1"/>
      <c r="QFU667" s="1"/>
      <c r="QFV667" s="1"/>
      <c r="QFW667" s="1"/>
      <c r="QFX667" s="1"/>
      <c r="QFY667" s="1"/>
      <c r="QFZ667" s="1"/>
      <c r="QGA667" s="1"/>
      <c r="QGB667" s="1"/>
      <c r="QGC667" s="1"/>
      <c r="QGD667" s="1"/>
      <c r="QGE667" s="1"/>
      <c r="QGF667" s="1"/>
      <c r="QGG667" s="1"/>
      <c r="QGH667" s="1"/>
      <c r="QGI667" s="1"/>
      <c r="QGJ667" s="1"/>
      <c r="QGK667" s="1"/>
      <c r="QGL667" s="1"/>
      <c r="QGM667" s="1"/>
      <c r="QGN667" s="1"/>
      <c r="QGO667" s="1"/>
      <c r="QGP667" s="1"/>
      <c r="QGQ667" s="1"/>
      <c r="QGR667" s="1"/>
      <c r="QGS667" s="1"/>
      <c r="QGT667" s="1"/>
      <c r="QGU667" s="1"/>
      <c r="QGV667" s="1"/>
      <c r="QGW667" s="1"/>
      <c r="QGX667" s="1"/>
      <c r="QGY667" s="1"/>
      <c r="QGZ667" s="1"/>
      <c r="QHA667" s="1"/>
      <c r="QHB667" s="1"/>
      <c r="QHC667" s="1"/>
      <c r="QHD667" s="1"/>
      <c r="QHE667" s="1"/>
      <c r="QHF667" s="1"/>
      <c r="QHG667" s="1"/>
      <c r="QHH667" s="1"/>
      <c r="QHI667" s="1"/>
      <c r="QHJ667" s="1"/>
      <c r="QHK667" s="1"/>
      <c r="QHL667" s="1"/>
      <c r="QHM667" s="1"/>
      <c r="QHN667" s="1"/>
      <c r="QHO667" s="1"/>
      <c r="QHP667" s="1"/>
      <c r="QHQ667" s="1"/>
      <c r="QHR667" s="1"/>
      <c r="QHS667" s="1"/>
      <c r="QHT667" s="1"/>
      <c r="QHU667" s="1"/>
      <c r="QHV667" s="1"/>
      <c r="QHW667" s="1"/>
      <c r="QHX667" s="1"/>
      <c r="QHY667" s="1"/>
      <c r="QHZ667" s="1"/>
      <c r="QIA667" s="1"/>
      <c r="QIB667" s="1"/>
      <c r="QIC667" s="1"/>
      <c r="QID667" s="1"/>
      <c r="QIE667" s="1"/>
      <c r="QIF667" s="1"/>
      <c r="QIG667" s="1"/>
      <c r="QIH667" s="1"/>
      <c r="QII667" s="1"/>
      <c r="QIJ667" s="1"/>
      <c r="QIK667" s="1"/>
      <c r="QIL667" s="1"/>
      <c r="QIM667" s="1"/>
      <c r="QIN667" s="1"/>
      <c r="QIO667" s="1"/>
      <c r="QIP667" s="1"/>
      <c r="QIQ667" s="1"/>
      <c r="QIR667" s="1"/>
      <c r="QIS667" s="1"/>
      <c r="QIT667" s="1"/>
      <c r="QIU667" s="1"/>
      <c r="QIV667" s="1"/>
      <c r="QIW667" s="1"/>
      <c r="QIX667" s="1"/>
      <c r="QIY667" s="1"/>
      <c r="QIZ667" s="1"/>
      <c r="QJA667" s="1"/>
      <c r="QJB667" s="1"/>
      <c r="QJC667" s="1"/>
      <c r="QJD667" s="1"/>
      <c r="QJE667" s="1"/>
      <c r="QJF667" s="1"/>
      <c r="QJG667" s="1"/>
      <c r="QJH667" s="1"/>
      <c r="QJI667" s="1"/>
      <c r="QJJ667" s="1"/>
      <c r="QJK667" s="1"/>
      <c r="QJL667" s="1"/>
      <c r="QJM667" s="1"/>
      <c r="QJN667" s="1"/>
      <c r="QJO667" s="1"/>
      <c r="QJP667" s="1"/>
      <c r="QJQ667" s="1"/>
      <c r="QJR667" s="1"/>
      <c r="QJS667" s="1"/>
      <c r="QJT667" s="1"/>
      <c r="QJU667" s="1"/>
      <c r="QJV667" s="1"/>
      <c r="QJW667" s="1"/>
      <c r="QJX667" s="1"/>
      <c r="QJY667" s="1"/>
      <c r="QJZ667" s="1"/>
      <c r="QKA667" s="1"/>
      <c r="QKB667" s="1"/>
      <c r="QKC667" s="1"/>
      <c r="QKD667" s="1"/>
      <c r="QKE667" s="1"/>
      <c r="QKF667" s="1"/>
      <c r="QKG667" s="1"/>
      <c r="QKH667" s="1"/>
      <c r="QKI667" s="1"/>
      <c r="QKJ667" s="1"/>
      <c r="QKK667" s="1"/>
      <c r="QKL667" s="1"/>
      <c r="QKM667" s="1"/>
      <c r="QKN667" s="1"/>
      <c r="QKO667" s="1"/>
      <c r="QKP667" s="1"/>
      <c r="QKQ667" s="1"/>
      <c r="QKR667" s="1"/>
      <c r="QKS667" s="1"/>
      <c r="QKT667" s="1"/>
      <c r="QKU667" s="1"/>
      <c r="QKV667" s="1"/>
      <c r="QKW667" s="1"/>
      <c r="QKX667" s="1"/>
      <c r="QKY667" s="1"/>
      <c r="QKZ667" s="1"/>
      <c r="QLA667" s="1"/>
      <c r="QLB667" s="1"/>
      <c r="QLC667" s="1"/>
      <c r="QLD667" s="1"/>
      <c r="QLE667" s="1"/>
      <c r="QLF667" s="1"/>
      <c r="QLG667" s="1"/>
      <c r="QLH667" s="1"/>
      <c r="QLI667" s="1"/>
      <c r="QLJ667" s="1"/>
      <c r="QLK667" s="1"/>
      <c r="QLL667" s="1"/>
      <c r="QLM667" s="1"/>
      <c r="QLN667" s="1"/>
      <c r="QLO667" s="1"/>
      <c r="QLP667" s="1"/>
      <c r="QLQ667" s="1"/>
      <c r="QLR667" s="1"/>
      <c r="QLS667" s="1"/>
      <c r="QLT667" s="1"/>
      <c r="QLU667" s="1"/>
      <c r="QLV667" s="1"/>
      <c r="QLW667" s="1"/>
      <c r="QLX667" s="1"/>
      <c r="QLY667" s="1"/>
      <c r="QLZ667" s="1"/>
      <c r="QMA667" s="1"/>
      <c r="QMB667" s="1"/>
      <c r="QMC667" s="1"/>
      <c r="QMD667" s="1"/>
      <c r="QME667" s="1"/>
      <c r="QMF667" s="1"/>
      <c r="QMG667" s="1"/>
      <c r="QMH667" s="1"/>
      <c r="QMI667" s="1"/>
      <c r="QMJ667" s="1"/>
      <c r="QMK667" s="1"/>
      <c r="QML667" s="1"/>
      <c r="QMM667" s="1"/>
      <c r="QMN667" s="1"/>
      <c r="QMO667" s="1"/>
      <c r="QMP667" s="1"/>
      <c r="QMQ667" s="1"/>
      <c r="QMR667" s="1"/>
      <c r="QMS667" s="1"/>
      <c r="QMT667" s="1"/>
      <c r="QMU667" s="1"/>
      <c r="QMV667" s="1"/>
      <c r="QMW667" s="1"/>
      <c r="QMX667" s="1"/>
      <c r="QMY667" s="1"/>
      <c r="QMZ667" s="1"/>
      <c r="QNA667" s="1"/>
      <c r="QNB667" s="1"/>
      <c r="QNC667" s="1"/>
      <c r="QND667" s="1"/>
      <c r="QNE667" s="1"/>
      <c r="QNF667" s="1"/>
      <c r="QNG667" s="1"/>
      <c r="QNH667" s="1"/>
      <c r="QNI667" s="1"/>
      <c r="QNJ667" s="1"/>
      <c r="QNK667" s="1"/>
      <c r="QNL667" s="1"/>
      <c r="QNM667" s="1"/>
      <c r="QNN667" s="1"/>
      <c r="QNO667" s="1"/>
      <c r="QNP667" s="1"/>
      <c r="QNQ667" s="1"/>
      <c r="QNR667" s="1"/>
      <c r="QNS667" s="1"/>
      <c r="QNT667" s="1"/>
      <c r="QNU667" s="1"/>
      <c r="QNV667" s="1"/>
      <c r="QNW667" s="1"/>
      <c r="QNX667" s="1"/>
      <c r="QNY667" s="1"/>
      <c r="QNZ667" s="1"/>
      <c r="QOA667" s="1"/>
      <c r="QOB667" s="1"/>
      <c r="QOC667" s="1"/>
      <c r="QOD667" s="1"/>
      <c r="QOE667" s="1"/>
      <c r="QOF667" s="1"/>
      <c r="QOG667" s="1"/>
      <c r="QOH667" s="1"/>
      <c r="QOI667" s="1"/>
      <c r="QOJ667" s="1"/>
      <c r="QOK667" s="1"/>
      <c r="QOL667" s="1"/>
      <c r="QOM667" s="1"/>
      <c r="QON667" s="1"/>
      <c r="QOO667" s="1"/>
      <c r="QOP667" s="1"/>
      <c r="QOQ667" s="1"/>
      <c r="QOR667" s="1"/>
      <c r="QOS667" s="1"/>
      <c r="QOT667" s="1"/>
      <c r="QOU667" s="1"/>
      <c r="QOV667" s="1"/>
      <c r="QOW667" s="1"/>
      <c r="QOX667" s="1"/>
      <c r="QOY667" s="1"/>
      <c r="QOZ667" s="1"/>
      <c r="QPA667" s="1"/>
      <c r="QPB667" s="1"/>
      <c r="QPC667" s="1"/>
      <c r="QPD667" s="1"/>
      <c r="QPE667" s="1"/>
      <c r="QPF667" s="1"/>
      <c r="QPG667" s="1"/>
      <c r="QPH667" s="1"/>
      <c r="QPI667" s="1"/>
      <c r="QPJ667" s="1"/>
      <c r="QPK667" s="1"/>
      <c r="QPL667" s="1"/>
      <c r="QPM667" s="1"/>
      <c r="QPN667" s="1"/>
      <c r="QPO667" s="1"/>
      <c r="QPP667" s="1"/>
      <c r="QPQ667" s="1"/>
      <c r="QPR667" s="1"/>
      <c r="QPS667" s="1"/>
      <c r="QPT667" s="1"/>
      <c r="QPU667" s="1"/>
      <c r="QPV667" s="1"/>
      <c r="QPW667" s="1"/>
      <c r="QPX667" s="1"/>
      <c r="QPY667" s="1"/>
      <c r="QPZ667" s="1"/>
      <c r="QQA667" s="1"/>
      <c r="QQB667" s="1"/>
      <c r="QQC667" s="1"/>
      <c r="QQD667" s="1"/>
      <c r="QQE667" s="1"/>
      <c r="QQF667" s="1"/>
      <c r="QQG667" s="1"/>
      <c r="QQH667" s="1"/>
      <c r="QQI667" s="1"/>
      <c r="QQJ667" s="1"/>
      <c r="QQK667" s="1"/>
      <c r="QQL667" s="1"/>
      <c r="QQM667" s="1"/>
      <c r="QQN667" s="1"/>
      <c r="QQO667" s="1"/>
      <c r="QQP667" s="1"/>
      <c r="QQQ667" s="1"/>
      <c r="QQR667" s="1"/>
      <c r="QQS667" s="1"/>
      <c r="QQT667" s="1"/>
      <c r="QQU667" s="1"/>
      <c r="QQV667" s="1"/>
      <c r="QQW667" s="1"/>
      <c r="QQX667" s="1"/>
      <c r="QQY667" s="1"/>
      <c r="QQZ667" s="1"/>
      <c r="QRA667" s="1"/>
      <c r="QRB667" s="1"/>
      <c r="QRC667" s="1"/>
      <c r="QRD667" s="1"/>
      <c r="QRE667" s="1"/>
      <c r="QRF667" s="1"/>
      <c r="QRG667" s="1"/>
      <c r="QRH667" s="1"/>
      <c r="QRI667" s="1"/>
      <c r="QRJ667" s="1"/>
      <c r="QRK667" s="1"/>
      <c r="QRL667" s="1"/>
      <c r="QRM667" s="1"/>
      <c r="QRN667" s="1"/>
      <c r="QRO667" s="1"/>
      <c r="QRP667" s="1"/>
      <c r="QRQ667" s="1"/>
      <c r="QRR667" s="1"/>
      <c r="QRS667" s="1"/>
      <c r="QRT667" s="1"/>
      <c r="QRU667" s="1"/>
      <c r="QRV667" s="1"/>
      <c r="QRW667" s="1"/>
      <c r="QRX667" s="1"/>
      <c r="QRY667" s="1"/>
      <c r="QRZ667" s="1"/>
      <c r="QSA667" s="1"/>
      <c r="QSB667" s="1"/>
      <c r="QSC667" s="1"/>
      <c r="QSD667" s="1"/>
      <c r="QSE667" s="1"/>
      <c r="QSF667" s="1"/>
      <c r="QSG667" s="1"/>
      <c r="QSH667" s="1"/>
      <c r="QSI667" s="1"/>
      <c r="QSJ667" s="1"/>
      <c r="QSK667" s="1"/>
      <c r="QSL667" s="1"/>
      <c r="QSM667" s="1"/>
      <c r="QSN667" s="1"/>
      <c r="QSO667" s="1"/>
      <c r="QSP667" s="1"/>
      <c r="QSQ667" s="1"/>
      <c r="QSR667" s="1"/>
      <c r="QSS667" s="1"/>
      <c r="QST667" s="1"/>
      <c r="QSU667" s="1"/>
      <c r="QSV667" s="1"/>
      <c r="QSW667" s="1"/>
      <c r="QSX667" s="1"/>
      <c r="QSY667" s="1"/>
      <c r="QSZ667" s="1"/>
      <c r="QTA667" s="1"/>
      <c r="QTB667" s="1"/>
      <c r="QTC667" s="1"/>
      <c r="QTD667" s="1"/>
      <c r="QTE667" s="1"/>
      <c r="QTF667" s="1"/>
      <c r="QTG667" s="1"/>
      <c r="QTH667" s="1"/>
      <c r="QTI667" s="1"/>
      <c r="QTJ667" s="1"/>
      <c r="QTK667" s="1"/>
      <c r="QTL667" s="1"/>
      <c r="QTM667" s="1"/>
      <c r="QTN667" s="1"/>
      <c r="QTO667" s="1"/>
      <c r="QTP667" s="1"/>
      <c r="QTQ667" s="1"/>
      <c r="QTR667" s="1"/>
      <c r="QTS667" s="1"/>
      <c r="QTT667" s="1"/>
      <c r="QTU667" s="1"/>
      <c r="QTV667" s="1"/>
      <c r="QTW667" s="1"/>
      <c r="QTX667" s="1"/>
      <c r="QTY667" s="1"/>
      <c r="QTZ667" s="1"/>
      <c r="QUA667" s="1"/>
      <c r="QUB667" s="1"/>
      <c r="QUC667" s="1"/>
      <c r="QUD667" s="1"/>
      <c r="QUE667" s="1"/>
      <c r="QUF667" s="1"/>
      <c r="QUG667" s="1"/>
      <c r="QUH667" s="1"/>
      <c r="QUI667" s="1"/>
      <c r="QUJ667" s="1"/>
      <c r="QUK667" s="1"/>
      <c r="QUL667" s="1"/>
      <c r="QUM667" s="1"/>
      <c r="QUN667" s="1"/>
      <c r="QUO667" s="1"/>
      <c r="QUP667" s="1"/>
      <c r="QUQ667" s="1"/>
      <c r="QUR667" s="1"/>
      <c r="QUS667" s="1"/>
      <c r="QUT667" s="1"/>
      <c r="QUU667" s="1"/>
      <c r="QUV667" s="1"/>
      <c r="QUW667" s="1"/>
      <c r="QUX667" s="1"/>
      <c r="QUY667" s="1"/>
      <c r="QUZ667" s="1"/>
      <c r="QVA667" s="1"/>
      <c r="QVB667" s="1"/>
      <c r="QVC667" s="1"/>
      <c r="QVD667" s="1"/>
      <c r="QVE667" s="1"/>
      <c r="QVF667" s="1"/>
      <c r="QVG667" s="1"/>
      <c r="QVH667" s="1"/>
      <c r="QVI667" s="1"/>
      <c r="QVJ667" s="1"/>
      <c r="QVK667" s="1"/>
      <c r="QVL667" s="1"/>
      <c r="QVM667" s="1"/>
      <c r="QVN667" s="1"/>
      <c r="QVO667" s="1"/>
      <c r="QVP667" s="1"/>
      <c r="QVQ667" s="1"/>
      <c r="QVR667" s="1"/>
      <c r="QVS667" s="1"/>
      <c r="QVT667" s="1"/>
      <c r="QVU667" s="1"/>
      <c r="QVV667" s="1"/>
      <c r="QVW667" s="1"/>
      <c r="QVX667" s="1"/>
      <c r="QVY667" s="1"/>
      <c r="QVZ667" s="1"/>
      <c r="QWA667" s="1"/>
      <c r="QWB667" s="1"/>
      <c r="QWC667" s="1"/>
      <c r="QWD667" s="1"/>
      <c r="QWE667" s="1"/>
      <c r="QWF667" s="1"/>
      <c r="QWG667" s="1"/>
      <c r="QWH667" s="1"/>
      <c r="QWI667" s="1"/>
      <c r="QWJ667" s="1"/>
      <c r="QWK667" s="1"/>
      <c r="QWL667" s="1"/>
      <c r="QWM667" s="1"/>
      <c r="QWN667" s="1"/>
      <c r="QWO667" s="1"/>
      <c r="QWP667" s="1"/>
      <c r="QWQ667" s="1"/>
      <c r="QWR667" s="1"/>
      <c r="QWS667" s="1"/>
      <c r="QWT667" s="1"/>
      <c r="QWU667" s="1"/>
      <c r="QWV667" s="1"/>
      <c r="QWW667" s="1"/>
      <c r="QWX667" s="1"/>
      <c r="QWY667" s="1"/>
      <c r="QWZ667" s="1"/>
      <c r="QXA667" s="1"/>
      <c r="QXB667" s="1"/>
      <c r="QXC667" s="1"/>
      <c r="QXD667" s="1"/>
      <c r="QXE667" s="1"/>
      <c r="QXF667" s="1"/>
      <c r="QXG667" s="1"/>
      <c r="QXH667" s="1"/>
      <c r="QXI667" s="1"/>
      <c r="QXJ667" s="1"/>
      <c r="QXK667" s="1"/>
      <c r="QXL667" s="1"/>
      <c r="QXM667" s="1"/>
      <c r="QXN667" s="1"/>
      <c r="QXO667" s="1"/>
      <c r="QXP667" s="1"/>
      <c r="QXQ667" s="1"/>
      <c r="QXR667" s="1"/>
      <c r="QXS667" s="1"/>
      <c r="QXT667" s="1"/>
      <c r="QXU667" s="1"/>
      <c r="QXV667" s="1"/>
      <c r="QXW667" s="1"/>
      <c r="QXX667" s="1"/>
      <c r="QXY667" s="1"/>
      <c r="QXZ667" s="1"/>
      <c r="QYA667" s="1"/>
      <c r="QYB667" s="1"/>
      <c r="QYC667" s="1"/>
      <c r="QYD667" s="1"/>
      <c r="QYE667" s="1"/>
      <c r="QYF667" s="1"/>
      <c r="QYG667" s="1"/>
      <c r="QYH667" s="1"/>
      <c r="QYI667" s="1"/>
      <c r="QYJ667" s="1"/>
      <c r="QYK667" s="1"/>
      <c r="QYL667" s="1"/>
      <c r="QYM667" s="1"/>
      <c r="QYN667" s="1"/>
      <c r="QYO667" s="1"/>
      <c r="QYP667" s="1"/>
      <c r="QYQ667" s="1"/>
      <c r="QYR667" s="1"/>
      <c r="QYS667" s="1"/>
      <c r="QYT667" s="1"/>
      <c r="QYU667" s="1"/>
      <c r="QYV667" s="1"/>
      <c r="QYW667" s="1"/>
      <c r="QYX667" s="1"/>
      <c r="QYY667" s="1"/>
      <c r="QYZ667" s="1"/>
      <c r="QZA667" s="1"/>
      <c r="QZB667" s="1"/>
      <c r="QZC667" s="1"/>
      <c r="QZD667" s="1"/>
      <c r="QZE667" s="1"/>
      <c r="QZF667" s="1"/>
      <c r="QZG667" s="1"/>
      <c r="QZH667" s="1"/>
      <c r="QZI667" s="1"/>
      <c r="QZJ667" s="1"/>
      <c r="QZK667" s="1"/>
      <c r="QZL667" s="1"/>
      <c r="QZM667" s="1"/>
      <c r="QZN667" s="1"/>
      <c r="QZO667" s="1"/>
      <c r="QZP667" s="1"/>
      <c r="QZQ667" s="1"/>
      <c r="QZR667" s="1"/>
      <c r="QZS667" s="1"/>
      <c r="QZT667" s="1"/>
      <c r="QZU667" s="1"/>
      <c r="QZV667" s="1"/>
      <c r="QZW667" s="1"/>
      <c r="QZX667" s="1"/>
      <c r="QZY667" s="1"/>
      <c r="QZZ667" s="1"/>
      <c r="RAA667" s="1"/>
      <c r="RAB667" s="1"/>
      <c r="RAC667" s="1"/>
      <c r="RAD667" s="1"/>
      <c r="RAE667" s="1"/>
      <c r="RAF667" s="1"/>
      <c r="RAG667" s="1"/>
      <c r="RAH667" s="1"/>
      <c r="RAI667" s="1"/>
      <c r="RAJ667" s="1"/>
      <c r="RAK667" s="1"/>
      <c r="RAL667" s="1"/>
      <c r="RAM667" s="1"/>
      <c r="RAN667" s="1"/>
      <c r="RAO667" s="1"/>
      <c r="RAP667" s="1"/>
      <c r="RAQ667" s="1"/>
      <c r="RAR667" s="1"/>
      <c r="RAS667" s="1"/>
      <c r="RAT667" s="1"/>
      <c r="RAU667" s="1"/>
      <c r="RAV667" s="1"/>
      <c r="RAW667" s="1"/>
      <c r="RAX667" s="1"/>
      <c r="RAY667" s="1"/>
      <c r="RAZ667" s="1"/>
      <c r="RBA667" s="1"/>
      <c r="RBB667" s="1"/>
      <c r="RBC667" s="1"/>
      <c r="RBD667" s="1"/>
      <c r="RBE667" s="1"/>
      <c r="RBF667" s="1"/>
      <c r="RBG667" s="1"/>
      <c r="RBH667" s="1"/>
      <c r="RBI667" s="1"/>
      <c r="RBJ667" s="1"/>
      <c r="RBK667" s="1"/>
      <c r="RBL667" s="1"/>
      <c r="RBM667" s="1"/>
      <c r="RBN667" s="1"/>
      <c r="RBO667" s="1"/>
      <c r="RBP667" s="1"/>
      <c r="RBQ667" s="1"/>
      <c r="RBR667" s="1"/>
      <c r="RBS667" s="1"/>
      <c r="RBT667" s="1"/>
      <c r="RBU667" s="1"/>
      <c r="RBV667" s="1"/>
      <c r="RBW667" s="1"/>
      <c r="RBX667" s="1"/>
      <c r="RBY667" s="1"/>
      <c r="RBZ667" s="1"/>
      <c r="RCA667" s="1"/>
      <c r="RCB667" s="1"/>
      <c r="RCC667" s="1"/>
      <c r="RCD667" s="1"/>
      <c r="RCE667" s="1"/>
      <c r="RCF667" s="1"/>
      <c r="RCG667" s="1"/>
      <c r="RCH667" s="1"/>
      <c r="RCI667" s="1"/>
      <c r="RCJ667" s="1"/>
      <c r="RCK667" s="1"/>
      <c r="RCL667" s="1"/>
      <c r="RCM667" s="1"/>
      <c r="RCN667" s="1"/>
      <c r="RCO667" s="1"/>
      <c r="RCP667" s="1"/>
      <c r="RCQ667" s="1"/>
      <c r="RCR667" s="1"/>
      <c r="RCS667" s="1"/>
      <c r="RCT667" s="1"/>
      <c r="RCU667" s="1"/>
      <c r="RCV667" s="1"/>
      <c r="RCW667" s="1"/>
      <c r="RCX667" s="1"/>
      <c r="RCY667" s="1"/>
      <c r="RCZ667" s="1"/>
      <c r="RDA667" s="1"/>
      <c r="RDB667" s="1"/>
      <c r="RDC667" s="1"/>
      <c r="RDD667" s="1"/>
      <c r="RDE667" s="1"/>
      <c r="RDF667" s="1"/>
      <c r="RDG667" s="1"/>
      <c r="RDH667" s="1"/>
      <c r="RDI667" s="1"/>
      <c r="RDJ667" s="1"/>
      <c r="RDK667" s="1"/>
      <c r="RDL667" s="1"/>
      <c r="RDM667" s="1"/>
      <c r="RDN667" s="1"/>
      <c r="RDO667" s="1"/>
      <c r="RDP667" s="1"/>
      <c r="RDQ667" s="1"/>
      <c r="RDR667" s="1"/>
      <c r="RDS667" s="1"/>
      <c r="RDT667" s="1"/>
      <c r="RDU667" s="1"/>
      <c r="RDV667" s="1"/>
      <c r="RDW667" s="1"/>
      <c r="RDX667" s="1"/>
      <c r="RDY667" s="1"/>
      <c r="RDZ667" s="1"/>
      <c r="REA667" s="1"/>
      <c r="REB667" s="1"/>
      <c r="REC667" s="1"/>
      <c r="RED667" s="1"/>
      <c r="REE667" s="1"/>
      <c r="REF667" s="1"/>
      <c r="REG667" s="1"/>
      <c r="REH667" s="1"/>
      <c r="REI667" s="1"/>
      <c r="REJ667" s="1"/>
      <c r="REK667" s="1"/>
      <c r="REL667" s="1"/>
      <c r="REM667" s="1"/>
      <c r="REN667" s="1"/>
      <c r="REO667" s="1"/>
      <c r="REP667" s="1"/>
      <c r="REQ667" s="1"/>
      <c r="RER667" s="1"/>
      <c r="RES667" s="1"/>
      <c r="RET667" s="1"/>
      <c r="REU667" s="1"/>
      <c r="REV667" s="1"/>
      <c r="REW667" s="1"/>
      <c r="REX667" s="1"/>
      <c r="REY667" s="1"/>
      <c r="REZ667" s="1"/>
      <c r="RFA667" s="1"/>
      <c r="RFB667" s="1"/>
      <c r="RFC667" s="1"/>
      <c r="RFD667" s="1"/>
      <c r="RFE667" s="1"/>
      <c r="RFF667" s="1"/>
      <c r="RFG667" s="1"/>
      <c r="RFH667" s="1"/>
      <c r="RFI667" s="1"/>
      <c r="RFJ667" s="1"/>
      <c r="RFK667" s="1"/>
      <c r="RFL667" s="1"/>
      <c r="RFM667" s="1"/>
      <c r="RFN667" s="1"/>
      <c r="RFO667" s="1"/>
      <c r="RFP667" s="1"/>
      <c r="RFQ667" s="1"/>
      <c r="RFR667" s="1"/>
      <c r="RFS667" s="1"/>
      <c r="RFT667" s="1"/>
      <c r="RFU667" s="1"/>
      <c r="RFV667" s="1"/>
      <c r="RFW667" s="1"/>
      <c r="RFX667" s="1"/>
      <c r="RFY667" s="1"/>
      <c r="RFZ667" s="1"/>
      <c r="RGA667" s="1"/>
      <c r="RGB667" s="1"/>
      <c r="RGC667" s="1"/>
      <c r="RGD667" s="1"/>
      <c r="RGE667" s="1"/>
      <c r="RGF667" s="1"/>
      <c r="RGG667" s="1"/>
      <c r="RGH667" s="1"/>
      <c r="RGI667" s="1"/>
      <c r="RGJ667" s="1"/>
      <c r="RGK667" s="1"/>
      <c r="RGL667" s="1"/>
      <c r="RGM667" s="1"/>
      <c r="RGN667" s="1"/>
      <c r="RGO667" s="1"/>
      <c r="RGP667" s="1"/>
      <c r="RGQ667" s="1"/>
      <c r="RGR667" s="1"/>
      <c r="RGS667" s="1"/>
      <c r="RGT667" s="1"/>
      <c r="RGU667" s="1"/>
      <c r="RGV667" s="1"/>
      <c r="RGW667" s="1"/>
      <c r="RGX667" s="1"/>
      <c r="RGY667" s="1"/>
      <c r="RGZ667" s="1"/>
      <c r="RHA667" s="1"/>
      <c r="RHB667" s="1"/>
      <c r="RHC667" s="1"/>
      <c r="RHD667" s="1"/>
      <c r="RHE667" s="1"/>
      <c r="RHF667" s="1"/>
      <c r="RHG667" s="1"/>
      <c r="RHH667" s="1"/>
      <c r="RHI667" s="1"/>
      <c r="RHJ667" s="1"/>
      <c r="RHK667" s="1"/>
      <c r="RHL667" s="1"/>
      <c r="RHM667" s="1"/>
      <c r="RHN667" s="1"/>
      <c r="RHO667" s="1"/>
      <c r="RHP667" s="1"/>
      <c r="RHQ667" s="1"/>
      <c r="RHR667" s="1"/>
      <c r="RHS667" s="1"/>
      <c r="RHT667" s="1"/>
      <c r="RHU667" s="1"/>
      <c r="RHV667" s="1"/>
      <c r="RHW667" s="1"/>
      <c r="RHX667" s="1"/>
      <c r="RHY667" s="1"/>
      <c r="RHZ667" s="1"/>
      <c r="RIA667" s="1"/>
      <c r="RIB667" s="1"/>
      <c r="RIC667" s="1"/>
      <c r="RID667" s="1"/>
      <c r="RIE667" s="1"/>
      <c r="RIF667" s="1"/>
      <c r="RIG667" s="1"/>
      <c r="RIH667" s="1"/>
      <c r="RII667" s="1"/>
      <c r="RIJ667" s="1"/>
      <c r="RIK667" s="1"/>
      <c r="RIL667" s="1"/>
      <c r="RIM667" s="1"/>
      <c r="RIN667" s="1"/>
      <c r="RIO667" s="1"/>
      <c r="RIP667" s="1"/>
      <c r="RIQ667" s="1"/>
      <c r="RIR667" s="1"/>
      <c r="RIS667" s="1"/>
      <c r="RIT667" s="1"/>
      <c r="RIU667" s="1"/>
      <c r="RIV667" s="1"/>
      <c r="RIW667" s="1"/>
      <c r="RIX667" s="1"/>
      <c r="RIY667" s="1"/>
      <c r="RIZ667" s="1"/>
      <c r="RJA667" s="1"/>
      <c r="RJB667" s="1"/>
      <c r="RJC667" s="1"/>
      <c r="RJD667" s="1"/>
      <c r="RJE667" s="1"/>
      <c r="RJF667" s="1"/>
      <c r="RJG667" s="1"/>
      <c r="RJH667" s="1"/>
      <c r="RJI667" s="1"/>
      <c r="RJJ667" s="1"/>
      <c r="RJK667" s="1"/>
      <c r="RJL667" s="1"/>
      <c r="RJM667" s="1"/>
      <c r="RJN667" s="1"/>
      <c r="RJO667" s="1"/>
      <c r="RJP667" s="1"/>
      <c r="RJQ667" s="1"/>
      <c r="RJR667" s="1"/>
      <c r="RJS667" s="1"/>
      <c r="RJT667" s="1"/>
      <c r="RJU667" s="1"/>
      <c r="RJV667" s="1"/>
      <c r="RJW667" s="1"/>
      <c r="RJX667" s="1"/>
      <c r="RJY667" s="1"/>
      <c r="RJZ667" s="1"/>
      <c r="RKA667" s="1"/>
      <c r="RKB667" s="1"/>
      <c r="RKC667" s="1"/>
      <c r="RKD667" s="1"/>
      <c r="RKE667" s="1"/>
      <c r="RKF667" s="1"/>
      <c r="RKG667" s="1"/>
      <c r="RKH667" s="1"/>
      <c r="RKI667" s="1"/>
      <c r="RKJ667" s="1"/>
      <c r="RKK667" s="1"/>
      <c r="RKL667" s="1"/>
      <c r="RKM667" s="1"/>
      <c r="RKN667" s="1"/>
      <c r="RKO667" s="1"/>
      <c r="RKP667" s="1"/>
      <c r="RKQ667" s="1"/>
      <c r="RKR667" s="1"/>
      <c r="RKS667" s="1"/>
      <c r="RKT667" s="1"/>
      <c r="RKU667" s="1"/>
      <c r="RKV667" s="1"/>
      <c r="RKW667" s="1"/>
      <c r="RKX667" s="1"/>
      <c r="RKY667" s="1"/>
      <c r="RKZ667" s="1"/>
      <c r="RLA667" s="1"/>
      <c r="RLB667" s="1"/>
      <c r="RLC667" s="1"/>
      <c r="RLD667" s="1"/>
      <c r="RLE667" s="1"/>
      <c r="RLF667" s="1"/>
      <c r="RLG667" s="1"/>
      <c r="RLH667" s="1"/>
      <c r="RLI667" s="1"/>
      <c r="RLJ667" s="1"/>
      <c r="RLK667" s="1"/>
      <c r="RLL667" s="1"/>
      <c r="RLM667" s="1"/>
      <c r="RLN667" s="1"/>
      <c r="RLO667" s="1"/>
      <c r="RLP667" s="1"/>
      <c r="RLQ667" s="1"/>
      <c r="RLR667" s="1"/>
      <c r="RLS667" s="1"/>
      <c r="RLT667" s="1"/>
      <c r="RLU667" s="1"/>
      <c r="RLV667" s="1"/>
      <c r="RLW667" s="1"/>
      <c r="RLX667" s="1"/>
      <c r="RLY667" s="1"/>
      <c r="RLZ667" s="1"/>
      <c r="RMA667" s="1"/>
      <c r="RMB667" s="1"/>
      <c r="RMC667" s="1"/>
      <c r="RMD667" s="1"/>
      <c r="RME667" s="1"/>
      <c r="RMF667" s="1"/>
      <c r="RMG667" s="1"/>
      <c r="RMH667" s="1"/>
      <c r="RMI667" s="1"/>
      <c r="RMJ667" s="1"/>
      <c r="RMK667" s="1"/>
      <c r="RML667" s="1"/>
      <c r="RMM667" s="1"/>
      <c r="RMN667" s="1"/>
      <c r="RMO667" s="1"/>
      <c r="RMP667" s="1"/>
      <c r="RMQ667" s="1"/>
      <c r="RMR667" s="1"/>
      <c r="RMS667" s="1"/>
      <c r="RMT667" s="1"/>
      <c r="RMU667" s="1"/>
      <c r="RMV667" s="1"/>
      <c r="RMW667" s="1"/>
      <c r="RMX667" s="1"/>
      <c r="RMY667" s="1"/>
      <c r="RMZ667" s="1"/>
      <c r="RNA667" s="1"/>
      <c r="RNB667" s="1"/>
      <c r="RNC667" s="1"/>
      <c r="RND667" s="1"/>
      <c r="RNE667" s="1"/>
      <c r="RNF667" s="1"/>
      <c r="RNG667" s="1"/>
      <c r="RNH667" s="1"/>
      <c r="RNI667" s="1"/>
      <c r="RNJ667" s="1"/>
      <c r="RNK667" s="1"/>
      <c r="RNL667" s="1"/>
      <c r="RNM667" s="1"/>
      <c r="RNN667" s="1"/>
      <c r="RNO667" s="1"/>
      <c r="RNP667" s="1"/>
      <c r="RNQ667" s="1"/>
      <c r="RNR667" s="1"/>
      <c r="RNS667" s="1"/>
      <c r="RNT667" s="1"/>
      <c r="RNU667" s="1"/>
      <c r="RNV667" s="1"/>
      <c r="RNW667" s="1"/>
      <c r="RNX667" s="1"/>
      <c r="RNY667" s="1"/>
      <c r="RNZ667" s="1"/>
      <c r="ROA667" s="1"/>
      <c r="ROB667" s="1"/>
      <c r="ROC667" s="1"/>
      <c r="ROD667" s="1"/>
      <c r="ROE667" s="1"/>
      <c r="ROF667" s="1"/>
      <c r="ROG667" s="1"/>
      <c r="ROH667" s="1"/>
      <c r="ROI667" s="1"/>
      <c r="ROJ667" s="1"/>
      <c r="ROK667" s="1"/>
      <c r="ROL667" s="1"/>
      <c r="ROM667" s="1"/>
      <c r="RON667" s="1"/>
      <c r="ROO667" s="1"/>
      <c r="ROP667" s="1"/>
      <c r="ROQ667" s="1"/>
      <c r="ROR667" s="1"/>
      <c r="ROS667" s="1"/>
      <c r="ROT667" s="1"/>
      <c r="ROU667" s="1"/>
      <c r="ROV667" s="1"/>
      <c r="ROW667" s="1"/>
      <c r="ROX667" s="1"/>
      <c r="ROY667" s="1"/>
      <c r="ROZ667" s="1"/>
      <c r="RPA667" s="1"/>
      <c r="RPB667" s="1"/>
      <c r="RPC667" s="1"/>
      <c r="RPD667" s="1"/>
      <c r="RPE667" s="1"/>
      <c r="RPF667" s="1"/>
      <c r="RPG667" s="1"/>
      <c r="RPH667" s="1"/>
      <c r="RPI667" s="1"/>
      <c r="RPJ667" s="1"/>
      <c r="RPK667" s="1"/>
      <c r="RPL667" s="1"/>
      <c r="RPM667" s="1"/>
      <c r="RPN667" s="1"/>
      <c r="RPO667" s="1"/>
      <c r="RPP667" s="1"/>
      <c r="RPQ667" s="1"/>
      <c r="RPR667" s="1"/>
      <c r="RPS667" s="1"/>
      <c r="RPT667" s="1"/>
      <c r="RPU667" s="1"/>
      <c r="RPV667" s="1"/>
      <c r="RPW667" s="1"/>
      <c r="RPX667" s="1"/>
      <c r="RPY667" s="1"/>
      <c r="RPZ667" s="1"/>
      <c r="RQA667" s="1"/>
      <c r="RQB667" s="1"/>
      <c r="RQC667" s="1"/>
      <c r="RQD667" s="1"/>
      <c r="RQE667" s="1"/>
      <c r="RQF667" s="1"/>
      <c r="RQG667" s="1"/>
      <c r="RQH667" s="1"/>
      <c r="RQI667" s="1"/>
      <c r="RQJ667" s="1"/>
      <c r="RQK667" s="1"/>
      <c r="RQL667" s="1"/>
      <c r="RQM667" s="1"/>
      <c r="RQN667" s="1"/>
      <c r="RQO667" s="1"/>
      <c r="RQP667" s="1"/>
      <c r="RQQ667" s="1"/>
      <c r="RQR667" s="1"/>
      <c r="RQS667" s="1"/>
      <c r="RQT667" s="1"/>
      <c r="RQU667" s="1"/>
      <c r="RQV667" s="1"/>
      <c r="RQW667" s="1"/>
      <c r="RQX667" s="1"/>
      <c r="RQY667" s="1"/>
      <c r="RQZ667" s="1"/>
      <c r="RRA667" s="1"/>
      <c r="RRB667" s="1"/>
      <c r="RRC667" s="1"/>
      <c r="RRD667" s="1"/>
      <c r="RRE667" s="1"/>
      <c r="RRF667" s="1"/>
      <c r="RRG667" s="1"/>
      <c r="RRH667" s="1"/>
      <c r="RRI667" s="1"/>
      <c r="RRJ667" s="1"/>
      <c r="RRK667" s="1"/>
      <c r="RRL667" s="1"/>
      <c r="RRM667" s="1"/>
      <c r="RRN667" s="1"/>
      <c r="RRO667" s="1"/>
      <c r="RRP667" s="1"/>
      <c r="RRQ667" s="1"/>
      <c r="RRR667" s="1"/>
      <c r="RRS667" s="1"/>
      <c r="RRT667" s="1"/>
      <c r="RRU667" s="1"/>
      <c r="RRV667" s="1"/>
      <c r="RRW667" s="1"/>
      <c r="RRX667" s="1"/>
      <c r="RRY667" s="1"/>
      <c r="RRZ667" s="1"/>
      <c r="RSA667" s="1"/>
      <c r="RSB667" s="1"/>
      <c r="RSC667" s="1"/>
      <c r="RSD667" s="1"/>
      <c r="RSE667" s="1"/>
      <c r="RSF667" s="1"/>
      <c r="RSG667" s="1"/>
      <c r="RSH667" s="1"/>
      <c r="RSI667" s="1"/>
      <c r="RSJ667" s="1"/>
      <c r="RSK667" s="1"/>
      <c r="RSL667" s="1"/>
      <c r="RSM667" s="1"/>
      <c r="RSN667" s="1"/>
      <c r="RSO667" s="1"/>
      <c r="RSP667" s="1"/>
      <c r="RSQ667" s="1"/>
      <c r="RSR667" s="1"/>
      <c r="RSS667" s="1"/>
      <c r="RST667" s="1"/>
      <c r="RSU667" s="1"/>
      <c r="RSV667" s="1"/>
      <c r="RSW667" s="1"/>
      <c r="RSX667" s="1"/>
      <c r="RSY667" s="1"/>
      <c r="RSZ667" s="1"/>
      <c r="RTA667" s="1"/>
      <c r="RTB667" s="1"/>
      <c r="RTC667" s="1"/>
      <c r="RTD667" s="1"/>
      <c r="RTE667" s="1"/>
      <c r="RTF667" s="1"/>
      <c r="RTG667" s="1"/>
      <c r="RTH667" s="1"/>
      <c r="RTI667" s="1"/>
      <c r="RTJ667" s="1"/>
      <c r="RTK667" s="1"/>
      <c r="RTL667" s="1"/>
      <c r="RTM667" s="1"/>
      <c r="RTN667" s="1"/>
      <c r="RTO667" s="1"/>
      <c r="RTP667" s="1"/>
      <c r="RTQ667" s="1"/>
      <c r="RTR667" s="1"/>
      <c r="RTS667" s="1"/>
      <c r="RTT667" s="1"/>
      <c r="RTU667" s="1"/>
      <c r="RTV667" s="1"/>
      <c r="RTW667" s="1"/>
      <c r="RTX667" s="1"/>
      <c r="RTY667" s="1"/>
      <c r="RTZ667" s="1"/>
      <c r="RUA667" s="1"/>
      <c r="RUB667" s="1"/>
      <c r="RUC667" s="1"/>
      <c r="RUD667" s="1"/>
      <c r="RUE667" s="1"/>
      <c r="RUF667" s="1"/>
      <c r="RUG667" s="1"/>
      <c r="RUH667" s="1"/>
      <c r="RUI667" s="1"/>
      <c r="RUJ667" s="1"/>
      <c r="RUK667" s="1"/>
      <c r="RUL667" s="1"/>
      <c r="RUM667" s="1"/>
      <c r="RUN667" s="1"/>
      <c r="RUO667" s="1"/>
      <c r="RUP667" s="1"/>
      <c r="RUQ667" s="1"/>
      <c r="RUR667" s="1"/>
      <c r="RUS667" s="1"/>
      <c r="RUT667" s="1"/>
      <c r="RUU667" s="1"/>
      <c r="RUV667" s="1"/>
      <c r="RUW667" s="1"/>
      <c r="RUX667" s="1"/>
      <c r="RUY667" s="1"/>
      <c r="RUZ667" s="1"/>
      <c r="RVA667" s="1"/>
      <c r="RVB667" s="1"/>
      <c r="RVC667" s="1"/>
      <c r="RVD667" s="1"/>
      <c r="RVE667" s="1"/>
      <c r="RVF667" s="1"/>
      <c r="RVG667" s="1"/>
      <c r="RVH667" s="1"/>
      <c r="RVI667" s="1"/>
      <c r="RVJ667" s="1"/>
      <c r="RVK667" s="1"/>
      <c r="RVL667" s="1"/>
      <c r="RVM667" s="1"/>
      <c r="RVN667" s="1"/>
      <c r="RVO667" s="1"/>
      <c r="RVP667" s="1"/>
      <c r="RVQ667" s="1"/>
      <c r="RVR667" s="1"/>
      <c r="RVS667" s="1"/>
      <c r="RVT667" s="1"/>
      <c r="RVU667" s="1"/>
      <c r="RVV667" s="1"/>
      <c r="RVW667" s="1"/>
      <c r="RVX667" s="1"/>
      <c r="RVY667" s="1"/>
      <c r="RVZ667" s="1"/>
      <c r="RWA667" s="1"/>
      <c r="RWB667" s="1"/>
      <c r="RWC667" s="1"/>
      <c r="RWD667" s="1"/>
      <c r="RWE667" s="1"/>
      <c r="RWF667" s="1"/>
      <c r="RWG667" s="1"/>
      <c r="RWH667" s="1"/>
      <c r="RWI667" s="1"/>
      <c r="RWJ667" s="1"/>
      <c r="RWK667" s="1"/>
      <c r="RWL667" s="1"/>
      <c r="RWM667" s="1"/>
      <c r="RWN667" s="1"/>
      <c r="RWO667" s="1"/>
      <c r="RWP667" s="1"/>
      <c r="RWQ667" s="1"/>
      <c r="RWR667" s="1"/>
      <c r="RWS667" s="1"/>
      <c r="RWT667" s="1"/>
      <c r="RWU667" s="1"/>
      <c r="RWV667" s="1"/>
      <c r="RWW667" s="1"/>
      <c r="RWX667" s="1"/>
      <c r="RWY667" s="1"/>
      <c r="RWZ667" s="1"/>
      <c r="RXA667" s="1"/>
      <c r="RXB667" s="1"/>
      <c r="RXC667" s="1"/>
      <c r="RXD667" s="1"/>
      <c r="RXE667" s="1"/>
      <c r="RXF667" s="1"/>
      <c r="RXG667" s="1"/>
      <c r="RXH667" s="1"/>
      <c r="RXI667" s="1"/>
      <c r="RXJ667" s="1"/>
      <c r="RXK667" s="1"/>
      <c r="RXL667" s="1"/>
      <c r="RXM667" s="1"/>
      <c r="RXN667" s="1"/>
      <c r="RXO667" s="1"/>
      <c r="RXP667" s="1"/>
      <c r="RXQ667" s="1"/>
      <c r="RXR667" s="1"/>
      <c r="RXS667" s="1"/>
      <c r="RXT667" s="1"/>
      <c r="RXU667" s="1"/>
      <c r="RXV667" s="1"/>
      <c r="RXW667" s="1"/>
      <c r="RXX667" s="1"/>
      <c r="RXY667" s="1"/>
      <c r="RXZ667" s="1"/>
      <c r="RYA667" s="1"/>
      <c r="RYB667" s="1"/>
      <c r="RYC667" s="1"/>
      <c r="RYD667" s="1"/>
      <c r="RYE667" s="1"/>
      <c r="RYF667" s="1"/>
      <c r="RYG667" s="1"/>
      <c r="RYH667" s="1"/>
      <c r="RYI667" s="1"/>
      <c r="RYJ667" s="1"/>
      <c r="RYK667" s="1"/>
      <c r="RYL667" s="1"/>
      <c r="RYM667" s="1"/>
      <c r="RYN667" s="1"/>
      <c r="RYO667" s="1"/>
      <c r="RYP667" s="1"/>
      <c r="RYQ667" s="1"/>
      <c r="RYR667" s="1"/>
      <c r="RYS667" s="1"/>
      <c r="RYT667" s="1"/>
      <c r="RYU667" s="1"/>
      <c r="RYV667" s="1"/>
      <c r="RYW667" s="1"/>
      <c r="RYX667" s="1"/>
      <c r="RYY667" s="1"/>
      <c r="RYZ667" s="1"/>
      <c r="RZA667" s="1"/>
      <c r="RZB667" s="1"/>
      <c r="RZC667" s="1"/>
      <c r="RZD667" s="1"/>
      <c r="RZE667" s="1"/>
      <c r="RZF667" s="1"/>
      <c r="RZG667" s="1"/>
      <c r="RZH667" s="1"/>
      <c r="RZI667" s="1"/>
      <c r="RZJ667" s="1"/>
      <c r="RZK667" s="1"/>
      <c r="RZL667" s="1"/>
      <c r="RZM667" s="1"/>
      <c r="RZN667" s="1"/>
      <c r="RZO667" s="1"/>
      <c r="RZP667" s="1"/>
      <c r="RZQ667" s="1"/>
      <c r="RZR667" s="1"/>
      <c r="RZS667" s="1"/>
      <c r="RZT667" s="1"/>
      <c r="RZU667" s="1"/>
      <c r="RZV667" s="1"/>
      <c r="RZW667" s="1"/>
      <c r="RZX667" s="1"/>
      <c r="RZY667" s="1"/>
      <c r="RZZ667" s="1"/>
      <c r="SAA667" s="1"/>
      <c r="SAB667" s="1"/>
      <c r="SAC667" s="1"/>
      <c r="SAD667" s="1"/>
      <c r="SAE667" s="1"/>
      <c r="SAF667" s="1"/>
      <c r="SAG667" s="1"/>
      <c r="SAH667" s="1"/>
      <c r="SAI667" s="1"/>
      <c r="SAJ667" s="1"/>
      <c r="SAK667" s="1"/>
      <c r="SAL667" s="1"/>
      <c r="SAM667" s="1"/>
      <c r="SAN667" s="1"/>
      <c r="SAO667" s="1"/>
      <c r="SAP667" s="1"/>
      <c r="SAQ667" s="1"/>
      <c r="SAR667" s="1"/>
      <c r="SAS667" s="1"/>
      <c r="SAT667" s="1"/>
      <c r="SAU667" s="1"/>
      <c r="SAV667" s="1"/>
      <c r="SAW667" s="1"/>
      <c r="SAX667" s="1"/>
      <c r="SAY667" s="1"/>
      <c r="SAZ667" s="1"/>
      <c r="SBA667" s="1"/>
      <c r="SBB667" s="1"/>
      <c r="SBC667" s="1"/>
      <c r="SBD667" s="1"/>
      <c r="SBE667" s="1"/>
      <c r="SBF667" s="1"/>
      <c r="SBG667" s="1"/>
      <c r="SBH667" s="1"/>
      <c r="SBI667" s="1"/>
      <c r="SBJ667" s="1"/>
      <c r="SBK667" s="1"/>
      <c r="SBL667" s="1"/>
      <c r="SBM667" s="1"/>
      <c r="SBN667" s="1"/>
      <c r="SBO667" s="1"/>
      <c r="SBP667" s="1"/>
      <c r="SBQ667" s="1"/>
      <c r="SBR667" s="1"/>
      <c r="SBS667" s="1"/>
      <c r="SBT667" s="1"/>
      <c r="SBU667" s="1"/>
      <c r="SBV667" s="1"/>
      <c r="SBW667" s="1"/>
      <c r="SBX667" s="1"/>
      <c r="SBY667" s="1"/>
      <c r="SBZ667" s="1"/>
      <c r="SCA667" s="1"/>
      <c r="SCB667" s="1"/>
      <c r="SCC667" s="1"/>
      <c r="SCD667" s="1"/>
      <c r="SCE667" s="1"/>
      <c r="SCF667" s="1"/>
      <c r="SCG667" s="1"/>
      <c r="SCH667" s="1"/>
      <c r="SCI667" s="1"/>
      <c r="SCJ667" s="1"/>
      <c r="SCK667" s="1"/>
      <c r="SCL667" s="1"/>
      <c r="SCM667" s="1"/>
      <c r="SCN667" s="1"/>
      <c r="SCO667" s="1"/>
      <c r="SCP667" s="1"/>
      <c r="SCQ667" s="1"/>
      <c r="SCR667" s="1"/>
      <c r="SCS667" s="1"/>
      <c r="SCT667" s="1"/>
      <c r="SCU667" s="1"/>
      <c r="SCV667" s="1"/>
      <c r="SCW667" s="1"/>
      <c r="SCX667" s="1"/>
      <c r="SCY667" s="1"/>
      <c r="SCZ667" s="1"/>
      <c r="SDA667" s="1"/>
      <c r="SDB667" s="1"/>
      <c r="SDC667" s="1"/>
      <c r="SDD667" s="1"/>
      <c r="SDE667" s="1"/>
      <c r="SDF667" s="1"/>
      <c r="SDG667" s="1"/>
      <c r="SDH667" s="1"/>
      <c r="SDI667" s="1"/>
      <c r="SDJ667" s="1"/>
      <c r="SDK667" s="1"/>
      <c r="SDL667" s="1"/>
      <c r="SDM667" s="1"/>
      <c r="SDN667" s="1"/>
      <c r="SDO667" s="1"/>
      <c r="SDP667" s="1"/>
      <c r="SDQ667" s="1"/>
      <c r="SDR667" s="1"/>
      <c r="SDS667" s="1"/>
      <c r="SDT667" s="1"/>
      <c r="SDU667" s="1"/>
      <c r="SDV667" s="1"/>
      <c r="SDW667" s="1"/>
      <c r="SDX667" s="1"/>
      <c r="SDY667" s="1"/>
      <c r="SDZ667" s="1"/>
      <c r="SEA667" s="1"/>
      <c r="SEB667" s="1"/>
      <c r="SEC667" s="1"/>
      <c r="SED667" s="1"/>
      <c r="SEE667" s="1"/>
      <c r="SEF667" s="1"/>
      <c r="SEG667" s="1"/>
      <c r="SEH667" s="1"/>
      <c r="SEI667" s="1"/>
      <c r="SEJ667" s="1"/>
      <c r="SEK667" s="1"/>
      <c r="SEL667" s="1"/>
      <c r="SEM667" s="1"/>
      <c r="SEN667" s="1"/>
      <c r="SEO667" s="1"/>
      <c r="SEP667" s="1"/>
      <c r="SEQ667" s="1"/>
      <c r="SER667" s="1"/>
      <c r="SES667" s="1"/>
      <c r="SET667" s="1"/>
      <c r="SEU667" s="1"/>
      <c r="SEV667" s="1"/>
      <c r="SEW667" s="1"/>
      <c r="SEX667" s="1"/>
      <c r="SEY667" s="1"/>
      <c r="SEZ667" s="1"/>
      <c r="SFA667" s="1"/>
      <c r="SFB667" s="1"/>
      <c r="SFC667" s="1"/>
      <c r="SFD667" s="1"/>
      <c r="SFE667" s="1"/>
      <c r="SFF667" s="1"/>
      <c r="SFG667" s="1"/>
      <c r="SFH667" s="1"/>
      <c r="SFI667" s="1"/>
      <c r="SFJ667" s="1"/>
      <c r="SFK667" s="1"/>
      <c r="SFL667" s="1"/>
      <c r="SFM667" s="1"/>
      <c r="SFN667" s="1"/>
      <c r="SFO667" s="1"/>
      <c r="SFP667" s="1"/>
      <c r="SFQ667" s="1"/>
      <c r="SFR667" s="1"/>
      <c r="SFS667" s="1"/>
      <c r="SFT667" s="1"/>
      <c r="SFU667" s="1"/>
      <c r="SFV667" s="1"/>
      <c r="SFW667" s="1"/>
      <c r="SFX667" s="1"/>
      <c r="SFY667" s="1"/>
      <c r="SFZ667" s="1"/>
      <c r="SGA667" s="1"/>
      <c r="SGB667" s="1"/>
      <c r="SGC667" s="1"/>
      <c r="SGD667" s="1"/>
      <c r="SGE667" s="1"/>
      <c r="SGF667" s="1"/>
      <c r="SGG667" s="1"/>
      <c r="SGH667" s="1"/>
      <c r="SGI667" s="1"/>
      <c r="SGJ667" s="1"/>
      <c r="SGK667" s="1"/>
      <c r="SGL667" s="1"/>
      <c r="SGM667" s="1"/>
      <c r="SGN667" s="1"/>
      <c r="SGO667" s="1"/>
      <c r="SGP667" s="1"/>
      <c r="SGQ667" s="1"/>
      <c r="SGR667" s="1"/>
      <c r="SGS667" s="1"/>
      <c r="SGT667" s="1"/>
      <c r="SGU667" s="1"/>
      <c r="SGV667" s="1"/>
      <c r="SGW667" s="1"/>
      <c r="SGX667" s="1"/>
      <c r="SGY667" s="1"/>
      <c r="SGZ667" s="1"/>
      <c r="SHA667" s="1"/>
      <c r="SHB667" s="1"/>
      <c r="SHC667" s="1"/>
      <c r="SHD667" s="1"/>
      <c r="SHE667" s="1"/>
      <c r="SHF667" s="1"/>
      <c r="SHG667" s="1"/>
      <c r="SHH667" s="1"/>
      <c r="SHI667" s="1"/>
      <c r="SHJ667" s="1"/>
      <c r="SHK667" s="1"/>
      <c r="SHL667" s="1"/>
      <c r="SHM667" s="1"/>
      <c r="SHN667" s="1"/>
      <c r="SHO667" s="1"/>
      <c r="SHP667" s="1"/>
      <c r="SHQ667" s="1"/>
      <c r="SHR667" s="1"/>
      <c r="SHS667" s="1"/>
      <c r="SHT667" s="1"/>
      <c r="SHU667" s="1"/>
      <c r="SHV667" s="1"/>
      <c r="SHW667" s="1"/>
      <c r="SHX667" s="1"/>
      <c r="SHY667" s="1"/>
      <c r="SHZ667" s="1"/>
      <c r="SIA667" s="1"/>
      <c r="SIB667" s="1"/>
      <c r="SIC667" s="1"/>
      <c r="SID667" s="1"/>
      <c r="SIE667" s="1"/>
      <c r="SIF667" s="1"/>
      <c r="SIG667" s="1"/>
      <c r="SIH667" s="1"/>
      <c r="SII667" s="1"/>
      <c r="SIJ667" s="1"/>
      <c r="SIK667" s="1"/>
      <c r="SIL667" s="1"/>
      <c r="SIM667" s="1"/>
      <c r="SIN667" s="1"/>
      <c r="SIO667" s="1"/>
      <c r="SIP667" s="1"/>
      <c r="SIQ667" s="1"/>
      <c r="SIR667" s="1"/>
      <c r="SIS667" s="1"/>
      <c r="SIT667" s="1"/>
      <c r="SIU667" s="1"/>
      <c r="SIV667" s="1"/>
      <c r="SIW667" s="1"/>
      <c r="SIX667" s="1"/>
      <c r="SIY667" s="1"/>
      <c r="SIZ667" s="1"/>
      <c r="SJA667" s="1"/>
      <c r="SJB667" s="1"/>
      <c r="SJC667" s="1"/>
      <c r="SJD667" s="1"/>
      <c r="SJE667" s="1"/>
      <c r="SJF667" s="1"/>
      <c r="SJG667" s="1"/>
      <c r="SJH667" s="1"/>
      <c r="SJI667" s="1"/>
      <c r="SJJ667" s="1"/>
      <c r="SJK667" s="1"/>
      <c r="SJL667" s="1"/>
      <c r="SJM667" s="1"/>
      <c r="SJN667" s="1"/>
      <c r="SJO667" s="1"/>
      <c r="SJP667" s="1"/>
      <c r="SJQ667" s="1"/>
      <c r="SJR667" s="1"/>
      <c r="SJS667" s="1"/>
      <c r="SJT667" s="1"/>
      <c r="SJU667" s="1"/>
      <c r="SJV667" s="1"/>
      <c r="SJW667" s="1"/>
      <c r="SJX667" s="1"/>
      <c r="SJY667" s="1"/>
      <c r="SJZ667" s="1"/>
      <c r="SKA667" s="1"/>
      <c r="SKB667" s="1"/>
      <c r="SKC667" s="1"/>
      <c r="SKD667" s="1"/>
      <c r="SKE667" s="1"/>
      <c r="SKF667" s="1"/>
      <c r="SKG667" s="1"/>
      <c r="SKH667" s="1"/>
      <c r="SKI667" s="1"/>
      <c r="SKJ667" s="1"/>
      <c r="SKK667" s="1"/>
      <c r="SKL667" s="1"/>
      <c r="SKM667" s="1"/>
      <c r="SKN667" s="1"/>
      <c r="SKO667" s="1"/>
      <c r="SKP667" s="1"/>
      <c r="SKQ667" s="1"/>
      <c r="SKR667" s="1"/>
      <c r="SKS667" s="1"/>
      <c r="SKT667" s="1"/>
      <c r="SKU667" s="1"/>
      <c r="SKV667" s="1"/>
      <c r="SKW667" s="1"/>
      <c r="SKX667" s="1"/>
      <c r="SKY667" s="1"/>
      <c r="SKZ667" s="1"/>
      <c r="SLA667" s="1"/>
      <c r="SLB667" s="1"/>
      <c r="SLC667" s="1"/>
      <c r="SLD667" s="1"/>
      <c r="SLE667" s="1"/>
      <c r="SLF667" s="1"/>
      <c r="SLG667" s="1"/>
      <c r="SLH667" s="1"/>
      <c r="SLI667" s="1"/>
      <c r="SLJ667" s="1"/>
      <c r="SLK667" s="1"/>
      <c r="SLL667" s="1"/>
      <c r="SLM667" s="1"/>
      <c r="SLN667" s="1"/>
      <c r="SLO667" s="1"/>
      <c r="SLP667" s="1"/>
      <c r="SLQ667" s="1"/>
      <c r="SLR667" s="1"/>
      <c r="SLS667" s="1"/>
      <c r="SLT667" s="1"/>
      <c r="SLU667" s="1"/>
      <c r="SLV667" s="1"/>
      <c r="SLW667" s="1"/>
      <c r="SLX667" s="1"/>
      <c r="SLY667" s="1"/>
      <c r="SLZ667" s="1"/>
      <c r="SMA667" s="1"/>
      <c r="SMB667" s="1"/>
      <c r="SMC667" s="1"/>
      <c r="SMD667" s="1"/>
      <c r="SME667" s="1"/>
      <c r="SMF667" s="1"/>
      <c r="SMG667" s="1"/>
      <c r="SMH667" s="1"/>
      <c r="SMI667" s="1"/>
      <c r="SMJ667" s="1"/>
      <c r="SMK667" s="1"/>
      <c r="SML667" s="1"/>
      <c r="SMM667" s="1"/>
      <c r="SMN667" s="1"/>
      <c r="SMO667" s="1"/>
      <c r="SMP667" s="1"/>
      <c r="SMQ667" s="1"/>
      <c r="SMR667" s="1"/>
      <c r="SMS667" s="1"/>
      <c r="SMT667" s="1"/>
      <c r="SMU667" s="1"/>
      <c r="SMV667" s="1"/>
      <c r="SMW667" s="1"/>
      <c r="SMX667" s="1"/>
      <c r="SMY667" s="1"/>
      <c r="SMZ667" s="1"/>
      <c r="SNA667" s="1"/>
      <c r="SNB667" s="1"/>
      <c r="SNC667" s="1"/>
      <c r="SND667" s="1"/>
      <c r="SNE667" s="1"/>
      <c r="SNF667" s="1"/>
      <c r="SNG667" s="1"/>
      <c r="SNH667" s="1"/>
      <c r="SNI667" s="1"/>
      <c r="SNJ667" s="1"/>
      <c r="SNK667" s="1"/>
      <c r="SNL667" s="1"/>
      <c r="SNM667" s="1"/>
      <c r="SNN667" s="1"/>
      <c r="SNO667" s="1"/>
      <c r="SNP667" s="1"/>
      <c r="SNQ667" s="1"/>
      <c r="SNR667" s="1"/>
      <c r="SNS667" s="1"/>
      <c r="SNT667" s="1"/>
      <c r="SNU667" s="1"/>
      <c r="SNV667" s="1"/>
      <c r="SNW667" s="1"/>
      <c r="SNX667" s="1"/>
      <c r="SNY667" s="1"/>
      <c r="SNZ667" s="1"/>
      <c r="SOA667" s="1"/>
      <c r="SOB667" s="1"/>
      <c r="SOC667" s="1"/>
      <c r="SOD667" s="1"/>
      <c r="SOE667" s="1"/>
      <c r="SOF667" s="1"/>
      <c r="SOG667" s="1"/>
      <c r="SOH667" s="1"/>
      <c r="SOI667" s="1"/>
      <c r="SOJ667" s="1"/>
      <c r="SOK667" s="1"/>
      <c r="SOL667" s="1"/>
      <c r="SOM667" s="1"/>
      <c r="SON667" s="1"/>
      <c r="SOO667" s="1"/>
      <c r="SOP667" s="1"/>
      <c r="SOQ667" s="1"/>
      <c r="SOR667" s="1"/>
      <c r="SOS667" s="1"/>
      <c r="SOT667" s="1"/>
      <c r="SOU667" s="1"/>
      <c r="SOV667" s="1"/>
      <c r="SOW667" s="1"/>
      <c r="SOX667" s="1"/>
      <c r="SOY667" s="1"/>
      <c r="SOZ667" s="1"/>
      <c r="SPA667" s="1"/>
      <c r="SPB667" s="1"/>
      <c r="SPC667" s="1"/>
      <c r="SPD667" s="1"/>
      <c r="SPE667" s="1"/>
      <c r="SPF667" s="1"/>
      <c r="SPG667" s="1"/>
      <c r="SPH667" s="1"/>
      <c r="SPI667" s="1"/>
      <c r="SPJ667" s="1"/>
      <c r="SPK667" s="1"/>
      <c r="SPL667" s="1"/>
      <c r="SPM667" s="1"/>
      <c r="SPN667" s="1"/>
      <c r="SPO667" s="1"/>
      <c r="SPP667" s="1"/>
      <c r="SPQ667" s="1"/>
      <c r="SPR667" s="1"/>
      <c r="SPS667" s="1"/>
      <c r="SPT667" s="1"/>
      <c r="SPU667" s="1"/>
      <c r="SPV667" s="1"/>
      <c r="SPW667" s="1"/>
      <c r="SPX667" s="1"/>
      <c r="SPY667" s="1"/>
      <c r="SPZ667" s="1"/>
      <c r="SQA667" s="1"/>
      <c r="SQB667" s="1"/>
      <c r="SQC667" s="1"/>
      <c r="SQD667" s="1"/>
      <c r="SQE667" s="1"/>
      <c r="SQF667" s="1"/>
      <c r="SQG667" s="1"/>
      <c r="SQH667" s="1"/>
      <c r="SQI667" s="1"/>
      <c r="SQJ667" s="1"/>
      <c r="SQK667" s="1"/>
      <c r="SQL667" s="1"/>
      <c r="SQM667" s="1"/>
      <c r="SQN667" s="1"/>
      <c r="SQO667" s="1"/>
      <c r="SQP667" s="1"/>
      <c r="SQQ667" s="1"/>
      <c r="SQR667" s="1"/>
      <c r="SQS667" s="1"/>
      <c r="SQT667" s="1"/>
      <c r="SQU667" s="1"/>
      <c r="SQV667" s="1"/>
      <c r="SQW667" s="1"/>
      <c r="SQX667" s="1"/>
      <c r="SQY667" s="1"/>
      <c r="SQZ667" s="1"/>
      <c r="SRA667" s="1"/>
      <c r="SRB667" s="1"/>
      <c r="SRC667" s="1"/>
      <c r="SRD667" s="1"/>
      <c r="SRE667" s="1"/>
      <c r="SRF667" s="1"/>
      <c r="SRG667" s="1"/>
      <c r="SRH667" s="1"/>
      <c r="SRI667" s="1"/>
      <c r="SRJ667" s="1"/>
      <c r="SRK667" s="1"/>
      <c r="SRL667" s="1"/>
      <c r="SRM667" s="1"/>
      <c r="SRN667" s="1"/>
      <c r="SRO667" s="1"/>
      <c r="SRP667" s="1"/>
      <c r="SRQ667" s="1"/>
      <c r="SRR667" s="1"/>
      <c r="SRS667" s="1"/>
      <c r="SRT667" s="1"/>
      <c r="SRU667" s="1"/>
      <c r="SRV667" s="1"/>
      <c r="SRW667" s="1"/>
      <c r="SRX667" s="1"/>
      <c r="SRY667" s="1"/>
      <c r="SRZ667" s="1"/>
      <c r="SSA667" s="1"/>
      <c r="SSB667" s="1"/>
      <c r="SSC667" s="1"/>
      <c r="SSD667" s="1"/>
      <c r="SSE667" s="1"/>
      <c r="SSF667" s="1"/>
      <c r="SSG667" s="1"/>
      <c r="SSH667" s="1"/>
      <c r="SSI667" s="1"/>
      <c r="SSJ667" s="1"/>
      <c r="SSK667" s="1"/>
      <c r="SSL667" s="1"/>
      <c r="SSM667" s="1"/>
      <c r="SSN667" s="1"/>
      <c r="SSO667" s="1"/>
      <c r="SSP667" s="1"/>
      <c r="SSQ667" s="1"/>
      <c r="SSR667" s="1"/>
      <c r="SSS667" s="1"/>
      <c r="SST667" s="1"/>
      <c r="SSU667" s="1"/>
      <c r="SSV667" s="1"/>
      <c r="SSW667" s="1"/>
      <c r="SSX667" s="1"/>
      <c r="SSY667" s="1"/>
      <c r="SSZ667" s="1"/>
      <c r="STA667" s="1"/>
      <c r="STB667" s="1"/>
      <c r="STC667" s="1"/>
      <c r="STD667" s="1"/>
      <c r="STE667" s="1"/>
      <c r="STF667" s="1"/>
      <c r="STG667" s="1"/>
      <c r="STH667" s="1"/>
      <c r="STI667" s="1"/>
      <c r="STJ667" s="1"/>
      <c r="STK667" s="1"/>
      <c r="STL667" s="1"/>
      <c r="STM667" s="1"/>
      <c r="STN667" s="1"/>
      <c r="STO667" s="1"/>
      <c r="STP667" s="1"/>
      <c r="STQ667" s="1"/>
      <c r="STR667" s="1"/>
      <c r="STS667" s="1"/>
      <c r="STT667" s="1"/>
      <c r="STU667" s="1"/>
      <c r="STV667" s="1"/>
      <c r="STW667" s="1"/>
      <c r="STX667" s="1"/>
      <c r="STY667" s="1"/>
      <c r="STZ667" s="1"/>
      <c r="SUA667" s="1"/>
      <c r="SUB667" s="1"/>
      <c r="SUC667" s="1"/>
      <c r="SUD667" s="1"/>
      <c r="SUE667" s="1"/>
      <c r="SUF667" s="1"/>
      <c r="SUG667" s="1"/>
      <c r="SUH667" s="1"/>
      <c r="SUI667" s="1"/>
      <c r="SUJ667" s="1"/>
      <c r="SUK667" s="1"/>
      <c r="SUL667" s="1"/>
      <c r="SUM667" s="1"/>
      <c r="SUN667" s="1"/>
      <c r="SUO667" s="1"/>
      <c r="SUP667" s="1"/>
      <c r="SUQ667" s="1"/>
      <c r="SUR667" s="1"/>
      <c r="SUS667" s="1"/>
      <c r="SUT667" s="1"/>
      <c r="SUU667" s="1"/>
      <c r="SUV667" s="1"/>
      <c r="SUW667" s="1"/>
      <c r="SUX667" s="1"/>
      <c r="SUY667" s="1"/>
      <c r="SUZ667" s="1"/>
      <c r="SVA667" s="1"/>
      <c r="SVB667" s="1"/>
      <c r="SVC667" s="1"/>
      <c r="SVD667" s="1"/>
      <c r="SVE667" s="1"/>
      <c r="SVF667" s="1"/>
      <c r="SVG667" s="1"/>
      <c r="SVH667" s="1"/>
      <c r="SVI667" s="1"/>
      <c r="SVJ667" s="1"/>
      <c r="SVK667" s="1"/>
      <c r="SVL667" s="1"/>
      <c r="SVM667" s="1"/>
      <c r="SVN667" s="1"/>
      <c r="SVO667" s="1"/>
      <c r="SVP667" s="1"/>
      <c r="SVQ667" s="1"/>
      <c r="SVR667" s="1"/>
      <c r="SVS667" s="1"/>
      <c r="SVT667" s="1"/>
      <c r="SVU667" s="1"/>
      <c r="SVV667" s="1"/>
      <c r="SVW667" s="1"/>
      <c r="SVX667" s="1"/>
      <c r="SVY667" s="1"/>
      <c r="SVZ667" s="1"/>
      <c r="SWA667" s="1"/>
      <c r="SWB667" s="1"/>
      <c r="SWC667" s="1"/>
      <c r="SWD667" s="1"/>
      <c r="SWE667" s="1"/>
      <c r="SWF667" s="1"/>
      <c r="SWG667" s="1"/>
      <c r="SWH667" s="1"/>
      <c r="SWI667" s="1"/>
      <c r="SWJ667" s="1"/>
      <c r="SWK667" s="1"/>
      <c r="SWL667" s="1"/>
      <c r="SWM667" s="1"/>
      <c r="SWN667" s="1"/>
      <c r="SWO667" s="1"/>
      <c r="SWP667" s="1"/>
      <c r="SWQ667" s="1"/>
      <c r="SWR667" s="1"/>
      <c r="SWS667" s="1"/>
      <c r="SWT667" s="1"/>
      <c r="SWU667" s="1"/>
      <c r="SWV667" s="1"/>
      <c r="SWW667" s="1"/>
      <c r="SWX667" s="1"/>
      <c r="SWY667" s="1"/>
      <c r="SWZ667" s="1"/>
      <c r="SXA667" s="1"/>
      <c r="SXB667" s="1"/>
      <c r="SXC667" s="1"/>
      <c r="SXD667" s="1"/>
      <c r="SXE667" s="1"/>
      <c r="SXF667" s="1"/>
      <c r="SXG667" s="1"/>
      <c r="SXH667" s="1"/>
      <c r="SXI667" s="1"/>
      <c r="SXJ667" s="1"/>
      <c r="SXK667" s="1"/>
      <c r="SXL667" s="1"/>
      <c r="SXM667" s="1"/>
      <c r="SXN667" s="1"/>
      <c r="SXO667" s="1"/>
      <c r="SXP667" s="1"/>
      <c r="SXQ667" s="1"/>
      <c r="SXR667" s="1"/>
      <c r="SXS667" s="1"/>
      <c r="SXT667" s="1"/>
      <c r="SXU667" s="1"/>
      <c r="SXV667" s="1"/>
      <c r="SXW667" s="1"/>
      <c r="SXX667" s="1"/>
      <c r="SXY667" s="1"/>
      <c r="SXZ667" s="1"/>
      <c r="SYA667" s="1"/>
      <c r="SYB667" s="1"/>
      <c r="SYC667" s="1"/>
      <c r="SYD667" s="1"/>
      <c r="SYE667" s="1"/>
      <c r="SYF667" s="1"/>
      <c r="SYG667" s="1"/>
      <c r="SYH667" s="1"/>
      <c r="SYI667" s="1"/>
      <c r="SYJ667" s="1"/>
      <c r="SYK667" s="1"/>
      <c r="SYL667" s="1"/>
      <c r="SYM667" s="1"/>
      <c r="SYN667" s="1"/>
      <c r="SYO667" s="1"/>
      <c r="SYP667" s="1"/>
      <c r="SYQ667" s="1"/>
      <c r="SYR667" s="1"/>
      <c r="SYS667" s="1"/>
      <c r="SYT667" s="1"/>
      <c r="SYU667" s="1"/>
      <c r="SYV667" s="1"/>
      <c r="SYW667" s="1"/>
      <c r="SYX667" s="1"/>
      <c r="SYY667" s="1"/>
      <c r="SYZ667" s="1"/>
      <c r="SZA667" s="1"/>
      <c r="SZB667" s="1"/>
      <c r="SZC667" s="1"/>
      <c r="SZD667" s="1"/>
      <c r="SZE667" s="1"/>
      <c r="SZF667" s="1"/>
      <c r="SZG667" s="1"/>
      <c r="SZH667" s="1"/>
      <c r="SZI667" s="1"/>
      <c r="SZJ667" s="1"/>
      <c r="SZK667" s="1"/>
      <c r="SZL667" s="1"/>
      <c r="SZM667" s="1"/>
      <c r="SZN667" s="1"/>
      <c r="SZO667" s="1"/>
      <c r="SZP667" s="1"/>
      <c r="SZQ667" s="1"/>
      <c r="SZR667" s="1"/>
      <c r="SZS667" s="1"/>
      <c r="SZT667" s="1"/>
      <c r="SZU667" s="1"/>
      <c r="SZV667" s="1"/>
      <c r="SZW667" s="1"/>
      <c r="SZX667" s="1"/>
      <c r="SZY667" s="1"/>
      <c r="SZZ667" s="1"/>
      <c r="TAA667" s="1"/>
      <c r="TAB667" s="1"/>
      <c r="TAC667" s="1"/>
      <c r="TAD667" s="1"/>
      <c r="TAE667" s="1"/>
      <c r="TAF667" s="1"/>
      <c r="TAG667" s="1"/>
      <c r="TAH667" s="1"/>
      <c r="TAI667" s="1"/>
      <c r="TAJ667" s="1"/>
      <c r="TAK667" s="1"/>
      <c r="TAL667" s="1"/>
      <c r="TAM667" s="1"/>
      <c r="TAN667" s="1"/>
      <c r="TAO667" s="1"/>
      <c r="TAP667" s="1"/>
      <c r="TAQ667" s="1"/>
      <c r="TAR667" s="1"/>
      <c r="TAS667" s="1"/>
      <c r="TAT667" s="1"/>
      <c r="TAU667" s="1"/>
      <c r="TAV667" s="1"/>
      <c r="TAW667" s="1"/>
      <c r="TAX667" s="1"/>
      <c r="TAY667" s="1"/>
      <c r="TAZ667" s="1"/>
      <c r="TBA667" s="1"/>
      <c r="TBB667" s="1"/>
      <c r="TBC667" s="1"/>
      <c r="TBD667" s="1"/>
      <c r="TBE667" s="1"/>
      <c r="TBF667" s="1"/>
      <c r="TBG667" s="1"/>
      <c r="TBH667" s="1"/>
      <c r="TBI667" s="1"/>
      <c r="TBJ667" s="1"/>
      <c r="TBK667" s="1"/>
      <c r="TBL667" s="1"/>
      <c r="TBM667" s="1"/>
      <c r="TBN667" s="1"/>
      <c r="TBO667" s="1"/>
      <c r="TBP667" s="1"/>
      <c r="TBQ667" s="1"/>
      <c r="TBR667" s="1"/>
      <c r="TBS667" s="1"/>
      <c r="TBT667" s="1"/>
      <c r="TBU667" s="1"/>
      <c r="TBV667" s="1"/>
      <c r="TBW667" s="1"/>
      <c r="TBX667" s="1"/>
      <c r="TBY667" s="1"/>
      <c r="TBZ667" s="1"/>
      <c r="TCA667" s="1"/>
      <c r="TCB667" s="1"/>
      <c r="TCC667" s="1"/>
      <c r="TCD667" s="1"/>
      <c r="TCE667" s="1"/>
      <c r="TCF667" s="1"/>
      <c r="TCG667" s="1"/>
      <c r="TCH667" s="1"/>
      <c r="TCI667" s="1"/>
      <c r="TCJ667" s="1"/>
      <c r="TCK667" s="1"/>
      <c r="TCL667" s="1"/>
      <c r="TCM667" s="1"/>
      <c r="TCN667" s="1"/>
      <c r="TCO667" s="1"/>
      <c r="TCP667" s="1"/>
      <c r="TCQ667" s="1"/>
      <c r="TCR667" s="1"/>
      <c r="TCS667" s="1"/>
      <c r="TCT667" s="1"/>
      <c r="TCU667" s="1"/>
      <c r="TCV667" s="1"/>
      <c r="TCW667" s="1"/>
      <c r="TCX667" s="1"/>
      <c r="TCY667" s="1"/>
      <c r="TCZ667" s="1"/>
      <c r="TDA667" s="1"/>
      <c r="TDB667" s="1"/>
      <c r="TDC667" s="1"/>
      <c r="TDD667" s="1"/>
      <c r="TDE667" s="1"/>
      <c r="TDF667" s="1"/>
      <c r="TDG667" s="1"/>
      <c r="TDH667" s="1"/>
      <c r="TDI667" s="1"/>
      <c r="TDJ667" s="1"/>
      <c r="TDK667" s="1"/>
      <c r="TDL667" s="1"/>
      <c r="TDM667" s="1"/>
      <c r="TDN667" s="1"/>
      <c r="TDO667" s="1"/>
      <c r="TDP667" s="1"/>
      <c r="TDQ667" s="1"/>
      <c r="TDR667" s="1"/>
      <c r="TDS667" s="1"/>
      <c r="TDT667" s="1"/>
      <c r="TDU667" s="1"/>
      <c r="TDV667" s="1"/>
      <c r="TDW667" s="1"/>
      <c r="TDX667" s="1"/>
      <c r="TDY667" s="1"/>
      <c r="TDZ667" s="1"/>
      <c r="TEA667" s="1"/>
      <c r="TEB667" s="1"/>
      <c r="TEC667" s="1"/>
      <c r="TED667" s="1"/>
      <c r="TEE667" s="1"/>
      <c r="TEF667" s="1"/>
      <c r="TEG667" s="1"/>
      <c r="TEH667" s="1"/>
      <c r="TEI667" s="1"/>
      <c r="TEJ667" s="1"/>
      <c r="TEK667" s="1"/>
      <c r="TEL667" s="1"/>
      <c r="TEM667" s="1"/>
      <c r="TEN667" s="1"/>
      <c r="TEO667" s="1"/>
      <c r="TEP667" s="1"/>
      <c r="TEQ667" s="1"/>
      <c r="TER667" s="1"/>
      <c r="TES667" s="1"/>
      <c r="TET667" s="1"/>
      <c r="TEU667" s="1"/>
      <c r="TEV667" s="1"/>
      <c r="TEW667" s="1"/>
      <c r="TEX667" s="1"/>
      <c r="TEY667" s="1"/>
      <c r="TEZ667" s="1"/>
      <c r="TFA667" s="1"/>
      <c r="TFB667" s="1"/>
      <c r="TFC667" s="1"/>
      <c r="TFD667" s="1"/>
      <c r="TFE667" s="1"/>
      <c r="TFF667" s="1"/>
      <c r="TFG667" s="1"/>
      <c r="TFH667" s="1"/>
      <c r="TFI667" s="1"/>
      <c r="TFJ667" s="1"/>
      <c r="TFK667" s="1"/>
      <c r="TFL667" s="1"/>
      <c r="TFM667" s="1"/>
      <c r="TFN667" s="1"/>
      <c r="TFO667" s="1"/>
      <c r="TFP667" s="1"/>
      <c r="TFQ667" s="1"/>
      <c r="TFR667" s="1"/>
      <c r="TFS667" s="1"/>
      <c r="TFT667" s="1"/>
      <c r="TFU667" s="1"/>
      <c r="TFV667" s="1"/>
      <c r="TFW667" s="1"/>
      <c r="TFX667" s="1"/>
      <c r="TFY667" s="1"/>
      <c r="TFZ667" s="1"/>
      <c r="TGA667" s="1"/>
      <c r="TGB667" s="1"/>
      <c r="TGC667" s="1"/>
      <c r="TGD667" s="1"/>
      <c r="TGE667" s="1"/>
      <c r="TGF667" s="1"/>
      <c r="TGG667" s="1"/>
      <c r="TGH667" s="1"/>
      <c r="TGI667" s="1"/>
      <c r="TGJ667" s="1"/>
      <c r="TGK667" s="1"/>
      <c r="TGL667" s="1"/>
      <c r="TGM667" s="1"/>
      <c r="TGN667" s="1"/>
      <c r="TGO667" s="1"/>
      <c r="TGP667" s="1"/>
      <c r="TGQ667" s="1"/>
      <c r="TGR667" s="1"/>
      <c r="TGS667" s="1"/>
      <c r="TGT667" s="1"/>
      <c r="TGU667" s="1"/>
      <c r="TGV667" s="1"/>
      <c r="TGW667" s="1"/>
      <c r="TGX667" s="1"/>
      <c r="TGY667" s="1"/>
      <c r="TGZ667" s="1"/>
      <c r="THA667" s="1"/>
      <c r="THB667" s="1"/>
      <c r="THC667" s="1"/>
      <c r="THD667" s="1"/>
      <c r="THE667" s="1"/>
      <c r="THF667" s="1"/>
      <c r="THG667" s="1"/>
      <c r="THH667" s="1"/>
      <c r="THI667" s="1"/>
      <c r="THJ667" s="1"/>
      <c r="THK667" s="1"/>
      <c r="THL667" s="1"/>
      <c r="THM667" s="1"/>
      <c r="THN667" s="1"/>
      <c r="THO667" s="1"/>
      <c r="THP667" s="1"/>
      <c r="THQ667" s="1"/>
      <c r="THR667" s="1"/>
      <c r="THS667" s="1"/>
      <c r="THT667" s="1"/>
      <c r="THU667" s="1"/>
      <c r="THV667" s="1"/>
      <c r="THW667" s="1"/>
      <c r="THX667" s="1"/>
      <c r="THY667" s="1"/>
      <c r="THZ667" s="1"/>
      <c r="TIA667" s="1"/>
      <c r="TIB667" s="1"/>
      <c r="TIC667" s="1"/>
      <c r="TID667" s="1"/>
      <c r="TIE667" s="1"/>
      <c r="TIF667" s="1"/>
      <c r="TIG667" s="1"/>
      <c r="TIH667" s="1"/>
      <c r="TII667" s="1"/>
      <c r="TIJ667" s="1"/>
      <c r="TIK667" s="1"/>
      <c r="TIL667" s="1"/>
      <c r="TIM667" s="1"/>
      <c r="TIN667" s="1"/>
      <c r="TIO667" s="1"/>
      <c r="TIP667" s="1"/>
      <c r="TIQ667" s="1"/>
      <c r="TIR667" s="1"/>
      <c r="TIS667" s="1"/>
      <c r="TIT667" s="1"/>
      <c r="TIU667" s="1"/>
      <c r="TIV667" s="1"/>
      <c r="TIW667" s="1"/>
      <c r="TIX667" s="1"/>
      <c r="TIY667" s="1"/>
      <c r="TIZ667" s="1"/>
      <c r="TJA667" s="1"/>
      <c r="TJB667" s="1"/>
      <c r="TJC667" s="1"/>
      <c r="TJD667" s="1"/>
      <c r="TJE667" s="1"/>
      <c r="TJF667" s="1"/>
      <c r="TJG667" s="1"/>
      <c r="TJH667" s="1"/>
      <c r="TJI667" s="1"/>
      <c r="TJJ667" s="1"/>
      <c r="TJK667" s="1"/>
      <c r="TJL667" s="1"/>
      <c r="TJM667" s="1"/>
      <c r="TJN667" s="1"/>
      <c r="TJO667" s="1"/>
      <c r="TJP667" s="1"/>
      <c r="TJQ667" s="1"/>
      <c r="TJR667" s="1"/>
      <c r="TJS667" s="1"/>
      <c r="TJT667" s="1"/>
      <c r="TJU667" s="1"/>
      <c r="TJV667" s="1"/>
      <c r="TJW667" s="1"/>
      <c r="TJX667" s="1"/>
      <c r="TJY667" s="1"/>
      <c r="TJZ667" s="1"/>
      <c r="TKA667" s="1"/>
      <c r="TKB667" s="1"/>
      <c r="TKC667" s="1"/>
      <c r="TKD667" s="1"/>
      <c r="TKE667" s="1"/>
      <c r="TKF667" s="1"/>
      <c r="TKG667" s="1"/>
      <c r="TKH667" s="1"/>
      <c r="TKI667" s="1"/>
      <c r="TKJ667" s="1"/>
      <c r="TKK667" s="1"/>
      <c r="TKL667" s="1"/>
      <c r="TKM667" s="1"/>
      <c r="TKN667" s="1"/>
      <c r="TKO667" s="1"/>
      <c r="TKP667" s="1"/>
      <c r="TKQ667" s="1"/>
      <c r="TKR667" s="1"/>
      <c r="TKS667" s="1"/>
      <c r="TKT667" s="1"/>
      <c r="TKU667" s="1"/>
      <c r="TKV667" s="1"/>
      <c r="TKW667" s="1"/>
      <c r="TKX667" s="1"/>
      <c r="TKY667" s="1"/>
      <c r="TKZ667" s="1"/>
      <c r="TLA667" s="1"/>
      <c r="TLB667" s="1"/>
      <c r="TLC667" s="1"/>
      <c r="TLD667" s="1"/>
      <c r="TLE667" s="1"/>
      <c r="TLF667" s="1"/>
      <c r="TLG667" s="1"/>
      <c r="TLH667" s="1"/>
      <c r="TLI667" s="1"/>
      <c r="TLJ667" s="1"/>
      <c r="TLK667" s="1"/>
      <c r="TLL667" s="1"/>
      <c r="TLM667" s="1"/>
      <c r="TLN667" s="1"/>
      <c r="TLO667" s="1"/>
      <c r="TLP667" s="1"/>
      <c r="TLQ667" s="1"/>
      <c r="TLR667" s="1"/>
      <c r="TLS667" s="1"/>
      <c r="TLT667" s="1"/>
      <c r="TLU667" s="1"/>
      <c r="TLV667" s="1"/>
      <c r="TLW667" s="1"/>
      <c r="TLX667" s="1"/>
      <c r="TLY667" s="1"/>
      <c r="TLZ667" s="1"/>
      <c r="TMA667" s="1"/>
      <c r="TMB667" s="1"/>
      <c r="TMC667" s="1"/>
      <c r="TMD667" s="1"/>
      <c r="TME667" s="1"/>
      <c r="TMF667" s="1"/>
      <c r="TMG667" s="1"/>
      <c r="TMH667" s="1"/>
      <c r="TMI667" s="1"/>
      <c r="TMJ667" s="1"/>
      <c r="TMK667" s="1"/>
      <c r="TML667" s="1"/>
      <c r="TMM667" s="1"/>
      <c r="TMN667" s="1"/>
      <c r="TMO667" s="1"/>
      <c r="TMP667" s="1"/>
      <c r="TMQ667" s="1"/>
      <c r="TMR667" s="1"/>
      <c r="TMS667" s="1"/>
      <c r="TMT667" s="1"/>
      <c r="TMU667" s="1"/>
      <c r="TMV667" s="1"/>
      <c r="TMW667" s="1"/>
      <c r="TMX667" s="1"/>
      <c r="TMY667" s="1"/>
      <c r="TMZ667" s="1"/>
      <c r="TNA667" s="1"/>
      <c r="TNB667" s="1"/>
      <c r="TNC667" s="1"/>
      <c r="TND667" s="1"/>
      <c r="TNE667" s="1"/>
      <c r="TNF667" s="1"/>
      <c r="TNG667" s="1"/>
      <c r="TNH667" s="1"/>
      <c r="TNI667" s="1"/>
      <c r="TNJ667" s="1"/>
      <c r="TNK667" s="1"/>
      <c r="TNL667" s="1"/>
      <c r="TNM667" s="1"/>
      <c r="TNN667" s="1"/>
      <c r="TNO667" s="1"/>
      <c r="TNP667" s="1"/>
      <c r="TNQ667" s="1"/>
      <c r="TNR667" s="1"/>
      <c r="TNS667" s="1"/>
      <c r="TNT667" s="1"/>
      <c r="TNU667" s="1"/>
      <c r="TNV667" s="1"/>
      <c r="TNW667" s="1"/>
      <c r="TNX667" s="1"/>
      <c r="TNY667" s="1"/>
      <c r="TNZ667" s="1"/>
      <c r="TOA667" s="1"/>
      <c r="TOB667" s="1"/>
      <c r="TOC667" s="1"/>
      <c r="TOD667" s="1"/>
      <c r="TOE667" s="1"/>
      <c r="TOF667" s="1"/>
      <c r="TOG667" s="1"/>
      <c r="TOH667" s="1"/>
      <c r="TOI667" s="1"/>
      <c r="TOJ667" s="1"/>
      <c r="TOK667" s="1"/>
      <c r="TOL667" s="1"/>
      <c r="TOM667" s="1"/>
      <c r="TON667" s="1"/>
      <c r="TOO667" s="1"/>
      <c r="TOP667" s="1"/>
      <c r="TOQ667" s="1"/>
      <c r="TOR667" s="1"/>
      <c r="TOS667" s="1"/>
      <c r="TOT667" s="1"/>
      <c r="TOU667" s="1"/>
      <c r="TOV667" s="1"/>
      <c r="TOW667" s="1"/>
      <c r="TOX667" s="1"/>
      <c r="TOY667" s="1"/>
      <c r="TOZ667" s="1"/>
      <c r="TPA667" s="1"/>
      <c r="TPB667" s="1"/>
      <c r="TPC667" s="1"/>
      <c r="TPD667" s="1"/>
      <c r="TPE667" s="1"/>
      <c r="TPF667" s="1"/>
      <c r="TPG667" s="1"/>
      <c r="TPH667" s="1"/>
      <c r="TPI667" s="1"/>
      <c r="TPJ667" s="1"/>
      <c r="TPK667" s="1"/>
      <c r="TPL667" s="1"/>
      <c r="TPM667" s="1"/>
      <c r="TPN667" s="1"/>
      <c r="TPO667" s="1"/>
      <c r="TPP667" s="1"/>
      <c r="TPQ667" s="1"/>
      <c r="TPR667" s="1"/>
      <c r="TPS667" s="1"/>
      <c r="TPT667" s="1"/>
      <c r="TPU667" s="1"/>
      <c r="TPV667" s="1"/>
      <c r="TPW667" s="1"/>
      <c r="TPX667" s="1"/>
      <c r="TPY667" s="1"/>
      <c r="TPZ667" s="1"/>
      <c r="TQA667" s="1"/>
      <c r="TQB667" s="1"/>
      <c r="TQC667" s="1"/>
      <c r="TQD667" s="1"/>
      <c r="TQE667" s="1"/>
      <c r="TQF667" s="1"/>
      <c r="TQG667" s="1"/>
      <c r="TQH667" s="1"/>
      <c r="TQI667" s="1"/>
      <c r="TQJ667" s="1"/>
      <c r="TQK667" s="1"/>
      <c r="TQL667" s="1"/>
      <c r="TQM667" s="1"/>
      <c r="TQN667" s="1"/>
      <c r="TQO667" s="1"/>
      <c r="TQP667" s="1"/>
      <c r="TQQ667" s="1"/>
      <c r="TQR667" s="1"/>
      <c r="TQS667" s="1"/>
      <c r="TQT667" s="1"/>
      <c r="TQU667" s="1"/>
      <c r="TQV667" s="1"/>
      <c r="TQW667" s="1"/>
      <c r="TQX667" s="1"/>
      <c r="TQY667" s="1"/>
      <c r="TQZ667" s="1"/>
      <c r="TRA667" s="1"/>
      <c r="TRB667" s="1"/>
      <c r="TRC667" s="1"/>
      <c r="TRD667" s="1"/>
      <c r="TRE667" s="1"/>
      <c r="TRF667" s="1"/>
      <c r="TRG667" s="1"/>
      <c r="TRH667" s="1"/>
      <c r="TRI667" s="1"/>
      <c r="TRJ667" s="1"/>
      <c r="TRK667" s="1"/>
      <c r="TRL667" s="1"/>
      <c r="TRM667" s="1"/>
      <c r="TRN667" s="1"/>
      <c r="TRO667" s="1"/>
      <c r="TRP667" s="1"/>
      <c r="TRQ667" s="1"/>
      <c r="TRR667" s="1"/>
      <c r="TRS667" s="1"/>
      <c r="TRT667" s="1"/>
      <c r="TRU667" s="1"/>
      <c r="TRV667" s="1"/>
      <c r="TRW667" s="1"/>
      <c r="TRX667" s="1"/>
      <c r="TRY667" s="1"/>
      <c r="TRZ667" s="1"/>
      <c r="TSA667" s="1"/>
      <c r="TSB667" s="1"/>
      <c r="TSC667" s="1"/>
      <c r="TSD667" s="1"/>
      <c r="TSE667" s="1"/>
      <c r="TSF667" s="1"/>
      <c r="TSG667" s="1"/>
      <c r="TSH667" s="1"/>
      <c r="TSI667" s="1"/>
      <c r="TSJ667" s="1"/>
      <c r="TSK667" s="1"/>
      <c r="TSL667" s="1"/>
      <c r="TSM667" s="1"/>
      <c r="TSN667" s="1"/>
      <c r="TSO667" s="1"/>
      <c r="TSP667" s="1"/>
      <c r="TSQ667" s="1"/>
      <c r="TSR667" s="1"/>
      <c r="TSS667" s="1"/>
      <c r="TST667" s="1"/>
      <c r="TSU667" s="1"/>
      <c r="TSV667" s="1"/>
      <c r="TSW667" s="1"/>
      <c r="TSX667" s="1"/>
      <c r="TSY667" s="1"/>
      <c r="TSZ667" s="1"/>
      <c r="TTA667" s="1"/>
      <c r="TTB667" s="1"/>
      <c r="TTC667" s="1"/>
      <c r="TTD667" s="1"/>
      <c r="TTE667" s="1"/>
      <c r="TTF667" s="1"/>
      <c r="TTG667" s="1"/>
      <c r="TTH667" s="1"/>
      <c r="TTI667" s="1"/>
      <c r="TTJ667" s="1"/>
      <c r="TTK667" s="1"/>
      <c r="TTL667" s="1"/>
      <c r="TTM667" s="1"/>
      <c r="TTN667" s="1"/>
      <c r="TTO667" s="1"/>
      <c r="TTP667" s="1"/>
      <c r="TTQ667" s="1"/>
      <c r="TTR667" s="1"/>
      <c r="TTS667" s="1"/>
      <c r="TTT667" s="1"/>
      <c r="TTU667" s="1"/>
      <c r="TTV667" s="1"/>
      <c r="TTW667" s="1"/>
      <c r="TTX667" s="1"/>
      <c r="TTY667" s="1"/>
      <c r="TTZ667" s="1"/>
      <c r="TUA667" s="1"/>
      <c r="TUB667" s="1"/>
      <c r="TUC667" s="1"/>
      <c r="TUD667" s="1"/>
      <c r="TUE667" s="1"/>
      <c r="TUF667" s="1"/>
      <c r="TUG667" s="1"/>
      <c r="TUH667" s="1"/>
      <c r="TUI667" s="1"/>
      <c r="TUJ667" s="1"/>
      <c r="TUK667" s="1"/>
      <c r="TUL667" s="1"/>
      <c r="TUM667" s="1"/>
      <c r="TUN667" s="1"/>
      <c r="TUO667" s="1"/>
      <c r="TUP667" s="1"/>
      <c r="TUQ667" s="1"/>
      <c r="TUR667" s="1"/>
      <c r="TUS667" s="1"/>
      <c r="TUT667" s="1"/>
      <c r="TUU667" s="1"/>
      <c r="TUV667" s="1"/>
      <c r="TUW667" s="1"/>
      <c r="TUX667" s="1"/>
      <c r="TUY667" s="1"/>
      <c r="TUZ667" s="1"/>
      <c r="TVA667" s="1"/>
      <c r="TVB667" s="1"/>
      <c r="TVC667" s="1"/>
      <c r="TVD667" s="1"/>
      <c r="TVE667" s="1"/>
      <c r="TVF667" s="1"/>
      <c r="TVG667" s="1"/>
      <c r="TVH667" s="1"/>
      <c r="TVI667" s="1"/>
      <c r="TVJ667" s="1"/>
      <c r="TVK667" s="1"/>
      <c r="TVL667" s="1"/>
      <c r="TVM667" s="1"/>
      <c r="TVN667" s="1"/>
      <c r="TVO667" s="1"/>
      <c r="TVP667" s="1"/>
      <c r="TVQ667" s="1"/>
      <c r="TVR667" s="1"/>
      <c r="TVS667" s="1"/>
      <c r="TVT667" s="1"/>
      <c r="TVU667" s="1"/>
      <c r="TVV667" s="1"/>
      <c r="TVW667" s="1"/>
      <c r="TVX667" s="1"/>
      <c r="TVY667" s="1"/>
      <c r="TVZ667" s="1"/>
      <c r="TWA667" s="1"/>
      <c r="TWB667" s="1"/>
      <c r="TWC667" s="1"/>
      <c r="TWD667" s="1"/>
      <c r="TWE667" s="1"/>
      <c r="TWF667" s="1"/>
      <c r="TWG667" s="1"/>
      <c r="TWH667" s="1"/>
      <c r="TWI667" s="1"/>
      <c r="TWJ667" s="1"/>
      <c r="TWK667" s="1"/>
      <c r="TWL667" s="1"/>
      <c r="TWM667" s="1"/>
      <c r="TWN667" s="1"/>
      <c r="TWO667" s="1"/>
      <c r="TWP667" s="1"/>
      <c r="TWQ667" s="1"/>
      <c r="TWR667" s="1"/>
      <c r="TWS667" s="1"/>
      <c r="TWT667" s="1"/>
      <c r="TWU667" s="1"/>
      <c r="TWV667" s="1"/>
      <c r="TWW667" s="1"/>
      <c r="TWX667" s="1"/>
      <c r="TWY667" s="1"/>
      <c r="TWZ667" s="1"/>
      <c r="TXA667" s="1"/>
      <c r="TXB667" s="1"/>
      <c r="TXC667" s="1"/>
      <c r="TXD667" s="1"/>
      <c r="TXE667" s="1"/>
      <c r="TXF667" s="1"/>
      <c r="TXG667" s="1"/>
      <c r="TXH667" s="1"/>
      <c r="TXI667" s="1"/>
      <c r="TXJ667" s="1"/>
      <c r="TXK667" s="1"/>
      <c r="TXL667" s="1"/>
      <c r="TXM667" s="1"/>
      <c r="TXN667" s="1"/>
      <c r="TXO667" s="1"/>
      <c r="TXP667" s="1"/>
      <c r="TXQ667" s="1"/>
      <c r="TXR667" s="1"/>
      <c r="TXS667" s="1"/>
      <c r="TXT667" s="1"/>
      <c r="TXU667" s="1"/>
      <c r="TXV667" s="1"/>
      <c r="TXW667" s="1"/>
      <c r="TXX667" s="1"/>
      <c r="TXY667" s="1"/>
      <c r="TXZ667" s="1"/>
      <c r="TYA667" s="1"/>
      <c r="TYB667" s="1"/>
      <c r="TYC667" s="1"/>
      <c r="TYD667" s="1"/>
      <c r="TYE667" s="1"/>
      <c r="TYF667" s="1"/>
      <c r="TYG667" s="1"/>
      <c r="TYH667" s="1"/>
      <c r="TYI667" s="1"/>
      <c r="TYJ667" s="1"/>
      <c r="TYK667" s="1"/>
      <c r="TYL667" s="1"/>
      <c r="TYM667" s="1"/>
      <c r="TYN667" s="1"/>
      <c r="TYO667" s="1"/>
      <c r="TYP667" s="1"/>
      <c r="TYQ667" s="1"/>
      <c r="TYR667" s="1"/>
      <c r="TYS667" s="1"/>
      <c r="TYT667" s="1"/>
      <c r="TYU667" s="1"/>
      <c r="TYV667" s="1"/>
      <c r="TYW667" s="1"/>
      <c r="TYX667" s="1"/>
      <c r="TYY667" s="1"/>
      <c r="TYZ667" s="1"/>
      <c r="TZA667" s="1"/>
      <c r="TZB667" s="1"/>
      <c r="TZC667" s="1"/>
      <c r="TZD667" s="1"/>
      <c r="TZE667" s="1"/>
      <c r="TZF667" s="1"/>
      <c r="TZG667" s="1"/>
      <c r="TZH667" s="1"/>
      <c r="TZI667" s="1"/>
      <c r="TZJ667" s="1"/>
      <c r="TZK667" s="1"/>
      <c r="TZL667" s="1"/>
      <c r="TZM667" s="1"/>
      <c r="TZN667" s="1"/>
      <c r="TZO667" s="1"/>
      <c r="TZP667" s="1"/>
      <c r="TZQ667" s="1"/>
      <c r="TZR667" s="1"/>
      <c r="TZS667" s="1"/>
      <c r="TZT667" s="1"/>
      <c r="TZU667" s="1"/>
      <c r="TZV667" s="1"/>
      <c r="TZW667" s="1"/>
      <c r="TZX667" s="1"/>
      <c r="TZY667" s="1"/>
      <c r="TZZ667" s="1"/>
      <c r="UAA667" s="1"/>
      <c r="UAB667" s="1"/>
      <c r="UAC667" s="1"/>
      <c r="UAD667" s="1"/>
      <c r="UAE667" s="1"/>
      <c r="UAF667" s="1"/>
      <c r="UAG667" s="1"/>
      <c r="UAH667" s="1"/>
      <c r="UAI667" s="1"/>
      <c r="UAJ667" s="1"/>
      <c r="UAK667" s="1"/>
      <c r="UAL667" s="1"/>
      <c r="UAM667" s="1"/>
      <c r="UAN667" s="1"/>
      <c r="UAO667" s="1"/>
      <c r="UAP667" s="1"/>
      <c r="UAQ667" s="1"/>
      <c r="UAR667" s="1"/>
      <c r="UAS667" s="1"/>
      <c r="UAT667" s="1"/>
      <c r="UAU667" s="1"/>
      <c r="UAV667" s="1"/>
      <c r="UAW667" s="1"/>
      <c r="UAX667" s="1"/>
      <c r="UAY667" s="1"/>
      <c r="UAZ667" s="1"/>
      <c r="UBA667" s="1"/>
      <c r="UBB667" s="1"/>
      <c r="UBC667" s="1"/>
      <c r="UBD667" s="1"/>
      <c r="UBE667" s="1"/>
      <c r="UBF667" s="1"/>
      <c r="UBG667" s="1"/>
      <c r="UBH667" s="1"/>
      <c r="UBI667" s="1"/>
      <c r="UBJ667" s="1"/>
      <c r="UBK667" s="1"/>
      <c r="UBL667" s="1"/>
      <c r="UBM667" s="1"/>
      <c r="UBN667" s="1"/>
      <c r="UBO667" s="1"/>
      <c r="UBP667" s="1"/>
      <c r="UBQ667" s="1"/>
      <c r="UBR667" s="1"/>
      <c r="UBS667" s="1"/>
      <c r="UBT667" s="1"/>
      <c r="UBU667" s="1"/>
      <c r="UBV667" s="1"/>
      <c r="UBW667" s="1"/>
      <c r="UBX667" s="1"/>
      <c r="UBY667" s="1"/>
      <c r="UBZ667" s="1"/>
      <c r="UCA667" s="1"/>
      <c r="UCB667" s="1"/>
      <c r="UCC667" s="1"/>
      <c r="UCD667" s="1"/>
      <c r="UCE667" s="1"/>
      <c r="UCF667" s="1"/>
      <c r="UCG667" s="1"/>
      <c r="UCH667" s="1"/>
      <c r="UCI667" s="1"/>
      <c r="UCJ667" s="1"/>
      <c r="UCK667" s="1"/>
      <c r="UCL667" s="1"/>
      <c r="UCM667" s="1"/>
      <c r="UCN667" s="1"/>
      <c r="UCO667" s="1"/>
      <c r="UCP667" s="1"/>
      <c r="UCQ667" s="1"/>
      <c r="UCR667" s="1"/>
      <c r="UCS667" s="1"/>
      <c r="UCT667" s="1"/>
      <c r="UCU667" s="1"/>
      <c r="UCV667" s="1"/>
      <c r="UCW667" s="1"/>
      <c r="UCX667" s="1"/>
      <c r="UCY667" s="1"/>
      <c r="UCZ667" s="1"/>
      <c r="UDA667" s="1"/>
      <c r="UDB667" s="1"/>
      <c r="UDC667" s="1"/>
      <c r="UDD667" s="1"/>
      <c r="UDE667" s="1"/>
      <c r="UDF667" s="1"/>
      <c r="UDG667" s="1"/>
      <c r="UDH667" s="1"/>
      <c r="UDI667" s="1"/>
      <c r="UDJ667" s="1"/>
      <c r="UDK667" s="1"/>
      <c r="UDL667" s="1"/>
      <c r="UDM667" s="1"/>
      <c r="UDN667" s="1"/>
      <c r="UDO667" s="1"/>
      <c r="UDP667" s="1"/>
      <c r="UDQ667" s="1"/>
      <c r="UDR667" s="1"/>
      <c r="UDS667" s="1"/>
      <c r="UDT667" s="1"/>
      <c r="UDU667" s="1"/>
      <c r="UDV667" s="1"/>
      <c r="UDW667" s="1"/>
      <c r="UDX667" s="1"/>
      <c r="UDY667" s="1"/>
      <c r="UDZ667" s="1"/>
      <c r="UEA667" s="1"/>
      <c r="UEB667" s="1"/>
      <c r="UEC667" s="1"/>
      <c r="UED667" s="1"/>
      <c r="UEE667" s="1"/>
      <c r="UEF667" s="1"/>
      <c r="UEG667" s="1"/>
      <c r="UEH667" s="1"/>
      <c r="UEI667" s="1"/>
      <c r="UEJ667" s="1"/>
      <c r="UEK667" s="1"/>
      <c r="UEL667" s="1"/>
      <c r="UEM667" s="1"/>
      <c r="UEN667" s="1"/>
      <c r="UEO667" s="1"/>
      <c r="UEP667" s="1"/>
      <c r="UEQ667" s="1"/>
      <c r="UER667" s="1"/>
      <c r="UES667" s="1"/>
      <c r="UET667" s="1"/>
      <c r="UEU667" s="1"/>
      <c r="UEV667" s="1"/>
      <c r="UEW667" s="1"/>
      <c r="UEX667" s="1"/>
      <c r="UEY667" s="1"/>
      <c r="UEZ667" s="1"/>
      <c r="UFA667" s="1"/>
      <c r="UFB667" s="1"/>
      <c r="UFC667" s="1"/>
      <c r="UFD667" s="1"/>
      <c r="UFE667" s="1"/>
      <c r="UFF667" s="1"/>
      <c r="UFG667" s="1"/>
      <c r="UFH667" s="1"/>
      <c r="UFI667" s="1"/>
      <c r="UFJ667" s="1"/>
      <c r="UFK667" s="1"/>
      <c r="UFL667" s="1"/>
      <c r="UFM667" s="1"/>
      <c r="UFN667" s="1"/>
      <c r="UFO667" s="1"/>
      <c r="UFP667" s="1"/>
      <c r="UFQ667" s="1"/>
      <c r="UFR667" s="1"/>
      <c r="UFS667" s="1"/>
      <c r="UFT667" s="1"/>
      <c r="UFU667" s="1"/>
      <c r="UFV667" s="1"/>
      <c r="UFW667" s="1"/>
      <c r="UFX667" s="1"/>
      <c r="UFY667" s="1"/>
      <c r="UFZ667" s="1"/>
      <c r="UGA667" s="1"/>
      <c r="UGB667" s="1"/>
      <c r="UGC667" s="1"/>
      <c r="UGD667" s="1"/>
      <c r="UGE667" s="1"/>
      <c r="UGF667" s="1"/>
      <c r="UGG667" s="1"/>
      <c r="UGH667" s="1"/>
      <c r="UGI667" s="1"/>
      <c r="UGJ667" s="1"/>
      <c r="UGK667" s="1"/>
      <c r="UGL667" s="1"/>
      <c r="UGM667" s="1"/>
      <c r="UGN667" s="1"/>
      <c r="UGO667" s="1"/>
      <c r="UGP667" s="1"/>
      <c r="UGQ667" s="1"/>
      <c r="UGR667" s="1"/>
      <c r="UGS667" s="1"/>
      <c r="UGT667" s="1"/>
      <c r="UGU667" s="1"/>
      <c r="UGV667" s="1"/>
      <c r="UGW667" s="1"/>
      <c r="UGX667" s="1"/>
      <c r="UGY667" s="1"/>
      <c r="UGZ667" s="1"/>
      <c r="UHA667" s="1"/>
      <c r="UHB667" s="1"/>
      <c r="UHC667" s="1"/>
      <c r="UHD667" s="1"/>
      <c r="UHE667" s="1"/>
      <c r="UHF667" s="1"/>
      <c r="UHG667" s="1"/>
      <c r="UHH667" s="1"/>
      <c r="UHI667" s="1"/>
      <c r="UHJ667" s="1"/>
      <c r="UHK667" s="1"/>
      <c r="UHL667" s="1"/>
      <c r="UHM667" s="1"/>
      <c r="UHN667" s="1"/>
      <c r="UHO667" s="1"/>
      <c r="UHP667" s="1"/>
      <c r="UHQ667" s="1"/>
      <c r="UHR667" s="1"/>
      <c r="UHS667" s="1"/>
      <c r="UHT667" s="1"/>
      <c r="UHU667" s="1"/>
      <c r="UHV667" s="1"/>
      <c r="UHW667" s="1"/>
      <c r="UHX667" s="1"/>
      <c r="UHY667" s="1"/>
      <c r="UHZ667" s="1"/>
      <c r="UIA667" s="1"/>
      <c r="UIB667" s="1"/>
      <c r="UIC667" s="1"/>
      <c r="UID667" s="1"/>
      <c r="UIE667" s="1"/>
      <c r="UIF667" s="1"/>
      <c r="UIG667" s="1"/>
      <c r="UIH667" s="1"/>
      <c r="UII667" s="1"/>
      <c r="UIJ667" s="1"/>
      <c r="UIK667" s="1"/>
      <c r="UIL667" s="1"/>
      <c r="UIM667" s="1"/>
      <c r="UIN667" s="1"/>
      <c r="UIO667" s="1"/>
      <c r="UIP667" s="1"/>
      <c r="UIQ667" s="1"/>
      <c r="UIR667" s="1"/>
      <c r="UIS667" s="1"/>
      <c r="UIT667" s="1"/>
      <c r="UIU667" s="1"/>
      <c r="UIV667" s="1"/>
      <c r="UIW667" s="1"/>
      <c r="UIX667" s="1"/>
      <c r="UIY667" s="1"/>
      <c r="UIZ667" s="1"/>
      <c r="UJA667" s="1"/>
      <c r="UJB667" s="1"/>
      <c r="UJC667" s="1"/>
      <c r="UJD667" s="1"/>
      <c r="UJE667" s="1"/>
      <c r="UJF667" s="1"/>
      <c r="UJG667" s="1"/>
      <c r="UJH667" s="1"/>
      <c r="UJI667" s="1"/>
      <c r="UJJ667" s="1"/>
      <c r="UJK667" s="1"/>
      <c r="UJL667" s="1"/>
      <c r="UJM667" s="1"/>
      <c r="UJN667" s="1"/>
      <c r="UJO667" s="1"/>
      <c r="UJP667" s="1"/>
      <c r="UJQ667" s="1"/>
      <c r="UJR667" s="1"/>
      <c r="UJS667" s="1"/>
      <c r="UJT667" s="1"/>
      <c r="UJU667" s="1"/>
      <c r="UJV667" s="1"/>
      <c r="UJW667" s="1"/>
      <c r="UJX667" s="1"/>
      <c r="UJY667" s="1"/>
      <c r="UJZ667" s="1"/>
      <c r="UKA667" s="1"/>
      <c r="UKB667" s="1"/>
      <c r="UKC667" s="1"/>
      <c r="UKD667" s="1"/>
      <c r="UKE667" s="1"/>
      <c r="UKF667" s="1"/>
      <c r="UKG667" s="1"/>
      <c r="UKH667" s="1"/>
      <c r="UKI667" s="1"/>
      <c r="UKJ667" s="1"/>
      <c r="UKK667" s="1"/>
      <c r="UKL667" s="1"/>
      <c r="UKM667" s="1"/>
      <c r="UKN667" s="1"/>
      <c r="UKO667" s="1"/>
      <c r="UKP667" s="1"/>
      <c r="UKQ667" s="1"/>
      <c r="UKR667" s="1"/>
      <c r="UKS667" s="1"/>
      <c r="UKT667" s="1"/>
      <c r="UKU667" s="1"/>
      <c r="UKV667" s="1"/>
      <c r="UKW667" s="1"/>
      <c r="UKX667" s="1"/>
      <c r="UKY667" s="1"/>
      <c r="UKZ667" s="1"/>
      <c r="ULA667" s="1"/>
      <c r="ULB667" s="1"/>
      <c r="ULC667" s="1"/>
      <c r="ULD667" s="1"/>
      <c r="ULE667" s="1"/>
      <c r="ULF667" s="1"/>
      <c r="ULG667" s="1"/>
      <c r="ULH667" s="1"/>
      <c r="ULI667" s="1"/>
      <c r="ULJ667" s="1"/>
      <c r="ULK667" s="1"/>
      <c r="ULL667" s="1"/>
      <c r="ULM667" s="1"/>
      <c r="ULN667" s="1"/>
      <c r="ULO667" s="1"/>
      <c r="ULP667" s="1"/>
      <c r="ULQ667" s="1"/>
      <c r="ULR667" s="1"/>
      <c r="ULS667" s="1"/>
      <c r="ULT667" s="1"/>
      <c r="ULU667" s="1"/>
      <c r="ULV667" s="1"/>
      <c r="ULW667" s="1"/>
      <c r="ULX667" s="1"/>
      <c r="ULY667" s="1"/>
      <c r="ULZ667" s="1"/>
      <c r="UMA667" s="1"/>
      <c r="UMB667" s="1"/>
      <c r="UMC667" s="1"/>
      <c r="UMD667" s="1"/>
      <c r="UME667" s="1"/>
      <c r="UMF667" s="1"/>
      <c r="UMG667" s="1"/>
      <c r="UMH667" s="1"/>
      <c r="UMI667" s="1"/>
      <c r="UMJ667" s="1"/>
      <c r="UMK667" s="1"/>
      <c r="UML667" s="1"/>
      <c r="UMM667" s="1"/>
      <c r="UMN667" s="1"/>
      <c r="UMO667" s="1"/>
      <c r="UMP667" s="1"/>
      <c r="UMQ667" s="1"/>
      <c r="UMR667" s="1"/>
      <c r="UMS667" s="1"/>
      <c r="UMT667" s="1"/>
      <c r="UMU667" s="1"/>
      <c r="UMV667" s="1"/>
      <c r="UMW667" s="1"/>
      <c r="UMX667" s="1"/>
      <c r="UMY667" s="1"/>
      <c r="UMZ667" s="1"/>
      <c r="UNA667" s="1"/>
      <c r="UNB667" s="1"/>
      <c r="UNC667" s="1"/>
      <c r="UND667" s="1"/>
      <c r="UNE667" s="1"/>
      <c r="UNF667" s="1"/>
      <c r="UNG667" s="1"/>
      <c r="UNH667" s="1"/>
      <c r="UNI667" s="1"/>
      <c r="UNJ667" s="1"/>
      <c r="UNK667" s="1"/>
      <c r="UNL667" s="1"/>
      <c r="UNM667" s="1"/>
      <c r="UNN667" s="1"/>
      <c r="UNO667" s="1"/>
      <c r="UNP667" s="1"/>
      <c r="UNQ667" s="1"/>
      <c r="UNR667" s="1"/>
      <c r="UNS667" s="1"/>
      <c r="UNT667" s="1"/>
      <c r="UNU667" s="1"/>
      <c r="UNV667" s="1"/>
      <c r="UNW667" s="1"/>
      <c r="UNX667" s="1"/>
      <c r="UNY667" s="1"/>
      <c r="UNZ667" s="1"/>
      <c r="UOA667" s="1"/>
      <c r="UOB667" s="1"/>
      <c r="UOC667" s="1"/>
      <c r="UOD667" s="1"/>
      <c r="UOE667" s="1"/>
      <c r="UOF667" s="1"/>
      <c r="UOG667" s="1"/>
      <c r="UOH667" s="1"/>
      <c r="UOI667" s="1"/>
      <c r="UOJ667" s="1"/>
      <c r="UOK667" s="1"/>
      <c r="UOL667" s="1"/>
      <c r="UOM667" s="1"/>
      <c r="UON667" s="1"/>
      <c r="UOO667" s="1"/>
      <c r="UOP667" s="1"/>
      <c r="UOQ667" s="1"/>
      <c r="UOR667" s="1"/>
      <c r="UOS667" s="1"/>
      <c r="UOT667" s="1"/>
      <c r="UOU667" s="1"/>
      <c r="UOV667" s="1"/>
      <c r="UOW667" s="1"/>
      <c r="UOX667" s="1"/>
      <c r="UOY667" s="1"/>
      <c r="UOZ667" s="1"/>
      <c r="UPA667" s="1"/>
      <c r="UPB667" s="1"/>
      <c r="UPC667" s="1"/>
      <c r="UPD667" s="1"/>
      <c r="UPE667" s="1"/>
      <c r="UPF667" s="1"/>
      <c r="UPG667" s="1"/>
      <c r="UPH667" s="1"/>
      <c r="UPI667" s="1"/>
      <c r="UPJ667" s="1"/>
      <c r="UPK667" s="1"/>
      <c r="UPL667" s="1"/>
      <c r="UPM667" s="1"/>
      <c r="UPN667" s="1"/>
      <c r="UPO667" s="1"/>
      <c r="UPP667" s="1"/>
      <c r="UPQ667" s="1"/>
      <c r="UPR667" s="1"/>
      <c r="UPS667" s="1"/>
      <c r="UPT667" s="1"/>
      <c r="UPU667" s="1"/>
      <c r="UPV667" s="1"/>
      <c r="UPW667" s="1"/>
      <c r="UPX667" s="1"/>
      <c r="UPY667" s="1"/>
      <c r="UPZ667" s="1"/>
      <c r="UQA667" s="1"/>
      <c r="UQB667" s="1"/>
      <c r="UQC667" s="1"/>
      <c r="UQD667" s="1"/>
      <c r="UQE667" s="1"/>
      <c r="UQF667" s="1"/>
      <c r="UQG667" s="1"/>
      <c r="UQH667" s="1"/>
      <c r="UQI667" s="1"/>
      <c r="UQJ667" s="1"/>
      <c r="UQK667" s="1"/>
      <c r="UQL667" s="1"/>
      <c r="UQM667" s="1"/>
      <c r="UQN667" s="1"/>
      <c r="UQO667" s="1"/>
      <c r="UQP667" s="1"/>
      <c r="UQQ667" s="1"/>
      <c r="UQR667" s="1"/>
      <c r="UQS667" s="1"/>
      <c r="UQT667" s="1"/>
      <c r="UQU667" s="1"/>
      <c r="UQV667" s="1"/>
      <c r="UQW667" s="1"/>
      <c r="UQX667" s="1"/>
      <c r="UQY667" s="1"/>
      <c r="UQZ667" s="1"/>
      <c r="URA667" s="1"/>
      <c r="URB667" s="1"/>
      <c r="URC667" s="1"/>
      <c r="URD667" s="1"/>
      <c r="URE667" s="1"/>
      <c r="URF667" s="1"/>
      <c r="URG667" s="1"/>
      <c r="URH667" s="1"/>
      <c r="URI667" s="1"/>
      <c r="URJ667" s="1"/>
      <c r="URK667" s="1"/>
      <c r="URL667" s="1"/>
      <c r="URM667" s="1"/>
      <c r="URN667" s="1"/>
      <c r="URO667" s="1"/>
      <c r="URP667" s="1"/>
      <c r="URQ667" s="1"/>
      <c r="URR667" s="1"/>
      <c r="URS667" s="1"/>
      <c r="URT667" s="1"/>
      <c r="URU667" s="1"/>
      <c r="URV667" s="1"/>
      <c r="URW667" s="1"/>
      <c r="URX667" s="1"/>
      <c r="URY667" s="1"/>
      <c r="URZ667" s="1"/>
      <c r="USA667" s="1"/>
      <c r="USB667" s="1"/>
      <c r="USC667" s="1"/>
      <c r="USD667" s="1"/>
      <c r="USE667" s="1"/>
      <c r="USF667" s="1"/>
      <c r="USG667" s="1"/>
      <c r="USH667" s="1"/>
      <c r="USI667" s="1"/>
      <c r="USJ667" s="1"/>
      <c r="USK667" s="1"/>
      <c r="USL667" s="1"/>
      <c r="USM667" s="1"/>
      <c r="USN667" s="1"/>
      <c r="USO667" s="1"/>
      <c r="USP667" s="1"/>
      <c r="USQ667" s="1"/>
      <c r="USR667" s="1"/>
      <c r="USS667" s="1"/>
      <c r="UST667" s="1"/>
      <c r="USU667" s="1"/>
      <c r="USV667" s="1"/>
      <c r="USW667" s="1"/>
      <c r="USX667" s="1"/>
      <c r="USY667" s="1"/>
      <c r="USZ667" s="1"/>
      <c r="UTA667" s="1"/>
      <c r="UTB667" s="1"/>
      <c r="UTC667" s="1"/>
      <c r="UTD667" s="1"/>
      <c r="UTE667" s="1"/>
      <c r="UTF667" s="1"/>
      <c r="UTG667" s="1"/>
      <c r="UTH667" s="1"/>
      <c r="UTI667" s="1"/>
      <c r="UTJ667" s="1"/>
      <c r="UTK667" s="1"/>
      <c r="UTL667" s="1"/>
      <c r="UTM667" s="1"/>
      <c r="UTN667" s="1"/>
      <c r="UTO667" s="1"/>
      <c r="UTP667" s="1"/>
      <c r="UTQ667" s="1"/>
      <c r="UTR667" s="1"/>
      <c r="UTS667" s="1"/>
      <c r="UTT667" s="1"/>
      <c r="UTU667" s="1"/>
      <c r="UTV667" s="1"/>
      <c r="UTW667" s="1"/>
      <c r="UTX667" s="1"/>
      <c r="UTY667" s="1"/>
      <c r="UTZ667" s="1"/>
      <c r="UUA667" s="1"/>
      <c r="UUB667" s="1"/>
      <c r="UUC667" s="1"/>
      <c r="UUD667" s="1"/>
      <c r="UUE667" s="1"/>
      <c r="UUF667" s="1"/>
      <c r="UUG667" s="1"/>
      <c r="UUH667" s="1"/>
      <c r="UUI667" s="1"/>
      <c r="UUJ667" s="1"/>
      <c r="UUK667" s="1"/>
      <c r="UUL667" s="1"/>
      <c r="UUM667" s="1"/>
      <c r="UUN667" s="1"/>
      <c r="UUO667" s="1"/>
      <c r="UUP667" s="1"/>
      <c r="UUQ667" s="1"/>
      <c r="UUR667" s="1"/>
      <c r="UUS667" s="1"/>
      <c r="UUT667" s="1"/>
      <c r="UUU667" s="1"/>
      <c r="UUV667" s="1"/>
      <c r="UUW667" s="1"/>
      <c r="UUX667" s="1"/>
      <c r="UUY667" s="1"/>
      <c r="UUZ667" s="1"/>
      <c r="UVA667" s="1"/>
      <c r="UVB667" s="1"/>
      <c r="UVC667" s="1"/>
      <c r="UVD667" s="1"/>
      <c r="UVE667" s="1"/>
      <c r="UVF667" s="1"/>
      <c r="UVG667" s="1"/>
      <c r="UVH667" s="1"/>
      <c r="UVI667" s="1"/>
      <c r="UVJ667" s="1"/>
      <c r="UVK667" s="1"/>
      <c r="UVL667" s="1"/>
      <c r="UVM667" s="1"/>
      <c r="UVN667" s="1"/>
      <c r="UVO667" s="1"/>
      <c r="UVP667" s="1"/>
      <c r="UVQ667" s="1"/>
      <c r="UVR667" s="1"/>
      <c r="UVS667" s="1"/>
      <c r="UVT667" s="1"/>
      <c r="UVU667" s="1"/>
      <c r="UVV667" s="1"/>
      <c r="UVW667" s="1"/>
      <c r="UVX667" s="1"/>
      <c r="UVY667" s="1"/>
      <c r="UVZ667" s="1"/>
      <c r="UWA667" s="1"/>
      <c r="UWB667" s="1"/>
      <c r="UWC667" s="1"/>
      <c r="UWD667" s="1"/>
      <c r="UWE667" s="1"/>
      <c r="UWF667" s="1"/>
      <c r="UWG667" s="1"/>
      <c r="UWH667" s="1"/>
      <c r="UWI667" s="1"/>
      <c r="UWJ667" s="1"/>
      <c r="UWK667" s="1"/>
      <c r="UWL667" s="1"/>
      <c r="UWM667" s="1"/>
      <c r="UWN667" s="1"/>
      <c r="UWO667" s="1"/>
      <c r="UWP667" s="1"/>
      <c r="UWQ667" s="1"/>
      <c r="UWR667" s="1"/>
      <c r="UWS667" s="1"/>
      <c r="UWT667" s="1"/>
      <c r="UWU667" s="1"/>
      <c r="UWV667" s="1"/>
      <c r="UWW667" s="1"/>
      <c r="UWX667" s="1"/>
      <c r="UWY667" s="1"/>
      <c r="UWZ667" s="1"/>
      <c r="UXA667" s="1"/>
      <c r="UXB667" s="1"/>
      <c r="UXC667" s="1"/>
      <c r="UXD667" s="1"/>
      <c r="UXE667" s="1"/>
      <c r="UXF667" s="1"/>
      <c r="UXG667" s="1"/>
      <c r="UXH667" s="1"/>
      <c r="UXI667" s="1"/>
      <c r="UXJ667" s="1"/>
      <c r="UXK667" s="1"/>
      <c r="UXL667" s="1"/>
      <c r="UXM667" s="1"/>
      <c r="UXN667" s="1"/>
      <c r="UXO667" s="1"/>
      <c r="UXP667" s="1"/>
      <c r="UXQ667" s="1"/>
      <c r="UXR667" s="1"/>
      <c r="UXS667" s="1"/>
      <c r="UXT667" s="1"/>
      <c r="UXU667" s="1"/>
      <c r="UXV667" s="1"/>
      <c r="UXW667" s="1"/>
      <c r="UXX667" s="1"/>
      <c r="UXY667" s="1"/>
      <c r="UXZ667" s="1"/>
      <c r="UYA667" s="1"/>
      <c r="UYB667" s="1"/>
      <c r="UYC667" s="1"/>
      <c r="UYD667" s="1"/>
      <c r="UYE667" s="1"/>
      <c r="UYF667" s="1"/>
      <c r="UYG667" s="1"/>
      <c r="UYH667" s="1"/>
      <c r="UYI667" s="1"/>
      <c r="UYJ667" s="1"/>
      <c r="UYK667" s="1"/>
      <c r="UYL667" s="1"/>
      <c r="UYM667" s="1"/>
      <c r="UYN667" s="1"/>
      <c r="UYO667" s="1"/>
      <c r="UYP667" s="1"/>
      <c r="UYQ667" s="1"/>
      <c r="UYR667" s="1"/>
      <c r="UYS667" s="1"/>
      <c r="UYT667" s="1"/>
      <c r="UYU667" s="1"/>
      <c r="UYV667" s="1"/>
      <c r="UYW667" s="1"/>
      <c r="UYX667" s="1"/>
      <c r="UYY667" s="1"/>
      <c r="UYZ667" s="1"/>
      <c r="UZA667" s="1"/>
      <c r="UZB667" s="1"/>
      <c r="UZC667" s="1"/>
      <c r="UZD667" s="1"/>
      <c r="UZE667" s="1"/>
      <c r="UZF667" s="1"/>
      <c r="UZG667" s="1"/>
      <c r="UZH667" s="1"/>
      <c r="UZI667" s="1"/>
      <c r="UZJ667" s="1"/>
      <c r="UZK667" s="1"/>
      <c r="UZL667" s="1"/>
      <c r="UZM667" s="1"/>
      <c r="UZN667" s="1"/>
      <c r="UZO667" s="1"/>
      <c r="UZP667" s="1"/>
      <c r="UZQ667" s="1"/>
      <c r="UZR667" s="1"/>
      <c r="UZS667" s="1"/>
      <c r="UZT667" s="1"/>
      <c r="UZU667" s="1"/>
      <c r="UZV667" s="1"/>
      <c r="UZW667" s="1"/>
      <c r="UZX667" s="1"/>
      <c r="UZY667" s="1"/>
      <c r="UZZ667" s="1"/>
      <c r="VAA667" s="1"/>
      <c r="VAB667" s="1"/>
      <c r="VAC667" s="1"/>
      <c r="VAD667" s="1"/>
      <c r="VAE667" s="1"/>
      <c r="VAF667" s="1"/>
      <c r="VAG667" s="1"/>
      <c r="VAH667" s="1"/>
      <c r="VAI667" s="1"/>
      <c r="VAJ667" s="1"/>
      <c r="VAK667" s="1"/>
      <c r="VAL667" s="1"/>
      <c r="VAM667" s="1"/>
      <c r="VAN667" s="1"/>
      <c r="VAO667" s="1"/>
      <c r="VAP667" s="1"/>
      <c r="VAQ667" s="1"/>
      <c r="VAR667" s="1"/>
      <c r="VAS667" s="1"/>
      <c r="VAT667" s="1"/>
      <c r="VAU667" s="1"/>
      <c r="VAV667" s="1"/>
      <c r="VAW667" s="1"/>
      <c r="VAX667" s="1"/>
      <c r="VAY667" s="1"/>
      <c r="VAZ667" s="1"/>
      <c r="VBA667" s="1"/>
      <c r="VBB667" s="1"/>
      <c r="VBC667" s="1"/>
      <c r="VBD667" s="1"/>
      <c r="VBE667" s="1"/>
      <c r="VBF667" s="1"/>
      <c r="VBG667" s="1"/>
      <c r="VBH667" s="1"/>
      <c r="VBI667" s="1"/>
      <c r="VBJ667" s="1"/>
      <c r="VBK667" s="1"/>
      <c r="VBL667" s="1"/>
      <c r="VBM667" s="1"/>
      <c r="VBN667" s="1"/>
      <c r="VBO667" s="1"/>
      <c r="VBP667" s="1"/>
      <c r="VBQ667" s="1"/>
      <c r="VBR667" s="1"/>
      <c r="VBS667" s="1"/>
      <c r="VBT667" s="1"/>
      <c r="VBU667" s="1"/>
      <c r="VBV667" s="1"/>
      <c r="VBW667" s="1"/>
      <c r="VBX667" s="1"/>
      <c r="VBY667" s="1"/>
      <c r="VBZ667" s="1"/>
      <c r="VCA667" s="1"/>
      <c r="VCB667" s="1"/>
      <c r="VCC667" s="1"/>
      <c r="VCD667" s="1"/>
      <c r="VCE667" s="1"/>
      <c r="VCF667" s="1"/>
      <c r="VCG667" s="1"/>
      <c r="VCH667" s="1"/>
      <c r="VCI667" s="1"/>
      <c r="VCJ667" s="1"/>
      <c r="VCK667" s="1"/>
      <c r="VCL667" s="1"/>
      <c r="VCM667" s="1"/>
      <c r="VCN667" s="1"/>
      <c r="VCO667" s="1"/>
      <c r="VCP667" s="1"/>
      <c r="VCQ667" s="1"/>
      <c r="VCR667" s="1"/>
      <c r="VCS667" s="1"/>
      <c r="VCT667" s="1"/>
      <c r="VCU667" s="1"/>
      <c r="VCV667" s="1"/>
      <c r="VCW667" s="1"/>
      <c r="VCX667" s="1"/>
      <c r="VCY667" s="1"/>
      <c r="VCZ667" s="1"/>
      <c r="VDA667" s="1"/>
      <c r="VDB667" s="1"/>
      <c r="VDC667" s="1"/>
      <c r="VDD667" s="1"/>
      <c r="VDE667" s="1"/>
      <c r="VDF667" s="1"/>
      <c r="VDG667" s="1"/>
      <c r="VDH667" s="1"/>
      <c r="VDI667" s="1"/>
      <c r="VDJ667" s="1"/>
      <c r="VDK667" s="1"/>
      <c r="VDL667" s="1"/>
      <c r="VDM667" s="1"/>
      <c r="VDN667" s="1"/>
      <c r="VDO667" s="1"/>
      <c r="VDP667" s="1"/>
      <c r="VDQ667" s="1"/>
      <c r="VDR667" s="1"/>
      <c r="VDS667" s="1"/>
      <c r="VDT667" s="1"/>
      <c r="VDU667" s="1"/>
      <c r="VDV667" s="1"/>
      <c r="VDW667" s="1"/>
      <c r="VDX667" s="1"/>
      <c r="VDY667" s="1"/>
      <c r="VDZ667" s="1"/>
      <c r="VEA667" s="1"/>
      <c r="VEB667" s="1"/>
      <c r="VEC667" s="1"/>
      <c r="VED667" s="1"/>
      <c r="VEE667" s="1"/>
      <c r="VEF667" s="1"/>
      <c r="VEG667" s="1"/>
      <c r="VEH667" s="1"/>
      <c r="VEI667" s="1"/>
      <c r="VEJ667" s="1"/>
      <c r="VEK667" s="1"/>
      <c r="VEL667" s="1"/>
      <c r="VEM667" s="1"/>
      <c r="VEN667" s="1"/>
      <c r="VEO667" s="1"/>
      <c r="VEP667" s="1"/>
      <c r="VEQ667" s="1"/>
      <c r="VER667" s="1"/>
      <c r="VES667" s="1"/>
      <c r="VET667" s="1"/>
      <c r="VEU667" s="1"/>
      <c r="VEV667" s="1"/>
      <c r="VEW667" s="1"/>
      <c r="VEX667" s="1"/>
      <c r="VEY667" s="1"/>
      <c r="VEZ667" s="1"/>
      <c r="VFA667" s="1"/>
      <c r="VFB667" s="1"/>
      <c r="VFC667" s="1"/>
      <c r="VFD667" s="1"/>
      <c r="VFE667" s="1"/>
      <c r="VFF667" s="1"/>
      <c r="VFG667" s="1"/>
      <c r="VFH667" s="1"/>
      <c r="VFI667" s="1"/>
      <c r="VFJ667" s="1"/>
      <c r="VFK667" s="1"/>
      <c r="VFL667" s="1"/>
      <c r="VFM667" s="1"/>
      <c r="VFN667" s="1"/>
      <c r="VFO667" s="1"/>
      <c r="VFP667" s="1"/>
      <c r="VFQ667" s="1"/>
      <c r="VFR667" s="1"/>
      <c r="VFS667" s="1"/>
      <c r="VFT667" s="1"/>
      <c r="VFU667" s="1"/>
      <c r="VFV667" s="1"/>
      <c r="VFW667" s="1"/>
      <c r="VFX667" s="1"/>
      <c r="VFY667" s="1"/>
      <c r="VFZ667" s="1"/>
      <c r="VGA667" s="1"/>
      <c r="VGB667" s="1"/>
      <c r="VGC667" s="1"/>
      <c r="VGD667" s="1"/>
      <c r="VGE667" s="1"/>
      <c r="VGF667" s="1"/>
      <c r="VGG667" s="1"/>
      <c r="VGH667" s="1"/>
      <c r="VGI667" s="1"/>
      <c r="VGJ667" s="1"/>
      <c r="VGK667" s="1"/>
      <c r="VGL667" s="1"/>
      <c r="VGM667" s="1"/>
      <c r="VGN667" s="1"/>
      <c r="VGO667" s="1"/>
      <c r="VGP667" s="1"/>
      <c r="VGQ667" s="1"/>
      <c r="VGR667" s="1"/>
      <c r="VGS667" s="1"/>
      <c r="VGT667" s="1"/>
      <c r="VGU667" s="1"/>
      <c r="VGV667" s="1"/>
      <c r="VGW667" s="1"/>
      <c r="VGX667" s="1"/>
      <c r="VGY667" s="1"/>
      <c r="VGZ667" s="1"/>
      <c r="VHA667" s="1"/>
      <c r="VHB667" s="1"/>
      <c r="VHC667" s="1"/>
      <c r="VHD667" s="1"/>
      <c r="VHE667" s="1"/>
      <c r="VHF667" s="1"/>
      <c r="VHG667" s="1"/>
      <c r="VHH667" s="1"/>
      <c r="VHI667" s="1"/>
      <c r="VHJ667" s="1"/>
      <c r="VHK667" s="1"/>
      <c r="VHL667" s="1"/>
      <c r="VHM667" s="1"/>
      <c r="VHN667" s="1"/>
      <c r="VHO667" s="1"/>
      <c r="VHP667" s="1"/>
      <c r="VHQ667" s="1"/>
      <c r="VHR667" s="1"/>
      <c r="VHS667" s="1"/>
      <c r="VHT667" s="1"/>
      <c r="VHU667" s="1"/>
      <c r="VHV667" s="1"/>
      <c r="VHW667" s="1"/>
      <c r="VHX667" s="1"/>
      <c r="VHY667" s="1"/>
      <c r="VHZ667" s="1"/>
      <c r="VIA667" s="1"/>
      <c r="VIB667" s="1"/>
      <c r="VIC667" s="1"/>
      <c r="VID667" s="1"/>
      <c r="VIE667" s="1"/>
      <c r="VIF667" s="1"/>
      <c r="VIG667" s="1"/>
      <c r="VIH667" s="1"/>
      <c r="VII667" s="1"/>
      <c r="VIJ667" s="1"/>
      <c r="VIK667" s="1"/>
      <c r="VIL667" s="1"/>
      <c r="VIM667" s="1"/>
      <c r="VIN667" s="1"/>
      <c r="VIO667" s="1"/>
      <c r="VIP667" s="1"/>
      <c r="VIQ667" s="1"/>
      <c r="VIR667" s="1"/>
      <c r="VIS667" s="1"/>
      <c r="VIT667" s="1"/>
      <c r="VIU667" s="1"/>
      <c r="VIV667" s="1"/>
      <c r="VIW667" s="1"/>
      <c r="VIX667" s="1"/>
      <c r="VIY667" s="1"/>
      <c r="VIZ667" s="1"/>
      <c r="VJA667" s="1"/>
      <c r="VJB667" s="1"/>
      <c r="VJC667" s="1"/>
      <c r="VJD667" s="1"/>
      <c r="VJE667" s="1"/>
      <c r="VJF667" s="1"/>
      <c r="VJG667" s="1"/>
      <c r="VJH667" s="1"/>
      <c r="VJI667" s="1"/>
      <c r="VJJ667" s="1"/>
      <c r="VJK667" s="1"/>
      <c r="VJL667" s="1"/>
      <c r="VJM667" s="1"/>
      <c r="VJN667" s="1"/>
      <c r="VJO667" s="1"/>
      <c r="VJP667" s="1"/>
      <c r="VJQ667" s="1"/>
      <c r="VJR667" s="1"/>
      <c r="VJS667" s="1"/>
      <c r="VJT667" s="1"/>
      <c r="VJU667" s="1"/>
      <c r="VJV667" s="1"/>
      <c r="VJW667" s="1"/>
      <c r="VJX667" s="1"/>
      <c r="VJY667" s="1"/>
      <c r="VJZ667" s="1"/>
      <c r="VKA667" s="1"/>
      <c r="VKB667" s="1"/>
      <c r="VKC667" s="1"/>
      <c r="VKD667" s="1"/>
      <c r="VKE667" s="1"/>
      <c r="VKF667" s="1"/>
      <c r="VKG667" s="1"/>
      <c r="VKH667" s="1"/>
      <c r="VKI667" s="1"/>
      <c r="VKJ667" s="1"/>
      <c r="VKK667" s="1"/>
      <c r="VKL667" s="1"/>
      <c r="VKM667" s="1"/>
      <c r="VKN667" s="1"/>
      <c r="VKO667" s="1"/>
      <c r="VKP667" s="1"/>
      <c r="VKQ667" s="1"/>
      <c r="VKR667" s="1"/>
      <c r="VKS667" s="1"/>
      <c r="VKT667" s="1"/>
      <c r="VKU667" s="1"/>
      <c r="VKV667" s="1"/>
      <c r="VKW667" s="1"/>
      <c r="VKX667" s="1"/>
      <c r="VKY667" s="1"/>
      <c r="VKZ667" s="1"/>
      <c r="VLA667" s="1"/>
      <c r="VLB667" s="1"/>
      <c r="VLC667" s="1"/>
      <c r="VLD667" s="1"/>
      <c r="VLE667" s="1"/>
      <c r="VLF667" s="1"/>
      <c r="VLG667" s="1"/>
      <c r="VLH667" s="1"/>
      <c r="VLI667" s="1"/>
      <c r="VLJ667" s="1"/>
      <c r="VLK667" s="1"/>
      <c r="VLL667" s="1"/>
      <c r="VLM667" s="1"/>
      <c r="VLN667" s="1"/>
      <c r="VLO667" s="1"/>
      <c r="VLP667" s="1"/>
      <c r="VLQ667" s="1"/>
      <c r="VLR667" s="1"/>
      <c r="VLS667" s="1"/>
      <c r="VLT667" s="1"/>
      <c r="VLU667" s="1"/>
      <c r="VLV667" s="1"/>
      <c r="VLW667" s="1"/>
      <c r="VLX667" s="1"/>
      <c r="VLY667" s="1"/>
      <c r="VLZ667" s="1"/>
      <c r="VMA667" s="1"/>
      <c r="VMB667" s="1"/>
      <c r="VMC667" s="1"/>
      <c r="VMD667" s="1"/>
      <c r="VME667" s="1"/>
      <c r="VMF667" s="1"/>
      <c r="VMG667" s="1"/>
      <c r="VMH667" s="1"/>
      <c r="VMI667" s="1"/>
      <c r="VMJ667" s="1"/>
      <c r="VMK667" s="1"/>
      <c r="VML667" s="1"/>
      <c r="VMM667" s="1"/>
      <c r="VMN667" s="1"/>
      <c r="VMO667" s="1"/>
      <c r="VMP667" s="1"/>
      <c r="VMQ667" s="1"/>
      <c r="VMR667" s="1"/>
      <c r="VMS667" s="1"/>
      <c r="VMT667" s="1"/>
      <c r="VMU667" s="1"/>
      <c r="VMV667" s="1"/>
      <c r="VMW667" s="1"/>
      <c r="VMX667" s="1"/>
      <c r="VMY667" s="1"/>
      <c r="VMZ667" s="1"/>
      <c r="VNA667" s="1"/>
      <c r="VNB667" s="1"/>
      <c r="VNC667" s="1"/>
      <c r="VND667" s="1"/>
      <c r="VNE667" s="1"/>
      <c r="VNF667" s="1"/>
      <c r="VNG667" s="1"/>
      <c r="VNH667" s="1"/>
      <c r="VNI667" s="1"/>
      <c r="VNJ667" s="1"/>
      <c r="VNK667" s="1"/>
      <c r="VNL667" s="1"/>
      <c r="VNM667" s="1"/>
      <c r="VNN667" s="1"/>
      <c r="VNO667" s="1"/>
      <c r="VNP667" s="1"/>
      <c r="VNQ667" s="1"/>
      <c r="VNR667" s="1"/>
      <c r="VNS667" s="1"/>
      <c r="VNT667" s="1"/>
      <c r="VNU667" s="1"/>
      <c r="VNV667" s="1"/>
      <c r="VNW667" s="1"/>
      <c r="VNX667" s="1"/>
      <c r="VNY667" s="1"/>
      <c r="VNZ667" s="1"/>
      <c r="VOA667" s="1"/>
      <c r="VOB667" s="1"/>
      <c r="VOC667" s="1"/>
      <c r="VOD667" s="1"/>
      <c r="VOE667" s="1"/>
      <c r="VOF667" s="1"/>
      <c r="VOG667" s="1"/>
      <c r="VOH667" s="1"/>
      <c r="VOI667" s="1"/>
      <c r="VOJ667" s="1"/>
      <c r="VOK667" s="1"/>
      <c r="VOL667" s="1"/>
      <c r="VOM667" s="1"/>
      <c r="VON667" s="1"/>
      <c r="VOO667" s="1"/>
      <c r="VOP667" s="1"/>
      <c r="VOQ667" s="1"/>
      <c r="VOR667" s="1"/>
      <c r="VOS667" s="1"/>
      <c r="VOT667" s="1"/>
      <c r="VOU667" s="1"/>
      <c r="VOV667" s="1"/>
      <c r="VOW667" s="1"/>
      <c r="VOX667" s="1"/>
      <c r="VOY667" s="1"/>
      <c r="VOZ667" s="1"/>
      <c r="VPA667" s="1"/>
      <c r="VPB667" s="1"/>
      <c r="VPC667" s="1"/>
      <c r="VPD667" s="1"/>
      <c r="VPE667" s="1"/>
      <c r="VPF667" s="1"/>
      <c r="VPG667" s="1"/>
      <c r="VPH667" s="1"/>
      <c r="VPI667" s="1"/>
      <c r="VPJ667" s="1"/>
      <c r="VPK667" s="1"/>
      <c r="VPL667" s="1"/>
      <c r="VPM667" s="1"/>
      <c r="VPN667" s="1"/>
      <c r="VPO667" s="1"/>
      <c r="VPP667" s="1"/>
      <c r="VPQ667" s="1"/>
      <c r="VPR667" s="1"/>
      <c r="VPS667" s="1"/>
      <c r="VPT667" s="1"/>
      <c r="VPU667" s="1"/>
      <c r="VPV667" s="1"/>
      <c r="VPW667" s="1"/>
      <c r="VPX667" s="1"/>
      <c r="VPY667" s="1"/>
      <c r="VPZ667" s="1"/>
      <c r="VQA667" s="1"/>
      <c r="VQB667" s="1"/>
      <c r="VQC667" s="1"/>
      <c r="VQD667" s="1"/>
      <c r="VQE667" s="1"/>
      <c r="VQF667" s="1"/>
      <c r="VQG667" s="1"/>
      <c r="VQH667" s="1"/>
      <c r="VQI667" s="1"/>
      <c r="VQJ667" s="1"/>
      <c r="VQK667" s="1"/>
      <c r="VQL667" s="1"/>
      <c r="VQM667" s="1"/>
      <c r="VQN667" s="1"/>
      <c r="VQO667" s="1"/>
      <c r="VQP667" s="1"/>
      <c r="VQQ667" s="1"/>
      <c r="VQR667" s="1"/>
      <c r="VQS667" s="1"/>
      <c r="VQT667" s="1"/>
      <c r="VQU667" s="1"/>
      <c r="VQV667" s="1"/>
      <c r="VQW667" s="1"/>
      <c r="VQX667" s="1"/>
      <c r="VQY667" s="1"/>
      <c r="VQZ667" s="1"/>
      <c r="VRA667" s="1"/>
      <c r="VRB667" s="1"/>
      <c r="VRC667" s="1"/>
      <c r="VRD667" s="1"/>
      <c r="VRE667" s="1"/>
      <c r="VRF667" s="1"/>
      <c r="VRG667" s="1"/>
      <c r="VRH667" s="1"/>
      <c r="VRI667" s="1"/>
      <c r="VRJ667" s="1"/>
      <c r="VRK667" s="1"/>
      <c r="VRL667" s="1"/>
      <c r="VRM667" s="1"/>
      <c r="VRN667" s="1"/>
      <c r="VRO667" s="1"/>
      <c r="VRP667" s="1"/>
      <c r="VRQ667" s="1"/>
      <c r="VRR667" s="1"/>
      <c r="VRS667" s="1"/>
      <c r="VRT667" s="1"/>
      <c r="VRU667" s="1"/>
      <c r="VRV667" s="1"/>
      <c r="VRW667" s="1"/>
      <c r="VRX667" s="1"/>
      <c r="VRY667" s="1"/>
      <c r="VRZ667" s="1"/>
      <c r="VSA667" s="1"/>
      <c r="VSB667" s="1"/>
      <c r="VSC667" s="1"/>
      <c r="VSD667" s="1"/>
      <c r="VSE667" s="1"/>
      <c r="VSF667" s="1"/>
      <c r="VSG667" s="1"/>
      <c r="VSH667" s="1"/>
      <c r="VSI667" s="1"/>
      <c r="VSJ667" s="1"/>
      <c r="VSK667" s="1"/>
      <c r="VSL667" s="1"/>
      <c r="VSM667" s="1"/>
      <c r="VSN667" s="1"/>
      <c r="VSO667" s="1"/>
      <c r="VSP667" s="1"/>
      <c r="VSQ667" s="1"/>
      <c r="VSR667" s="1"/>
      <c r="VSS667" s="1"/>
      <c r="VST667" s="1"/>
      <c r="VSU667" s="1"/>
      <c r="VSV667" s="1"/>
      <c r="VSW667" s="1"/>
      <c r="VSX667" s="1"/>
      <c r="VSY667" s="1"/>
      <c r="VSZ667" s="1"/>
      <c r="VTA667" s="1"/>
      <c r="VTB667" s="1"/>
      <c r="VTC667" s="1"/>
      <c r="VTD667" s="1"/>
      <c r="VTE667" s="1"/>
      <c r="VTF667" s="1"/>
      <c r="VTG667" s="1"/>
      <c r="VTH667" s="1"/>
      <c r="VTI667" s="1"/>
      <c r="VTJ667" s="1"/>
      <c r="VTK667" s="1"/>
      <c r="VTL667" s="1"/>
      <c r="VTM667" s="1"/>
      <c r="VTN667" s="1"/>
      <c r="VTO667" s="1"/>
      <c r="VTP667" s="1"/>
      <c r="VTQ667" s="1"/>
      <c r="VTR667" s="1"/>
      <c r="VTS667" s="1"/>
      <c r="VTT667" s="1"/>
      <c r="VTU667" s="1"/>
      <c r="VTV667" s="1"/>
      <c r="VTW667" s="1"/>
      <c r="VTX667" s="1"/>
      <c r="VTY667" s="1"/>
      <c r="VTZ667" s="1"/>
      <c r="VUA667" s="1"/>
      <c r="VUB667" s="1"/>
      <c r="VUC667" s="1"/>
      <c r="VUD667" s="1"/>
      <c r="VUE667" s="1"/>
      <c r="VUF667" s="1"/>
      <c r="VUG667" s="1"/>
      <c r="VUH667" s="1"/>
      <c r="VUI667" s="1"/>
      <c r="VUJ667" s="1"/>
      <c r="VUK667" s="1"/>
      <c r="VUL667" s="1"/>
      <c r="VUM667" s="1"/>
      <c r="VUN667" s="1"/>
      <c r="VUO667" s="1"/>
      <c r="VUP667" s="1"/>
      <c r="VUQ667" s="1"/>
      <c r="VUR667" s="1"/>
      <c r="VUS667" s="1"/>
      <c r="VUT667" s="1"/>
      <c r="VUU667" s="1"/>
      <c r="VUV667" s="1"/>
      <c r="VUW667" s="1"/>
      <c r="VUX667" s="1"/>
      <c r="VUY667" s="1"/>
      <c r="VUZ667" s="1"/>
      <c r="VVA667" s="1"/>
      <c r="VVB667" s="1"/>
      <c r="VVC667" s="1"/>
      <c r="VVD667" s="1"/>
      <c r="VVE667" s="1"/>
      <c r="VVF667" s="1"/>
      <c r="VVG667" s="1"/>
      <c r="VVH667" s="1"/>
      <c r="VVI667" s="1"/>
      <c r="VVJ667" s="1"/>
      <c r="VVK667" s="1"/>
      <c r="VVL667" s="1"/>
      <c r="VVM667" s="1"/>
      <c r="VVN667" s="1"/>
      <c r="VVO667" s="1"/>
      <c r="VVP667" s="1"/>
      <c r="VVQ667" s="1"/>
      <c r="VVR667" s="1"/>
      <c r="VVS667" s="1"/>
      <c r="VVT667" s="1"/>
      <c r="VVU667" s="1"/>
      <c r="VVV667" s="1"/>
      <c r="VVW667" s="1"/>
      <c r="VVX667" s="1"/>
      <c r="VVY667" s="1"/>
      <c r="VVZ667" s="1"/>
      <c r="VWA667" s="1"/>
      <c r="VWB667" s="1"/>
      <c r="VWC667" s="1"/>
      <c r="VWD667" s="1"/>
      <c r="VWE667" s="1"/>
      <c r="VWF667" s="1"/>
      <c r="VWG667" s="1"/>
      <c r="VWH667" s="1"/>
      <c r="VWI667" s="1"/>
      <c r="VWJ667" s="1"/>
      <c r="VWK667" s="1"/>
      <c r="VWL667" s="1"/>
      <c r="VWM667" s="1"/>
      <c r="VWN667" s="1"/>
      <c r="VWO667" s="1"/>
      <c r="VWP667" s="1"/>
      <c r="VWQ667" s="1"/>
      <c r="VWR667" s="1"/>
      <c r="VWS667" s="1"/>
      <c r="VWT667" s="1"/>
      <c r="VWU667" s="1"/>
      <c r="VWV667" s="1"/>
      <c r="VWW667" s="1"/>
      <c r="VWX667" s="1"/>
      <c r="VWY667" s="1"/>
      <c r="VWZ667" s="1"/>
      <c r="VXA667" s="1"/>
      <c r="VXB667" s="1"/>
      <c r="VXC667" s="1"/>
      <c r="VXD667" s="1"/>
      <c r="VXE667" s="1"/>
      <c r="VXF667" s="1"/>
      <c r="VXG667" s="1"/>
      <c r="VXH667" s="1"/>
      <c r="VXI667" s="1"/>
      <c r="VXJ667" s="1"/>
      <c r="VXK667" s="1"/>
      <c r="VXL667" s="1"/>
      <c r="VXM667" s="1"/>
      <c r="VXN667" s="1"/>
      <c r="VXO667" s="1"/>
      <c r="VXP667" s="1"/>
      <c r="VXQ667" s="1"/>
      <c r="VXR667" s="1"/>
      <c r="VXS667" s="1"/>
      <c r="VXT667" s="1"/>
      <c r="VXU667" s="1"/>
      <c r="VXV667" s="1"/>
      <c r="VXW667" s="1"/>
      <c r="VXX667" s="1"/>
      <c r="VXY667" s="1"/>
      <c r="VXZ667" s="1"/>
      <c r="VYA667" s="1"/>
      <c r="VYB667" s="1"/>
      <c r="VYC667" s="1"/>
      <c r="VYD667" s="1"/>
      <c r="VYE667" s="1"/>
      <c r="VYF667" s="1"/>
      <c r="VYG667" s="1"/>
      <c r="VYH667" s="1"/>
      <c r="VYI667" s="1"/>
      <c r="VYJ667" s="1"/>
      <c r="VYK667" s="1"/>
      <c r="VYL667" s="1"/>
      <c r="VYM667" s="1"/>
      <c r="VYN667" s="1"/>
      <c r="VYO667" s="1"/>
      <c r="VYP667" s="1"/>
      <c r="VYQ667" s="1"/>
      <c r="VYR667" s="1"/>
      <c r="VYS667" s="1"/>
      <c r="VYT667" s="1"/>
      <c r="VYU667" s="1"/>
      <c r="VYV667" s="1"/>
      <c r="VYW667" s="1"/>
      <c r="VYX667" s="1"/>
      <c r="VYY667" s="1"/>
      <c r="VYZ667" s="1"/>
      <c r="VZA667" s="1"/>
      <c r="VZB667" s="1"/>
      <c r="VZC667" s="1"/>
      <c r="VZD667" s="1"/>
      <c r="VZE667" s="1"/>
      <c r="VZF667" s="1"/>
      <c r="VZG667" s="1"/>
      <c r="VZH667" s="1"/>
      <c r="VZI667" s="1"/>
      <c r="VZJ667" s="1"/>
      <c r="VZK667" s="1"/>
      <c r="VZL667" s="1"/>
      <c r="VZM667" s="1"/>
      <c r="VZN667" s="1"/>
      <c r="VZO667" s="1"/>
      <c r="VZP667" s="1"/>
      <c r="VZQ667" s="1"/>
      <c r="VZR667" s="1"/>
      <c r="VZS667" s="1"/>
      <c r="VZT667" s="1"/>
      <c r="VZU667" s="1"/>
      <c r="VZV667" s="1"/>
      <c r="VZW667" s="1"/>
      <c r="VZX667" s="1"/>
      <c r="VZY667" s="1"/>
      <c r="VZZ667" s="1"/>
      <c r="WAA667" s="1"/>
      <c r="WAB667" s="1"/>
      <c r="WAC667" s="1"/>
      <c r="WAD667" s="1"/>
      <c r="WAE667" s="1"/>
      <c r="WAF667" s="1"/>
      <c r="WAG667" s="1"/>
      <c r="WAH667" s="1"/>
      <c r="WAI667" s="1"/>
      <c r="WAJ667" s="1"/>
      <c r="WAK667" s="1"/>
      <c r="WAL667" s="1"/>
      <c r="WAM667" s="1"/>
      <c r="WAN667" s="1"/>
      <c r="WAO667" s="1"/>
      <c r="WAP667" s="1"/>
      <c r="WAQ667" s="1"/>
      <c r="WAR667" s="1"/>
      <c r="WAS667" s="1"/>
      <c r="WAT667" s="1"/>
      <c r="WAU667" s="1"/>
      <c r="WAV667" s="1"/>
      <c r="WAW667" s="1"/>
      <c r="WAX667" s="1"/>
      <c r="WAY667" s="1"/>
      <c r="WAZ667" s="1"/>
      <c r="WBA667" s="1"/>
      <c r="WBB667" s="1"/>
      <c r="WBC667" s="1"/>
      <c r="WBD667" s="1"/>
      <c r="WBE667" s="1"/>
      <c r="WBF667" s="1"/>
      <c r="WBG667" s="1"/>
      <c r="WBH667" s="1"/>
      <c r="WBI667" s="1"/>
      <c r="WBJ667" s="1"/>
      <c r="WBK667" s="1"/>
      <c r="WBL667" s="1"/>
      <c r="WBM667" s="1"/>
      <c r="WBN667" s="1"/>
      <c r="WBO667" s="1"/>
      <c r="WBP667" s="1"/>
      <c r="WBQ667" s="1"/>
      <c r="WBR667" s="1"/>
      <c r="WBS667" s="1"/>
      <c r="WBT667" s="1"/>
      <c r="WBU667" s="1"/>
      <c r="WBV667" s="1"/>
      <c r="WBW667" s="1"/>
      <c r="WBX667" s="1"/>
      <c r="WBY667" s="1"/>
      <c r="WBZ667" s="1"/>
      <c r="WCA667" s="1"/>
      <c r="WCB667" s="1"/>
      <c r="WCC667" s="1"/>
      <c r="WCD667" s="1"/>
      <c r="WCE667" s="1"/>
      <c r="WCF667" s="1"/>
      <c r="WCG667" s="1"/>
      <c r="WCH667" s="1"/>
      <c r="WCI667" s="1"/>
      <c r="WCJ667" s="1"/>
      <c r="WCK667" s="1"/>
      <c r="WCL667" s="1"/>
      <c r="WCM667" s="1"/>
      <c r="WCN667" s="1"/>
      <c r="WCO667" s="1"/>
      <c r="WCP667" s="1"/>
      <c r="WCQ667" s="1"/>
      <c r="WCR667" s="1"/>
      <c r="WCS667" s="1"/>
      <c r="WCT667" s="1"/>
      <c r="WCU667" s="1"/>
      <c r="WCV667" s="1"/>
      <c r="WCW667" s="1"/>
      <c r="WCX667" s="1"/>
      <c r="WCY667" s="1"/>
      <c r="WCZ667" s="1"/>
      <c r="WDA667" s="1"/>
      <c r="WDB667" s="1"/>
      <c r="WDC667" s="1"/>
      <c r="WDD667" s="1"/>
      <c r="WDE667" s="1"/>
      <c r="WDF667" s="1"/>
      <c r="WDG667" s="1"/>
      <c r="WDH667" s="1"/>
      <c r="WDI667" s="1"/>
      <c r="WDJ667" s="1"/>
      <c r="WDK667" s="1"/>
      <c r="WDL667" s="1"/>
      <c r="WDM667" s="1"/>
      <c r="WDN667" s="1"/>
      <c r="WDO667" s="1"/>
      <c r="WDP667" s="1"/>
      <c r="WDQ667" s="1"/>
      <c r="WDR667" s="1"/>
      <c r="WDS667" s="1"/>
      <c r="WDT667" s="1"/>
      <c r="WDU667" s="1"/>
      <c r="WDV667" s="1"/>
      <c r="WDW667" s="1"/>
      <c r="WDX667" s="1"/>
      <c r="WDY667" s="1"/>
      <c r="WDZ667" s="1"/>
      <c r="WEA667" s="1"/>
      <c r="WEB667" s="1"/>
      <c r="WEC667" s="1"/>
      <c r="WED667" s="1"/>
      <c r="WEE667" s="1"/>
      <c r="WEF667" s="1"/>
      <c r="WEG667" s="1"/>
      <c r="WEH667" s="1"/>
      <c r="WEI667" s="1"/>
      <c r="WEJ667" s="1"/>
      <c r="WEK667" s="1"/>
      <c r="WEL667" s="1"/>
      <c r="WEM667" s="1"/>
      <c r="WEN667" s="1"/>
      <c r="WEO667" s="1"/>
      <c r="WEP667" s="1"/>
      <c r="WEQ667" s="1"/>
      <c r="WER667" s="1"/>
      <c r="WES667" s="1"/>
      <c r="WET667" s="1"/>
      <c r="WEU667" s="1"/>
      <c r="WEV667" s="1"/>
      <c r="WEW667" s="1"/>
      <c r="WEX667" s="1"/>
      <c r="WEY667" s="1"/>
      <c r="WEZ667" s="1"/>
      <c r="WFA667" s="1"/>
      <c r="WFB667" s="1"/>
      <c r="WFC667" s="1"/>
      <c r="WFD667" s="1"/>
      <c r="WFE667" s="1"/>
      <c r="WFF667" s="1"/>
      <c r="WFG667" s="1"/>
      <c r="WFH667" s="1"/>
      <c r="WFI667" s="1"/>
      <c r="WFJ667" s="1"/>
      <c r="WFK667" s="1"/>
      <c r="WFL667" s="1"/>
      <c r="WFM667" s="1"/>
      <c r="WFN667" s="1"/>
      <c r="WFO667" s="1"/>
      <c r="WFP667" s="1"/>
      <c r="WFQ667" s="1"/>
      <c r="WFR667" s="1"/>
      <c r="WFS667" s="1"/>
      <c r="WFT667" s="1"/>
      <c r="WFU667" s="1"/>
      <c r="WFV667" s="1"/>
      <c r="WFW667" s="1"/>
      <c r="WFX667" s="1"/>
      <c r="WFY667" s="1"/>
      <c r="WFZ667" s="1"/>
      <c r="WGA667" s="1"/>
      <c r="WGB667" s="1"/>
      <c r="WGC667" s="1"/>
      <c r="WGD667" s="1"/>
      <c r="WGE667" s="1"/>
      <c r="WGF667" s="1"/>
      <c r="WGG667" s="1"/>
      <c r="WGH667" s="1"/>
      <c r="WGI667" s="1"/>
      <c r="WGJ667" s="1"/>
      <c r="WGK667" s="1"/>
      <c r="WGL667" s="1"/>
      <c r="WGM667" s="1"/>
      <c r="WGN667" s="1"/>
      <c r="WGO667" s="1"/>
      <c r="WGP667" s="1"/>
      <c r="WGQ667" s="1"/>
      <c r="WGR667" s="1"/>
      <c r="WGS667" s="1"/>
      <c r="WGT667" s="1"/>
      <c r="WGU667" s="1"/>
      <c r="WGV667" s="1"/>
      <c r="WGW667" s="1"/>
      <c r="WGX667" s="1"/>
      <c r="WGY667" s="1"/>
      <c r="WGZ667" s="1"/>
      <c r="WHA667" s="1"/>
      <c r="WHB667" s="1"/>
      <c r="WHC667" s="1"/>
      <c r="WHD667" s="1"/>
      <c r="WHE667" s="1"/>
      <c r="WHF667" s="1"/>
      <c r="WHG667" s="1"/>
      <c r="WHH667" s="1"/>
      <c r="WHI667" s="1"/>
      <c r="WHJ667" s="1"/>
      <c r="WHK667" s="1"/>
      <c r="WHL667" s="1"/>
      <c r="WHM667" s="1"/>
      <c r="WHN667" s="1"/>
      <c r="WHO667" s="1"/>
      <c r="WHP667" s="1"/>
      <c r="WHQ667" s="1"/>
      <c r="WHR667" s="1"/>
      <c r="WHS667" s="1"/>
      <c r="WHT667" s="1"/>
      <c r="WHU667" s="1"/>
      <c r="WHV667" s="1"/>
      <c r="WHW667" s="1"/>
      <c r="WHX667" s="1"/>
      <c r="WHY667" s="1"/>
      <c r="WHZ667" s="1"/>
      <c r="WIA667" s="1"/>
      <c r="WIB667" s="1"/>
      <c r="WIC667" s="1"/>
      <c r="WID667" s="1"/>
      <c r="WIE667" s="1"/>
      <c r="WIF667" s="1"/>
      <c r="WIG667" s="1"/>
      <c r="WIH667" s="1"/>
      <c r="WII667" s="1"/>
      <c r="WIJ667" s="1"/>
      <c r="WIK667" s="1"/>
      <c r="WIL667" s="1"/>
      <c r="WIM667" s="1"/>
      <c r="WIN667" s="1"/>
      <c r="WIO667" s="1"/>
      <c r="WIP667" s="1"/>
      <c r="WIQ667" s="1"/>
      <c r="WIR667" s="1"/>
      <c r="WIS667" s="1"/>
      <c r="WIT667" s="1"/>
      <c r="WIU667" s="1"/>
      <c r="WIV667" s="1"/>
      <c r="WIW667" s="1"/>
      <c r="WIX667" s="1"/>
      <c r="WIY667" s="1"/>
      <c r="WIZ667" s="1"/>
      <c r="WJA667" s="1"/>
      <c r="WJB667" s="1"/>
      <c r="WJC667" s="1"/>
      <c r="WJD667" s="1"/>
      <c r="WJE667" s="1"/>
      <c r="WJF667" s="1"/>
      <c r="WJG667" s="1"/>
      <c r="WJH667" s="1"/>
      <c r="WJI667" s="1"/>
      <c r="WJJ667" s="1"/>
      <c r="WJK667" s="1"/>
      <c r="WJL667" s="1"/>
      <c r="WJM667" s="1"/>
      <c r="WJN667" s="1"/>
      <c r="WJO667" s="1"/>
      <c r="WJP667" s="1"/>
      <c r="WJQ667" s="1"/>
      <c r="WJR667" s="1"/>
      <c r="WJS667" s="1"/>
      <c r="WJT667" s="1"/>
      <c r="WJU667" s="1"/>
      <c r="WJV667" s="1"/>
      <c r="WJW667" s="1"/>
      <c r="WJX667" s="1"/>
      <c r="WJY667" s="1"/>
      <c r="WJZ667" s="1"/>
      <c r="WKA667" s="1"/>
      <c r="WKB667" s="1"/>
      <c r="WKC667" s="1"/>
      <c r="WKD667" s="1"/>
      <c r="WKE667" s="1"/>
      <c r="WKF667" s="1"/>
      <c r="WKG667" s="1"/>
      <c r="WKH667" s="1"/>
      <c r="WKI667" s="1"/>
      <c r="WKJ667" s="1"/>
      <c r="WKK667" s="1"/>
      <c r="WKL667" s="1"/>
      <c r="WKM667" s="1"/>
      <c r="WKN667" s="1"/>
      <c r="WKO667" s="1"/>
      <c r="WKP667" s="1"/>
      <c r="WKQ667" s="1"/>
      <c r="WKR667" s="1"/>
      <c r="WKS667" s="1"/>
      <c r="WKT667" s="1"/>
      <c r="WKU667" s="1"/>
      <c r="WKV667" s="1"/>
      <c r="WKW667" s="1"/>
      <c r="WKX667" s="1"/>
      <c r="WKY667" s="1"/>
      <c r="WKZ667" s="1"/>
      <c r="WLA667" s="1"/>
      <c r="WLB667" s="1"/>
      <c r="WLC667" s="1"/>
      <c r="WLD667" s="1"/>
      <c r="WLE667" s="1"/>
      <c r="WLF667" s="1"/>
      <c r="WLG667" s="1"/>
      <c r="WLH667" s="1"/>
      <c r="WLI667" s="1"/>
      <c r="WLJ667" s="1"/>
      <c r="WLK667" s="1"/>
      <c r="WLL667" s="1"/>
      <c r="WLM667" s="1"/>
      <c r="WLN667" s="1"/>
      <c r="WLO667" s="1"/>
      <c r="WLP667" s="1"/>
      <c r="WLQ667" s="1"/>
      <c r="WLR667" s="1"/>
      <c r="WLS667" s="1"/>
      <c r="WLT667" s="1"/>
      <c r="WLU667" s="1"/>
      <c r="WLV667" s="1"/>
      <c r="WLW667" s="1"/>
      <c r="WLX667" s="1"/>
      <c r="WLY667" s="1"/>
      <c r="WLZ667" s="1"/>
      <c r="WMA667" s="1"/>
      <c r="WMB667" s="1"/>
      <c r="WMC667" s="1"/>
      <c r="WMD667" s="1"/>
      <c r="WME667" s="1"/>
      <c r="WMF667" s="1"/>
      <c r="WMG667" s="1"/>
      <c r="WMH667" s="1"/>
      <c r="WMI667" s="1"/>
      <c r="WMJ667" s="1"/>
      <c r="WMK667" s="1"/>
      <c r="WML667" s="1"/>
      <c r="WMM667" s="1"/>
      <c r="WMN667" s="1"/>
      <c r="WMO667" s="1"/>
      <c r="WMP667" s="1"/>
      <c r="WMQ667" s="1"/>
      <c r="WMR667" s="1"/>
      <c r="WMS667" s="1"/>
      <c r="WMT667" s="1"/>
      <c r="WMU667" s="1"/>
      <c r="WMV667" s="1"/>
      <c r="WMW667" s="1"/>
      <c r="WMX667" s="1"/>
      <c r="WMY667" s="1"/>
      <c r="WMZ667" s="1"/>
      <c r="WNA667" s="1"/>
      <c r="WNB667" s="1"/>
      <c r="WNC667" s="1"/>
      <c r="WND667" s="1"/>
      <c r="WNE667" s="1"/>
      <c r="WNF667" s="1"/>
      <c r="WNG667" s="1"/>
      <c r="WNH667" s="1"/>
      <c r="WNI667" s="1"/>
      <c r="WNJ667" s="1"/>
      <c r="WNK667" s="1"/>
      <c r="WNL667" s="1"/>
      <c r="WNM667" s="1"/>
      <c r="WNN667" s="1"/>
      <c r="WNO667" s="1"/>
      <c r="WNP667" s="1"/>
      <c r="WNQ667" s="1"/>
      <c r="WNR667" s="1"/>
      <c r="WNS667" s="1"/>
      <c r="WNT667" s="1"/>
      <c r="WNU667" s="1"/>
      <c r="WNV667" s="1"/>
      <c r="WNW667" s="1"/>
      <c r="WNX667" s="1"/>
      <c r="WNY667" s="1"/>
      <c r="WNZ667" s="1"/>
      <c r="WOA667" s="1"/>
      <c r="WOB667" s="1"/>
      <c r="WOC667" s="1"/>
      <c r="WOD667" s="1"/>
      <c r="WOE667" s="1"/>
      <c r="WOF667" s="1"/>
      <c r="WOG667" s="1"/>
      <c r="WOH667" s="1"/>
      <c r="WOI667" s="1"/>
      <c r="WOJ667" s="1"/>
      <c r="WOK667" s="1"/>
      <c r="WOL667" s="1"/>
      <c r="WOM667" s="1"/>
      <c r="WON667" s="1"/>
      <c r="WOO667" s="1"/>
      <c r="WOP667" s="1"/>
      <c r="WOQ667" s="1"/>
      <c r="WOR667" s="1"/>
      <c r="WOS667" s="1"/>
      <c r="WOT667" s="1"/>
      <c r="WOU667" s="1"/>
      <c r="WOV667" s="1"/>
      <c r="WOW667" s="1"/>
      <c r="WOX667" s="1"/>
      <c r="WOY667" s="1"/>
      <c r="WOZ667" s="1"/>
      <c r="WPA667" s="1"/>
      <c r="WPB667" s="1"/>
      <c r="WPC667" s="1"/>
      <c r="WPD667" s="1"/>
      <c r="WPE667" s="1"/>
      <c r="WPF667" s="1"/>
      <c r="WPG667" s="1"/>
      <c r="WPH667" s="1"/>
      <c r="WPI667" s="1"/>
      <c r="WPJ667" s="1"/>
      <c r="WPK667" s="1"/>
      <c r="WPL667" s="1"/>
      <c r="WPM667" s="1"/>
      <c r="WPN667" s="1"/>
      <c r="WPO667" s="1"/>
      <c r="WPP667" s="1"/>
      <c r="WPQ667" s="1"/>
      <c r="WPR667" s="1"/>
      <c r="WPS667" s="1"/>
      <c r="WPT667" s="1"/>
      <c r="WPU667" s="1"/>
      <c r="WPV667" s="1"/>
      <c r="WPW667" s="1"/>
      <c r="WPX667" s="1"/>
      <c r="WPY667" s="1"/>
      <c r="WPZ667" s="1"/>
      <c r="WQA667" s="1"/>
      <c r="WQB667" s="1"/>
      <c r="WQC667" s="1"/>
      <c r="WQD667" s="1"/>
      <c r="WQE667" s="1"/>
      <c r="WQF667" s="1"/>
      <c r="WQG667" s="1"/>
      <c r="WQH667" s="1"/>
      <c r="WQI667" s="1"/>
      <c r="WQJ667" s="1"/>
      <c r="WQK667" s="1"/>
      <c r="WQL667" s="1"/>
      <c r="WQM667" s="1"/>
      <c r="WQN667" s="1"/>
      <c r="WQO667" s="1"/>
      <c r="WQP667" s="1"/>
      <c r="WQQ667" s="1"/>
      <c r="WQR667" s="1"/>
      <c r="WQS667" s="1"/>
      <c r="WQT667" s="1"/>
      <c r="WQU667" s="1"/>
      <c r="WQV667" s="1"/>
      <c r="WQW667" s="1"/>
      <c r="WQX667" s="1"/>
      <c r="WQY667" s="1"/>
      <c r="WQZ667" s="1"/>
      <c r="WRA667" s="1"/>
      <c r="WRB667" s="1"/>
      <c r="WRC667" s="1"/>
      <c r="WRD667" s="1"/>
      <c r="WRE667" s="1"/>
      <c r="WRF667" s="1"/>
      <c r="WRG667" s="1"/>
      <c r="WRH667" s="1"/>
      <c r="WRI667" s="1"/>
      <c r="WRJ667" s="1"/>
      <c r="WRK667" s="1"/>
      <c r="WRL667" s="1"/>
      <c r="WRM667" s="1"/>
      <c r="WRN667" s="1"/>
      <c r="WRO667" s="1"/>
      <c r="WRP667" s="1"/>
      <c r="WRQ667" s="1"/>
      <c r="WRR667" s="1"/>
      <c r="WRS667" s="1"/>
      <c r="WRT667" s="1"/>
      <c r="WRU667" s="1"/>
      <c r="WRV667" s="1"/>
      <c r="WRW667" s="1"/>
      <c r="WRX667" s="1"/>
      <c r="WRY667" s="1"/>
      <c r="WRZ667" s="1"/>
      <c r="WSA667" s="1"/>
      <c r="WSB667" s="1"/>
      <c r="WSC667" s="1"/>
      <c r="WSD667" s="1"/>
      <c r="WSE667" s="1"/>
      <c r="WSF667" s="1"/>
      <c r="WSG667" s="1"/>
      <c r="WSH667" s="1"/>
      <c r="WSI667" s="1"/>
      <c r="WSJ667" s="1"/>
      <c r="WSK667" s="1"/>
      <c r="WSL667" s="1"/>
      <c r="WSM667" s="1"/>
      <c r="WSN667" s="1"/>
      <c r="WSO667" s="1"/>
      <c r="WSP667" s="1"/>
      <c r="WSQ667" s="1"/>
      <c r="WSR667" s="1"/>
      <c r="WSS667" s="1"/>
      <c r="WST667" s="1"/>
      <c r="WSU667" s="1"/>
      <c r="WSV667" s="1"/>
      <c r="WSW667" s="1"/>
      <c r="WSX667" s="1"/>
      <c r="WSY667" s="1"/>
      <c r="WSZ667" s="1"/>
      <c r="WTA667" s="1"/>
      <c r="WTB667" s="1"/>
      <c r="WTC667" s="1"/>
      <c r="WTD667" s="1"/>
      <c r="WTE667" s="1"/>
      <c r="WTF667" s="1"/>
      <c r="WTG667" s="1"/>
      <c r="WTH667" s="1"/>
      <c r="WTI667" s="1"/>
      <c r="WTJ667" s="1"/>
      <c r="WTK667" s="1"/>
      <c r="WTL667" s="1"/>
      <c r="WTM667" s="1"/>
      <c r="WTN667" s="1"/>
      <c r="WTO667" s="1"/>
      <c r="WTP667" s="1"/>
      <c r="WTQ667" s="1"/>
      <c r="WTR667" s="1"/>
      <c r="WTS667" s="1"/>
      <c r="WTT667" s="1"/>
      <c r="WTU667" s="1"/>
      <c r="WTV667" s="1"/>
      <c r="WTW667" s="1"/>
      <c r="WTX667" s="1"/>
      <c r="WTY667" s="1"/>
      <c r="WTZ667" s="1"/>
      <c r="WUA667" s="1"/>
      <c r="WUB667" s="1"/>
      <c r="WUC667" s="1"/>
      <c r="WUD667" s="1"/>
      <c r="WUE667" s="1"/>
      <c r="WUF667" s="1"/>
      <c r="WUG667" s="1"/>
      <c r="WUH667" s="1"/>
      <c r="WUI667" s="1"/>
      <c r="WUJ667" s="1"/>
      <c r="WUK667" s="1"/>
      <c r="WUL667" s="1"/>
      <c r="WUM667" s="1"/>
      <c r="WUN667" s="1"/>
      <c r="WUO667" s="1"/>
      <c r="WUP667" s="1"/>
      <c r="WUQ667" s="1"/>
      <c r="WUR667" s="1"/>
      <c r="WUS667" s="1"/>
      <c r="WUT667" s="1"/>
      <c r="WUU667" s="1"/>
      <c r="WUV667" s="1"/>
      <c r="WUW667" s="1"/>
      <c r="WUX667" s="1"/>
      <c r="WUY667" s="1"/>
      <c r="WUZ667" s="1"/>
      <c r="WVA667" s="1"/>
      <c r="WVB667" s="1"/>
      <c r="WVC667" s="1"/>
      <c r="WVD667" s="1"/>
      <c r="WVE667" s="1"/>
      <c r="WVF667" s="1"/>
      <c r="WVG667" s="1"/>
      <c r="WVH667" s="1"/>
      <c r="WVI667" s="1"/>
      <c r="WVJ667" s="1"/>
      <c r="WVK667" s="1"/>
      <c r="WVL667" s="1"/>
      <c r="WVM667" s="1"/>
      <c r="WVN667" s="1"/>
      <c r="WVO667" s="1"/>
      <c r="WVP667" s="1"/>
      <c r="WVQ667" s="1"/>
      <c r="WVR667" s="1"/>
      <c r="WVS667" s="1"/>
      <c r="WVT667" s="1"/>
      <c r="WVU667" s="1"/>
      <c r="WVV667" s="1"/>
      <c r="WVW667" s="1"/>
      <c r="WVX667" s="1"/>
      <c r="WVY667" s="1"/>
      <c r="WVZ667" s="1"/>
      <c r="WWA667" s="1"/>
      <c r="WWB667" s="1"/>
      <c r="WWC667" s="1"/>
      <c r="WWD667" s="1"/>
      <c r="WWE667" s="1"/>
      <c r="WWF667" s="1"/>
      <c r="WWG667" s="1"/>
      <c r="WWH667" s="1"/>
      <c r="WWI667" s="1"/>
      <c r="WWJ667" s="1"/>
      <c r="WWK667" s="1"/>
      <c r="WWL667" s="1"/>
      <c r="WWM667" s="1"/>
      <c r="WWN667" s="1"/>
      <c r="WWO667" s="1"/>
      <c r="WWP667" s="1"/>
      <c r="WWQ667" s="1"/>
      <c r="WWR667" s="1"/>
      <c r="WWS667" s="1"/>
      <c r="WWT667" s="1"/>
      <c r="WWU667" s="1"/>
      <c r="WWV667" s="1"/>
      <c r="WWW667" s="1"/>
      <c r="WWX667" s="1"/>
      <c r="WWY667" s="1"/>
      <c r="WWZ667" s="1"/>
      <c r="WXA667" s="1"/>
      <c r="WXB667" s="1"/>
      <c r="WXC667" s="1"/>
      <c r="WXD667" s="1"/>
      <c r="WXE667" s="1"/>
      <c r="WXF667" s="1"/>
      <c r="WXG667" s="1"/>
      <c r="WXH667" s="1"/>
      <c r="WXI667" s="1"/>
      <c r="WXJ667" s="1"/>
      <c r="WXK667" s="1"/>
      <c r="WXL667" s="1"/>
      <c r="WXM667" s="1"/>
      <c r="WXN667" s="1"/>
      <c r="WXO667" s="1"/>
      <c r="WXP667" s="1"/>
      <c r="WXQ667" s="1"/>
      <c r="WXR667" s="1"/>
      <c r="WXS667" s="1"/>
      <c r="WXT667" s="1"/>
      <c r="WXU667" s="1"/>
      <c r="WXV667" s="1"/>
      <c r="WXW667" s="1"/>
      <c r="WXX667" s="1"/>
      <c r="WXY667" s="1"/>
      <c r="WXZ667" s="1"/>
      <c r="WYA667" s="1"/>
      <c r="WYB667" s="1"/>
      <c r="WYC667" s="1"/>
      <c r="WYD667" s="1"/>
      <c r="WYE667" s="1"/>
      <c r="WYF667" s="1"/>
      <c r="WYG667" s="1"/>
      <c r="WYH667" s="1"/>
      <c r="WYI667" s="1"/>
      <c r="WYJ667" s="1"/>
      <c r="WYK667" s="1"/>
      <c r="WYL667" s="1"/>
      <c r="WYM667" s="1"/>
      <c r="WYN667" s="1"/>
      <c r="WYO667" s="1"/>
      <c r="WYP667" s="1"/>
      <c r="WYQ667" s="1"/>
      <c r="WYR667" s="1"/>
      <c r="WYS667" s="1"/>
      <c r="WYT667" s="1"/>
      <c r="WYU667" s="1"/>
      <c r="WYV667" s="1"/>
      <c r="WYW667" s="1"/>
      <c r="WYX667" s="1"/>
      <c r="WYY667" s="1"/>
      <c r="WYZ667" s="1"/>
      <c r="WZA667" s="1"/>
      <c r="WZB667" s="1"/>
      <c r="WZC667" s="1"/>
      <c r="WZD667" s="1"/>
      <c r="WZE667" s="1"/>
      <c r="WZF667" s="1"/>
      <c r="WZG667" s="1"/>
      <c r="WZH667" s="1"/>
      <c r="WZI667" s="1"/>
      <c r="WZJ667" s="1"/>
      <c r="WZK667" s="1"/>
      <c r="WZL667" s="1"/>
      <c r="WZM667" s="1"/>
      <c r="WZN667" s="1"/>
      <c r="WZO667" s="1"/>
      <c r="WZP667" s="1"/>
      <c r="WZQ667" s="1"/>
      <c r="WZR667" s="1"/>
      <c r="WZS667" s="1"/>
      <c r="WZT667" s="1"/>
      <c r="WZU667" s="1"/>
      <c r="WZV667" s="1"/>
      <c r="WZW667" s="1"/>
      <c r="WZX667" s="1"/>
      <c r="WZY667" s="1"/>
      <c r="WZZ667" s="1"/>
      <c r="XAA667" s="1"/>
      <c r="XAB667" s="1"/>
      <c r="XAC667" s="1"/>
      <c r="XAD667" s="1"/>
      <c r="XAE667" s="1"/>
      <c r="XAF667" s="1"/>
      <c r="XAG667" s="1"/>
      <c r="XAH667" s="1"/>
      <c r="XAI667" s="1"/>
      <c r="XAJ667" s="1"/>
      <c r="XAK667" s="1"/>
      <c r="XAL667" s="1"/>
      <c r="XAM667" s="1"/>
      <c r="XAN667" s="1"/>
      <c r="XAO667" s="1"/>
      <c r="XAP667" s="1"/>
      <c r="XAQ667" s="1"/>
      <c r="XAR667" s="1"/>
      <c r="XAS667" s="1"/>
      <c r="XAT667" s="1"/>
      <c r="XAU667" s="1"/>
      <c r="XAV667" s="1"/>
      <c r="XAW667" s="1"/>
      <c r="XAX667" s="1"/>
      <c r="XAY667" s="1"/>
      <c r="XAZ667" s="1"/>
      <c r="XBA667" s="1"/>
      <c r="XBB667" s="1"/>
      <c r="XBC667" s="1"/>
      <c r="XBD667" s="1"/>
      <c r="XBE667" s="1"/>
      <c r="XBF667" s="1"/>
      <c r="XBG667" s="1"/>
      <c r="XBH667" s="1"/>
      <c r="XBI667" s="1"/>
      <c r="XBJ667" s="1"/>
      <c r="XBK667" s="1"/>
      <c r="XBL667" s="1"/>
      <c r="XBM667" s="1"/>
      <c r="XBN667" s="1"/>
      <c r="XBO667" s="1"/>
      <c r="XBP667" s="1"/>
      <c r="XBQ667" s="1"/>
      <c r="XBR667" s="1"/>
      <c r="XBS667" s="1"/>
      <c r="XBT667" s="1"/>
      <c r="XBU667" s="1"/>
      <c r="XBV667" s="1"/>
      <c r="XBW667" s="1"/>
      <c r="XBX667" s="1"/>
      <c r="XBY667" s="1"/>
      <c r="XBZ667" s="1"/>
      <c r="XCA667" s="1"/>
      <c r="XCB667" s="1"/>
      <c r="XCC667" s="1"/>
      <c r="XCD667" s="1"/>
      <c r="XCE667" s="1"/>
      <c r="XCF667" s="1"/>
      <c r="XCG667" s="1"/>
      <c r="XCH667" s="1"/>
      <c r="XCI667" s="1"/>
      <c r="XCJ667" s="1"/>
      <c r="XCK667" s="1"/>
      <c r="XCL667" s="1"/>
      <c r="XCM667" s="1"/>
      <c r="XCN667" s="1"/>
      <c r="XCO667" s="1"/>
      <c r="XCP667" s="1"/>
      <c r="XCQ667" s="1"/>
      <c r="XCR667" s="1"/>
      <c r="XCS667" s="1"/>
      <c r="XCT667" s="1"/>
      <c r="XCU667" s="1"/>
      <c r="XCV667" s="1"/>
      <c r="XCW667" s="1"/>
      <c r="XCX667" s="1"/>
      <c r="XCY667" s="1"/>
      <c r="XCZ667" s="1"/>
      <c r="XDA667" s="1"/>
      <c r="XDB667" s="1"/>
      <c r="XDC667" s="1"/>
      <c r="XDD667" s="1"/>
      <c r="XDE667" s="1"/>
      <c r="XDF667" s="1"/>
      <c r="XDG667" s="1"/>
      <c r="XDH667" s="1"/>
      <c r="XDI667" s="1"/>
      <c r="XDJ667" s="1"/>
      <c r="XDK667" s="1"/>
      <c r="XDL667" s="1"/>
      <c r="XDM667" s="1"/>
      <c r="XDN667" s="1"/>
      <c r="XDO667" s="1"/>
      <c r="XDP667" s="1"/>
      <c r="XDQ667" s="1"/>
      <c r="XDR667" s="1"/>
      <c r="XDS667" s="1"/>
      <c r="XDT667" s="1"/>
      <c r="XDU667" s="1"/>
      <c r="XDV667" s="1"/>
      <c r="XDW667" s="1"/>
      <c r="XDX667" s="1"/>
      <c r="XDY667" s="1"/>
      <c r="XDZ667" s="1"/>
      <c r="XEA667" s="1"/>
      <c r="XEB667" s="1"/>
      <c r="XEC667" s="1"/>
      <c r="XED667" s="1"/>
      <c r="XEE667" s="1"/>
      <c r="XEF667" s="1"/>
      <c r="XEG667" s="1"/>
      <c r="XEH667" s="1"/>
      <c r="XEI667" s="1"/>
      <c r="XEJ667" s="1"/>
      <c r="XEK667" s="1"/>
      <c r="XEL667" s="1"/>
      <c r="XEM667" s="1"/>
      <c r="XEN667" s="1"/>
      <c r="XEO667" s="1"/>
      <c r="XEP667" s="1"/>
      <c r="XEQ667" s="1"/>
      <c r="XER667" s="1"/>
      <c r="XES667" s="1"/>
      <c r="XET667" s="1"/>
      <c r="XEU667" s="1"/>
      <c r="XEV667" s="1"/>
      <c r="XEW667" s="1"/>
      <c r="XEX667" s="1"/>
      <c r="XEY667" s="1"/>
      <c r="XEZ667" s="1"/>
      <c r="XFA667" s="1"/>
      <c r="XFB667" s="1"/>
      <c r="XFC667" s="1"/>
      <c r="XFD667" s="1"/>
    </row>
    <row r="668" s="1" customFormat="1" ht="40.5" spans="1:15">
      <c r="A668" s="6" t="s">
        <v>1</v>
      </c>
      <c r="B668" s="6" t="s">
        <v>2</v>
      </c>
      <c r="C668" s="7" t="s">
        <v>3</v>
      </c>
      <c r="D668" s="7" t="s">
        <v>4</v>
      </c>
      <c r="E668" s="7" t="s">
        <v>5</v>
      </c>
      <c r="F668" s="8" t="s">
        <v>6</v>
      </c>
      <c r="G668" s="7" t="s">
        <v>7</v>
      </c>
      <c r="H668" s="9" t="s">
        <v>8</v>
      </c>
      <c r="I668" s="6" t="s">
        <v>9</v>
      </c>
      <c r="J668" s="7" t="s">
        <v>10</v>
      </c>
      <c r="K668" s="7" t="s">
        <v>11</v>
      </c>
      <c r="L668" s="7" t="s">
        <v>12</v>
      </c>
      <c r="M668" s="7" t="s">
        <v>13</v>
      </c>
      <c r="N668" s="7" t="s">
        <v>14</v>
      </c>
      <c r="O668" s="6" t="s">
        <v>15</v>
      </c>
    </row>
    <row r="669" s="1" customFormat="1" spans="1:15">
      <c r="A669" s="6">
        <v>2347</v>
      </c>
      <c r="B669" s="6" t="s">
        <v>16</v>
      </c>
      <c r="C669" s="10" t="s">
        <v>350</v>
      </c>
      <c r="D669" s="10" t="s">
        <v>351</v>
      </c>
      <c r="E669" s="10" t="s">
        <v>356</v>
      </c>
      <c r="F669" s="13" t="s">
        <v>353</v>
      </c>
      <c r="G669" s="6" t="s">
        <v>354</v>
      </c>
      <c r="H669" s="9" t="s">
        <v>8</v>
      </c>
      <c r="I669" s="6" t="s">
        <v>9</v>
      </c>
      <c r="J669" s="10" t="s">
        <v>1418</v>
      </c>
      <c r="K669" s="14" t="s">
        <v>23</v>
      </c>
      <c r="L669" s="16">
        <v>44868</v>
      </c>
      <c r="M669" s="16">
        <v>44868</v>
      </c>
      <c r="N669" s="16">
        <v>45824</v>
      </c>
      <c r="O669" s="6" t="s">
        <v>15</v>
      </c>
    </row>
    <row r="670" s="1" customFormat="1" spans="1:15">
      <c r="A670" s="6">
        <v>2348</v>
      </c>
      <c r="B670" s="6" t="s">
        <v>16</v>
      </c>
      <c r="C670" s="10" t="s">
        <v>350</v>
      </c>
      <c r="D670" s="10" t="s">
        <v>351</v>
      </c>
      <c r="E670" s="10" t="s">
        <v>356</v>
      </c>
      <c r="F670" s="13" t="s">
        <v>353</v>
      </c>
      <c r="G670" s="6" t="s">
        <v>354</v>
      </c>
      <c r="H670" s="9" t="s">
        <v>8</v>
      </c>
      <c r="I670" s="6" t="s">
        <v>9</v>
      </c>
      <c r="J670" s="10" t="s">
        <v>1419</v>
      </c>
      <c r="K670" s="14" t="s">
        <v>23</v>
      </c>
      <c r="L670" s="16">
        <v>44868</v>
      </c>
      <c r="M670" s="16">
        <v>44868</v>
      </c>
      <c r="N670" s="16">
        <v>45824</v>
      </c>
      <c r="O670" s="6" t="s">
        <v>15</v>
      </c>
    </row>
    <row r="671" s="1" customFormat="1" spans="1:15">
      <c r="A671" s="6">
        <v>2349</v>
      </c>
      <c r="B671" s="6" t="s">
        <v>16</v>
      </c>
      <c r="C671" s="10" t="s">
        <v>350</v>
      </c>
      <c r="D671" s="10" t="s">
        <v>351</v>
      </c>
      <c r="E671" s="10" t="s">
        <v>356</v>
      </c>
      <c r="F671" s="13" t="s">
        <v>353</v>
      </c>
      <c r="G671" s="6" t="s">
        <v>354</v>
      </c>
      <c r="H671" s="9" t="s">
        <v>8</v>
      </c>
      <c r="I671" s="6" t="s">
        <v>9</v>
      </c>
      <c r="J671" s="10" t="s">
        <v>1420</v>
      </c>
      <c r="K671" s="14" t="s">
        <v>23</v>
      </c>
      <c r="L671" s="16">
        <v>44868</v>
      </c>
      <c r="M671" s="16">
        <v>44868</v>
      </c>
      <c r="N671" s="16">
        <v>45824</v>
      </c>
      <c r="O671" s="6" t="s">
        <v>15</v>
      </c>
    </row>
    <row r="672" s="1" customFormat="1" spans="1:15">
      <c r="A672" s="6">
        <v>2350</v>
      </c>
      <c r="B672" s="6" t="s">
        <v>16</v>
      </c>
      <c r="C672" s="10" t="s">
        <v>350</v>
      </c>
      <c r="D672" s="10" t="s">
        <v>351</v>
      </c>
      <c r="E672" s="10" t="s">
        <v>356</v>
      </c>
      <c r="F672" s="13" t="s">
        <v>353</v>
      </c>
      <c r="G672" s="6" t="s">
        <v>354</v>
      </c>
      <c r="H672" s="9" t="s">
        <v>8</v>
      </c>
      <c r="I672" s="6" t="s">
        <v>9</v>
      </c>
      <c r="J672" s="10" t="s">
        <v>1421</v>
      </c>
      <c r="K672" s="14" t="s">
        <v>23</v>
      </c>
      <c r="L672" s="16">
        <v>44868</v>
      </c>
      <c r="M672" s="16">
        <v>44868</v>
      </c>
      <c r="N672" s="16">
        <v>45824</v>
      </c>
      <c r="O672" s="6" t="s">
        <v>15</v>
      </c>
    </row>
    <row r="673" s="1" customFormat="1" spans="1:15">
      <c r="A673" s="6">
        <v>2351</v>
      </c>
      <c r="B673" s="6" t="s">
        <v>16</v>
      </c>
      <c r="C673" s="10" t="s">
        <v>350</v>
      </c>
      <c r="D673" s="10" t="s">
        <v>351</v>
      </c>
      <c r="E673" s="10" t="s">
        <v>356</v>
      </c>
      <c r="F673" s="13" t="s">
        <v>353</v>
      </c>
      <c r="G673" s="6" t="s">
        <v>354</v>
      </c>
      <c r="H673" s="9" t="s">
        <v>8</v>
      </c>
      <c r="I673" s="6" t="s">
        <v>9</v>
      </c>
      <c r="J673" s="10" t="s">
        <v>1422</v>
      </c>
      <c r="K673" s="14" t="s">
        <v>23</v>
      </c>
      <c r="L673" s="16">
        <v>44868</v>
      </c>
      <c r="M673" s="16">
        <v>44868</v>
      </c>
      <c r="N673" s="16">
        <v>45824</v>
      </c>
      <c r="O673" s="6" t="s">
        <v>15</v>
      </c>
    </row>
    <row r="674" s="1" customFormat="1" spans="1:15">
      <c r="A674" s="6">
        <v>2352</v>
      </c>
      <c r="B674" s="6" t="s">
        <v>16</v>
      </c>
      <c r="C674" s="10" t="s">
        <v>350</v>
      </c>
      <c r="D674" s="10" t="s">
        <v>351</v>
      </c>
      <c r="E674" s="10" t="s">
        <v>356</v>
      </c>
      <c r="F674" s="13" t="s">
        <v>353</v>
      </c>
      <c r="G674" s="6" t="s">
        <v>354</v>
      </c>
      <c r="H674" s="9" t="s">
        <v>8</v>
      </c>
      <c r="I674" s="6" t="s">
        <v>9</v>
      </c>
      <c r="J674" s="10" t="s">
        <v>1423</v>
      </c>
      <c r="K674" s="14" t="s">
        <v>23</v>
      </c>
      <c r="L674" s="16">
        <v>44868</v>
      </c>
      <c r="M674" s="16">
        <v>44868</v>
      </c>
      <c r="N674" s="16">
        <v>45824</v>
      </c>
      <c r="O674" s="6" t="s">
        <v>15</v>
      </c>
    </row>
    <row r="675" s="1" customFormat="1" spans="1:15">
      <c r="A675" s="6">
        <v>2353</v>
      </c>
      <c r="B675" s="6" t="s">
        <v>16</v>
      </c>
      <c r="C675" s="10" t="s">
        <v>456</v>
      </c>
      <c r="D675" s="10" t="s">
        <v>457</v>
      </c>
      <c r="E675" s="10" t="s">
        <v>458</v>
      </c>
      <c r="F675" s="13" t="s">
        <v>459</v>
      </c>
      <c r="G675" s="6" t="s">
        <v>460</v>
      </c>
      <c r="H675" s="9" t="s">
        <v>8</v>
      </c>
      <c r="I675" s="6" t="s">
        <v>9</v>
      </c>
      <c r="J675" s="10" t="s">
        <v>1424</v>
      </c>
      <c r="K675" s="14" t="s">
        <v>23</v>
      </c>
      <c r="L675" s="16">
        <v>44868</v>
      </c>
      <c r="M675" s="16">
        <v>44868</v>
      </c>
      <c r="N675" s="16">
        <v>45956</v>
      </c>
      <c r="O675" s="6" t="s">
        <v>15</v>
      </c>
    </row>
    <row r="676" s="1" customFormat="1" spans="1:15">
      <c r="A676" s="6">
        <v>2354</v>
      </c>
      <c r="B676" s="6" t="s">
        <v>16</v>
      </c>
      <c r="C676" s="10" t="s">
        <v>456</v>
      </c>
      <c r="D676" s="10" t="s">
        <v>457</v>
      </c>
      <c r="E676" s="10" t="s">
        <v>458</v>
      </c>
      <c r="F676" s="13" t="s">
        <v>459</v>
      </c>
      <c r="G676" s="6" t="s">
        <v>460</v>
      </c>
      <c r="H676" s="9" t="s">
        <v>8</v>
      </c>
      <c r="I676" s="6" t="s">
        <v>9</v>
      </c>
      <c r="J676" s="10" t="s">
        <v>1425</v>
      </c>
      <c r="K676" s="14" t="s">
        <v>23</v>
      </c>
      <c r="L676" s="16">
        <v>44868</v>
      </c>
      <c r="M676" s="16">
        <v>44868</v>
      </c>
      <c r="N676" s="16">
        <v>45956</v>
      </c>
      <c r="O676" s="6" t="s">
        <v>15</v>
      </c>
    </row>
    <row r="677" s="1" customFormat="1" spans="1:15">
      <c r="A677" s="6">
        <v>2355</v>
      </c>
      <c r="B677" s="6" t="s">
        <v>16</v>
      </c>
      <c r="C677" s="10" t="s">
        <v>170</v>
      </c>
      <c r="D677" s="10" t="s">
        <v>171</v>
      </c>
      <c r="E677" s="10" t="s">
        <v>172</v>
      </c>
      <c r="F677" s="13" t="s">
        <v>173</v>
      </c>
      <c r="G677" s="6" t="s">
        <v>174</v>
      </c>
      <c r="H677" s="9" t="s">
        <v>8</v>
      </c>
      <c r="I677" s="6" t="s">
        <v>9</v>
      </c>
      <c r="J677" s="10" t="s">
        <v>1426</v>
      </c>
      <c r="K677" s="14" t="s">
        <v>23</v>
      </c>
      <c r="L677" s="16">
        <v>44868</v>
      </c>
      <c r="M677" s="16">
        <v>44868</v>
      </c>
      <c r="N677" s="16">
        <v>45838</v>
      </c>
      <c r="O677" s="6" t="s">
        <v>15</v>
      </c>
    </row>
    <row r="678" s="1" customFormat="1" spans="1:15">
      <c r="A678" s="6">
        <v>2356</v>
      </c>
      <c r="B678" s="6" t="s">
        <v>16</v>
      </c>
      <c r="C678" s="10" t="s">
        <v>202</v>
      </c>
      <c r="D678" s="10" t="s">
        <v>1021</v>
      </c>
      <c r="E678" s="10" t="s">
        <v>1022</v>
      </c>
      <c r="F678" s="13" t="s">
        <v>205</v>
      </c>
      <c r="G678" s="6" t="s">
        <v>762</v>
      </c>
      <c r="H678" s="9" t="s">
        <v>8</v>
      </c>
      <c r="I678" s="6" t="s">
        <v>9</v>
      </c>
      <c r="J678" s="10" t="s">
        <v>1427</v>
      </c>
      <c r="K678" s="14" t="s">
        <v>23</v>
      </c>
      <c r="L678" s="16">
        <v>44868</v>
      </c>
      <c r="M678" s="16">
        <v>44868</v>
      </c>
      <c r="N678" s="16">
        <v>45859</v>
      </c>
      <c r="O678" s="6" t="s">
        <v>15</v>
      </c>
    </row>
    <row r="679" s="1" customFormat="1" spans="1:15">
      <c r="A679" s="6">
        <v>2357</v>
      </c>
      <c r="B679" s="6" t="s">
        <v>41</v>
      </c>
      <c r="C679" s="10" t="s">
        <v>662</v>
      </c>
      <c r="D679" s="10" t="s">
        <v>663</v>
      </c>
      <c r="E679" s="10" t="s">
        <v>664</v>
      </c>
      <c r="F679" s="13" t="s">
        <v>665</v>
      </c>
      <c r="G679" s="6" t="s">
        <v>666</v>
      </c>
      <c r="H679" s="9" t="s">
        <v>8</v>
      </c>
      <c r="I679" s="6" t="s">
        <v>9</v>
      </c>
      <c r="J679" s="10" t="s">
        <v>1428</v>
      </c>
      <c r="K679" s="14" t="s">
        <v>23</v>
      </c>
      <c r="L679" s="16">
        <v>44869</v>
      </c>
      <c r="M679" s="16">
        <v>44869</v>
      </c>
      <c r="N679" s="16">
        <v>45305</v>
      </c>
      <c r="O679" s="6" t="s">
        <v>15</v>
      </c>
    </row>
    <row r="680" s="1" customFormat="1" spans="1:15">
      <c r="A680" s="6">
        <v>2358</v>
      </c>
      <c r="B680" s="6" t="s">
        <v>41</v>
      </c>
      <c r="C680" s="10" t="s">
        <v>662</v>
      </c>
      <c r="D680" s="10" t="s">
        <v>663</v>
      </c>
      <c r="E680" s="10" t="s">
        <v>664</v>
      </c>
      <c r="F680" s="13" t="s">
        <v>665</v>
      </c>
      <c r="G680" s="6" t="s">
        <v>666</v>
      </c>
      <c r="H680" s="9" t="s">
        <v>8</v>
      </c>
      <c r="I680" s="6" t="s">
        <v>9</v>
      </c>
      <c r="J680" s="10" t="s">
        <v>1429</v>
      </c>
      <c r="K680" s="14" t="s">
        <v>23</v>
      </c>
      <c r="L680" s="16">
        <v>44869</v>
      </c>
      <c r="M680" s="16">
        <v>44869</v>
      </c>
      <c r="N680" s="16">
        <v>45305</v>
      </c>
      <c r="O680" s="6" t="s">
        <v>15</v>
      </c>
    </row>
    <row r="681" s="1" customFormat="1" spans="1:15">
      <c r="A681" s="6">
        <v>2359</v>
      </c>
      <c r="B681" s="6" t="s">
        <v>41</v>
      </c>
      <c r="C681" s="10" t="s">
        <v>662</v>
      </c>
      <c r="D681" s="10" t="s">
        <v>663</v>
      </c>
      <c r="E681" s="10" t="s">
        <v>664</v>
      </c>
      <c r="F681" s="13" t="s">
        <v>665</v>
      </c>
      <c r="G681" s="6" t="s">
        <v>666</v>
      </c>
      <c r="H681" s="9" t="s">
        <v>8</v>
      </c>
      <c r="I681" s="6" t="s">
        <v>9</v>
      </c>
      <c r="J681" s="10" t="s">
        <v>1430</v>
      </c>
      <c r="K681" s="14" t="s">
        <v>23</v>
      </c>
      <c r="L681" s="16">
        <v>44869</v>
      </c>
      <c r="M681" s="16">
        <v>44869</v>
      </c>
      <c r="N681" s="16">
        <v>45305</v>
      </c>
      <c r="O681" s="6" t="s">
        <v>15</v>
      </c>
    </row>
    <row r="682" s="1" customFormat="1" spans="1:15">
      <c r="A682" s="6">
        <v>2360</v>
      </c>
      <c r="B682" s="6" t="s">
        <v>41</v>
      </c>
      <c r="C682" s="10" t="s">
        <v>662</v>
      </c>
      <c r="D682" s="10" t="s">
        <v>663</v>
      </c>
      <c r="E682" s="10" t="s">
        <v>664</v>
      </c>
      <c r="F682" s="13" t="s">
        <v>665</v>
      </c>
      <c r="G682" s="6" t="s">
        <v>666</v>
      </c>
      <c r="H682" s="9" t="s">
        <v>8</v>
      </c>
      <c r="I682" s="6" t="s">
        <v>9</v>
      </c>
      <c r="J682" s="10" t="s">
        <v>1431</v>
      </c>
      <c r="K682" s="14" t="s">
        <v>23</v>
      </c>
      <c r="L682" s="16">
        <v>44869</v>
      </c>
      <c r="M682" s="16">
        <v>44869</v>
      </c>
      <c r="N682" s="16">
        <v>45305</v>
      </c>
      <c r="O682" s="6" t="s">
        <v>15</v>
      </c>
    </row>
    <row r="683" s="1" customFormat="1" spans="1:15">
      <c r="A683" s="6">
        <v>2361</v>
      </c>
      <c r="B683" s="6" t="s">
        <v>41</v>
      </c>
      <c r="C683" s="10" t="s">
        <v>662</v>
      </c>
      <c r="D683" s="10" t="s">
        <v>663</v>
      </c>
      <c r="E683" s="10" t="s">
        <v>664</v>
      </c>
      <c r="F683" s="13" t="s">
        <v>665</v>
      </c>
      <c r="G683" s="6" t="s">
        <v>666</v>
      </c>
      <c r="H683" s="9" t="s">
        <v>8</v>
      </c>
      <c r="I683" s="6" t="s">
        <v>9</v>
      </c>
      <c r="J683" s="10" t="s">
        <v>1432</v>
      </c>
      <c r="K683" s="14" t="s">
        <v>23</v>
      </c>
      <c r="L683" s="16">
        <v>44869</v>
      </c>
      <c r="M683" s="16">
        <v>44869</v>
      </c>
      <c r="N683" s="16">
        <v>45305</v>
      </c>
      <c r="O683" s="6" t="s">
        <v>15</v>
      </c>
    </row>
    <row r="684" s="1" customFormat="1" spans="1:15">
      <c r="A684" s="6">
        <v>2362</v>
      </c>
      <c r="B684" s="6" t="s">
        <v>41</v>
      </c>
      <c r="C684" s="10" t="s">
        <v>662</v>
      </c>
      <c r="D684" s="10" t="s">
        <v>663</v>
      </c>
      <c r="E684" s="10" t="s">
        <v>664</v>
      </c>
      <c r="F684" s="13" t="s">
        <v>665</v>
      </c>
      <c r="G684" s="6" t="s">
        <v>666</v>
      </c>
      <c r="H684" s="9" t="s">
        <v>8</v>
      </c>
      <c r="I684" s="6" t="s">
        <v>9</v>
      </c>
      <c r="J684" s="10" t="s">
        <v>1433</v>
      </c>
      <c r="K684" s="14" t="s">
        <v>23</v>
      </c>
      <c r="L684" s="16">
        <v>44869</v>
      </c>
      <c r="M684" s="16">
        <v>44869</v>
      </c>
      <c r="N684" s="16">
        <v>45305</v>
      </c>
      <c r="O684" s="6" t="s">
        <v>15</v>
      </c>
    </row>
    <row r="685" ht="33.75" spans="1:16384">
      <c r="A685" s="4" t="s">
        <v>1434</v>
      </c>
      <c r="B685" s="4"/>
      <c r="C685" s="4"/>
      <c r="D685" s="4"/>
      <c r="E685" s="4"/>
      <c r="F685" s="5"/>
      <c r="G685" s="4"/>
      <c r="H685" s="4"/>
      <c r="I685" s="6"/>
      <c r="J685" s="4"/>
      <c r="K685" s="4"/>
      <c r="L685" s="15"/>
      <c r="M685" s="15"/>
      <c r="N685" s="15"/>
      <c r="O685" s="6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  <c r="UG685" s="1"/>
      <c r="UH685" s="1"/>
      <c r="UI685" s="1"/>
      <c r="UJ685" s="1"/>
      <c r="UK685" s="1"/>
      <c r="UL685" s="1"/>
      <c r="UM685" s="1"/>
      <c r="UN685" s="1"/>
      <c r="UO685" s="1"/>
      <c r="UP685" s="1"/>
      <c r="UQ685" s="1"/>
      <c r="UR685" s="1"/>
      <c r="US685" s="1"/>
      <c r="UT685" s="1"/>
      <c r="UU685" s="1"/>
      <c r="UV685" s="1"/>
      <c r="UW685" s="1"/>
      <c r="UX685" s="1"/>
      <c r="UY685" s="1"/>
      <c r="UZ685" s="1"/>
      <c r="VA685" s="1"/>
      <c r="VB685" s="1"/>
      <c r="VC685" s="1"/>
      <c r="VD685" s="1"/>
      <c r="VE685" s="1"/>
      <c r="VF685" s="1"/>
      <c r="VG685" s="1"/>
      <c r="VH685" s="1"/>
      <c r="VI685" s="1"/>
      <c r="VJ685" s="1"/>
      <c r="VK685" s="1"/>
      <c r="VL685" s="1"/>
      <c r="VM685" s="1"/>
      <c r="VN685" s="1"/>
      <c r="VO685" s="1"/>
      <c r="VP685" s="1"/>
      <c r="VQ685" s="1"/>
      <c r="VR685" s="1"/>
      <c r="VS685" s="1"/>
      <c r="VT685" s="1"/>
      <c r="VU685" s="1"/>
      <c r="VV685" s="1"/>
      <c r="VW685" s="1"/>
      <c r="VX685" s="1"/>
      <c r="VY685" s="1"/>
      <c r="VZ685" s="1"/>
      <c r="WA685" s="1"/>
      <c r="WB685" s="1"/>
      <c r="WC685" s="1"/>
      <c r="WD685" s="1"/>
      <c r="WE685" s="1"/>
      <c r="WF685" s="1"/>
      <c r="WG685" s="1"/>
      <c r="WH685" s="1"/>
      <c r="WI685" s="1"/>
      <c r="WJ685" s="1"/>
      <c r="WK685" s="1"/>
      <c r="WL685" s="1"/>
      <c r="WM685" s="1"/>
      <c r="WN685" s="1"/>
      <c r="WO685" s="1"/>
      <c r="WP685" s="1"/>
      <c r="WQ685" s="1"/>
      <c r="WR685" s="1"/>
      <c r="WS685" s="1"/>
      <c r="WT685" s="1"/>
      <c r="WU685" s="1"/>
      <c r="WV685" s="1"/>
      <c r="WW685" s="1"/>
      <c r="WX685" s="1"/>
      <c r="WY685" s="1"/>
      <c r="WZ685" s="1"/>
      <c r="XA685" s="1"/>
      <c r="XB685" s="1"/>
      <c r="XC685" s="1"/>
      <c r="XD685" s="1"/>
      <c r="XE685" s="1"/>
      <c r="XF685" s="1"/>
      <c r="XG685" s="1"/>
      <c r="XH685" s="1"/>
      <c r="XI685" s="1"/>
      <c r="XJ685" s="1"/>
      <c r="XK685" s="1"/>
      <c r="XL685" s="1"/>
      <c r="XM685" s="1"/>
      <c r="XN685" s="1"/>
      <c r="XO685" s="1"/>
      <c r="XP685" s="1"/>
      <c r="XQ685" s="1"/>
      <c r="XR685" s="1"/>
      <c r="XS685" s="1"/>
      <c r="XT685" s="1"/>
      <c r="XU685" s="1"/>
      <c r="XV685" s="1"/>
      <c r="XW685" s="1"/>
      <c r="XX685" s="1"/>
      <c r="XY685" s="1"/>
      <c r="XZ685" s="1"/>
      <c r="YA685" s="1"/>
      <c r="YB685" s="1"/>
      <c r="YC685" s="1"/>
      <c r="YD685" s="1"/>
      <c r="YE685" s="1"/>
      <c r="YF685" s="1"/>
      <c r="YG685" s="1"/>
      <c r="YH685" s="1"/>
      <c r="YI685" s="1"/>
      <c r="YJ685" s="1"/>
      <c r="YK685" s="1"/>
      <c r="YL685" s="1"/>
      <c r="YM685" s="1"/>
      <c r="YN685" s="1"/>
      <c r="YO685" s="1"/>
      <c r="YP685" s="1"/>
      <c r="YQ685" s="1"/>
      <c r="YR685" s="1"/>
      <c r="YS685" s="1"/>
      <c r="YT685" s="1"/>
      <c r="YU685" s="1"/>
      <c r="YV685" s="1"/>
      <c r="YW685" s="1"/>
      <c r="YX685" s="1"/>
      <c r="YY685" s="1"/>
      <c r="YZ685" s="1"/>
      <c r="ZA685" s="1"/>
      <c r="ZB685" s="1"/>
      <c r="ZC685" s="1"/>
      <c r="ZD685" s="1"/>
      <c r="ZE685" s="1"/>
      <c r="ZF685" s="1"/>
      <c r="ZG685" s="1"/>
      <c r="ZH685" s="1"/>
      <c r="ZI685" s="1"/>
      <c r="ZJ685" s="1"/>
      <c r="ZK685" s="1"/>
      <c r="ZL685" s="1"/>
      <c r="ZM685" s="1"/>
      <c r="ZN685" s="1"/>
      <c r="ZO685" s="1"/>
      <c r="ZP685" s="1"/>
      <c r="ZQ685" s="1"/>
      <c r="ZR685" s="1"/>
      <c r="ZS685" s="1"/>
      <c r="ZT685" s="1"/>
      <c r="ZU685" s="1"/>
      <c r="ZV685" s="1"/>
      <c r="ZW685" s="1"/>
      <c r="ZX685" s="1"/>
      <c r="ZY685" s="1"/>
      <c r="ZZ685" s="1"/>
      <c r="AAA685" s="1"/>
      <c r="AAB685" s="1"/>
      <c r="AAC685" s="1"/>
      <c r="AAD685" s="1"/>
      <c r="AAE685" s="1"/>
      <c r="AAF685" s="1"/>
      <c r="AAG685" s="1"/>
      <c r="AAH685" s="1"/>
      <c r="AAI685" s="1"/>
      <c r="AAJ685" s="1"/>
      <c r="AAK685" s="1"/>
      <c r="AAL685" s="1"/>
      <c r="AAM685" s="1"/>
      <c r="AAN685" s="1"/>
      <c r="AAO685" s="1"/>
      <c r="AAP685" s="1"/>
      <c r="AAQ685" s="1"/>
      <c r="AAR685" s="1"/>
      <c r="AAS685" s="1"/>
      <c r="AAT685" s="1"/>
      <c r="AAU685" s="1"/>
      <c r="AAV685" s="1"/>
      <c r="AAW685" s="1"/>
      <c r="AAX685" s="1"/>
      <c r="AAY685" s="1"/>
      <c r="AAZ685" s="1"/>
      <c r="ABA685" s="1"/>
      <c r="ABB685" s="1"/>
      <c r="ABC685" s="1"/>
      <c r="ABD685" s="1"/>
      <c r="ABE685" s="1"/>
      <c r="ABF685" s="1"/>
      <c r="ABG685" s="1"/>
      <c r="ABH685" s="1"/>
      <c r="ABI685" s="1"/>
      <c r="ABJ685" s="1"/>
      <c r="ABK685" s="1"/>
      <c r="ABL685" s="1"/>
      <c r="ABM685" s="1"/>
      <c r="ABN685" s="1"/>
      <c r="ABO685" s="1"/>
      <c r="ABP685" s="1"/>
      <c r="ABQ685" s="1"/>
      <c r="ABR685" s="1"/>
      <c r="ABS685" s="1"/>
      <c r="ABT685" s="1"/>
      <c r="ABU685" s="1"/>
      <c r="ABV685" s="1"/>
      <c r="ABW685" s="1"/>
      <c r="ABX685" s="1"/>
      <c r="ABY685" s="1"/>
      <c r="ABZ685" s="1"/>
      <c r="ACA685" s="1"/>
      <c r="ACB685" s="1"/>
      <c r="ACC685" s="1"/>
      <c r="ACD685" s="1"/>
      <c r="ACE685" s="1"/>
      <c r="ACF685" s="1"/>
      <c r="ACG685" s="1"/>
      <c r="ACH685" s="1"/>
      <c r="ACI685" s="1"/>
      <c r="ACJ685" s="1"/>
      <c r="ACK685" s="1"/>
      <c r="ACL685" s="1"/>
      <c r="ACM685" s="1"/>
      <c r="ACN685" s="1"/>
      <c r="ACO685" s="1"/>
      <c r="ACP685" s="1"/>
      <c r="ACQ685" s="1"/>
      <c r="ACR685" s="1"/>
      <c r="ACS685" s="1"/>
      <c r="ACT685" s="1"/>
      <c r="ACU685" s="1"/>
      <c r="ACV685" s="1"/>
      <c r="ACW685" s="1"/>
      <c r="ACX685" s="1"/>
      <c r="ACY685" s="1"/>
      <c r="ACZ685" s="1"/>
      <c r="ADA685" s="1"/>
      <c r="ADB685" s="1"/>
      <c r="ADC685" s="1"/>
      <c r="ADD685" s="1"/>
      <c r="ADE685" s="1"/>
      <c r="ADF685" s="1"/>
      <c r="ADG685" s="1"/>
      <c r="ADH685" s="1"/>
      <c r="ADI685" s="1"/>
      <c r="ADJ685" s="1"/>
      <c r="ADK685" s="1"/>
      <c r="ADL685" s="1"/>
      <c r="ADM685" s="1"/>
      <c r="ADN685" s="1"/>
      <c r="ADO685" s="1"/>
      <c r="ADP685" s="1"/>
      <c r="ADQ685" s="1"/>
      <c r="ADR685" s="1"/>
      <c r="ADS685" s="1"/>
      <c r="ADT685" s="1"/>
      <c r="ADU685" s="1"/>
      <c r="ADV685" s="1"/>
      <c r="ADW685" s="1"/>
      <c r="ADX685" s="1"/>
      <c r="ADY685" s="1"/>
      <c r="ADZ685" s="1"/>
      <c r="AEA685" s="1"/>
      <c r="AEB685" s="1"/>
      <c r="AEC685" s="1"/>
      <c r="AED685" s="1"/>
      <c r="AEE685" s="1"/>
      <c r="AEF685" s="1"/>
      <c r="AEG685" s="1"/>
      <c r="AEH685" s="1"/>
      <c r="AEI685" s="1"/>
      <c r="AEJ685" s="1"/>
      <c r="AEK685" s="1"/>
      <c r="AEL685" s="1"/>
      <c r="AEM685" s="1"/>
      <c r="AEN685" s="1"/>
      <c r="AEO685" s="1"/>
      <c r="AEP685" s="1"/>
      <c r="AEQ685" s="1"/>
      <c r="AER685" s="1"/>
      <c r="AES685" s="1"/>
      <c r="AET685" s="1"/>
      <c r="AEU685" s="1"/>
      <c r="AEV685" s="1"/>
      <c r="AEW685" s="1"/>
      <c r="AEX685" s="1"/>
      <c r="AEY685" s="1"/>
      <c r="AEZ685" s="1"/>
      <c r="AFA685" s="1"/>
      <c r="AFB685" s="1"/>
      <c r="AFC685" s="1"/>
      <c r="AFD685" s="1"/>
      <c r="AFE685" s="1"/>
      <c r="AFF685" s="1"/>
      <c r="AFG685" s="1"/>
      <c r="AFH685" s="1"/>
      <c r="AFI685" s="1"/>
      <c r="AFJ685" s="1"/>
      <c r="AFK685" s="1"/>
      <c r="AFL685" s="1"/>
      <c r="AFM685" s="1"/>
      <c r="AFN685" s="1"/>
      <c r="AFO685" s="1"/>
      <c r="AFP685" s="1"/>
      <c r="AFQ685" s="1"/>
      <c r="AFR685" s="1"/>
      <c r="AFS685" s="1"/>
      <c r="AFT685" s="1"/>
      <c r="AFU685" s="1"/>
      <c r="AFV685" s="1"/>
      <c r="AFW685" s="1"/>
      <c r="AFX685" s="1"/>
      <c r="AFY685" s="1"/>
      <c r="AFZ685" s="1"/>
      <c r="AGA685" s="1"/>
      <c r="AGB685" s="1"/>
      <c r="AGC685" s="1"/>
      <c r="AGD685" s="1"/>
      <c r="AGE685" s="1"/>
      <c r="AGF685" s="1"/>
      <c r="AGG685" s="1"/>
      <c r="AGH685" s="1"/>
      <c r="AGI685" s="1"/>
      <c r="AGJ685" s="1"/>
      <c r="AGK685" s="1"/>
      <c r="AGL685" s="1"/>
      <c r="AGM685" s="1"/>
      <c r="AGN685" s="1"/>
      <c r="AGO685" s="1"/>
      <c r="AGP685" s="1"/>
      <c r="AGQ685" s="1"/>
      <c r="AGR685" s="1"/>
      <c r="AGS685" s="1"/>
      <c r="AGT685" s="1"/>
      <c r="AGU685" s="1"/>
      <c r="AGV685" s="1"/>
      <c r="AGW685" s="1"/>
      <c r="AGX685" s="1"/>
      <c r="AGY685" s="1"/>
      <c r="AGZ685" s="1"/>
      <c r="AHA685" s="1"/>
      <c r="AHB685" s="1"/>
      <c r="AHC685" s="1"/>
      <c r="AHD685" s="1"/>
      <c r="AHE685" s="1"/>
      <c r="AHF685" s="1"/>
      <c r="AHG685" s="1"/>
      <c r="AHH685" s="1"/>
      <c r="AHI685" s="1"/>
      <c r="AHJ685" s="1"/>
      <c r="AHK685" s="1"/>
      <c r="AHL685" s="1"/>
      <c r="AHM685" s="1"/>
      <c r="AHN685" s="1"/>
      <c r="AHO685" s="1"/>
      <c r="AHP685" s="1"/>
      <c r="AHQ685" s="1"/>
      <c r="AHR685" s="1"/>
      <c r="AHS685" s="1"/>
      <c r="AHT685" s="1"/>
      <c r="AHU685" s="1"/>
      <c r="AHV685" s="1"/>
      <c r="AHW685" s="1"/>
      <c r="AHX685" s="1"/>
      <c r="AHY685" s="1"/>
      <c r="AHZ685" s="1"/>
      <c r="AIA685" s="1"/>
      <c r="AIB685" s="1"/>
      <c r="AIC685" s="1"/>
      <c r="AID685" s="1"/>
      <c r="AIE685" s="1"/>
      <c r="AIF685" s="1"/>
      <c r="AIG685" s="1"/>
      <c r="AIH685" s="1"/>
      <c r="AII685" s="1"/>
      <c r="AIJ685" s="1"/>
      <c r="AIK685" s="1"/>
      <c r="AIL685" s="1"/>
      <c r="AIM685" s="1"/>
      <c r="AIN685" s="1"/>
      <c r="AIO685" s="1"/>
      <c r="AIP685" s="1"/>
      <c r="AIQ685" s="1"/>
      <c r="AIR685" s="1"/>
      <c r="AIS685" s="1"/>
      <c r="AIT685" s="1"/>
      <c r="AIU685" s="1"/>
      <c r="AIV685" s="1"/>
      <c r="AIW685" s="1"/>
      <c r="AIX685" s="1"/>
      <c r="AIY685" s="1"/>
      <c r="AIZ685" s="1"/>
      <c r="AJA685" s="1"/>
      <c r="AJB685" s="1"/>
      <c r="AJC685" s="1"/>
      <c r="AJD685" s="1"/>
      <c r="AJE685" s="1"/>
      <c r="AJF685" s="1"/>
      <c r="AJG685" s="1"/>
      <c r="AJH685" s="1"/>
      <c r="AJI685" s="1"/>
      <c r="AJJ685" s="1"/>
      <c r="AJK685" s="1"/>
      <c r="AJL685" s="1"/>
      <c r="AJM685" s="1"/>
      <c r="AJN685" s="1"/>
      <c r="AJO685" s="1"/>
      <c r="AJP685" s="1"/>
      <c r="AJQ685" s="1"/>
      <c r="AJR685" s="1"/>
      <c r="AJS685" s="1"/>
      <c r="AJT685" s="1"/>
      <c r="AJU685" s="1"/>
      <c r="AJV685" s="1"/>
      <c r="AJW685" s="1"/>
      <c r="AJX685" s="1"/>
      <c r="AJY685" s="1"/>
      <c r="AJZ685" s="1"/>
      <c r="AKA685" s="1"/>
      <c r="AKB685" s="1"/>
      <c r="AKC685" s="1"/>
      <c r="AKD685" s="1"/>
      <c r="AKE685" s="1"/>
      <c r="AKF685" s="1"/>
      <c r="AKG685" s="1"/>
      <c r="AKH685" s="1"/>
      <c r="AKI685" s="1"/>
      <c r="AKJ685" s="1"/>
      <c r="AKK685" s="1"/>
      <c r="AKL685" s="1"/>
      <c r="AKM685" s="1"/>
      <c r="AKN685" s="1"/>
      <c r="AKO685" s="1"/>
      <c r="AKP685" s="1"/>
      <c r="AKQ685" s="1"/>
      <c r="AKR685" s="1"/>
      <c r="AKS685" s="1"/>
      <c r="AKT685" s="1"/>
      <c r="AKU685" s="1"/>
      <c r="AKV685" s="1"/>
      <c r="AKW685" s="1"/>
      <c r="AKX685" s="1"/>
      <c r="AKY685" s="1"/>
      <c r="AKZ685" s="1"/>
      <c r="ALA685" s="1"/>
      <c r="ALB685" s="1"/>
      <c r="ALC685" s="1"/>
      <c r="ALD685" s="1"/>
      <c r="ALE685" s="1"/>
      <c r="ALF685" s="1"/>
      <c r="ALG685" s="1"/>
      <c r="ALH685" s="1"/>
      <c r="ALI685" s="1"/>
      <c r="ALJ685" s="1"/>
      <c r="ALK685" s="1"/>
      <c r="ALL685" s="1"/>
      <c r="ALM685" s="1"/>
      <c r="ALN685" s="1"/>
      <c r="ALO685" s="1"/>
      <c r="ALP685" s="1"/>
      <c r="ALQ685" s="1"/>
      <c r="ALR685" s="1"/>
      <c r="ALS685" s="1"/>
      <c r="ALT685" s="1"/>
      <c r="ALU685" s="1"/>
      <c r="ALV685" s="1"/>
      <c r="ALW685" s="1"/>
      <c r="ALX685" s="1"/>
      <c r="ALY685" s="1"/>
      <c r="ALZ685" s="1"/>
      <c r="AMA685" s="1"/>
      <c r="AMB685" s="1"/>
      <c r="AMC685" s="1"/>
      <c r="AMD685" s="1"/>
      <c r="AME685" s="1"/>
      <c r="AMF685" s="1"/>
      <c r="AMG685" s="1"/>
      <c r="AMH685" s="1"/>
      <c r="AMI685" s="1"/>
      <c r="AMJ685" s="1"/>
      <c r="AMK685" s="1"/>
      <c r="AML685" s="1"/>
      <c r="AMM685" s="1"/>
      <c r="AMN685" s="1"/>
      <c r="AMO685" s="1"/>
      <c r="AMP685" s="1"/>
      <c r="AMQ685" s="1"/>
      <c r="AMR685" s="1"/>
      <c r="AMS685" s="1"/>
      <c r="AMT685" s="1"/>
      <c r="AMU685" s="1"/>
      <c r="AMV685" s="1"/>
      <c r="AMW685" s="1"/>
      <c r="AMX685" s="1"/>
      <c r="AMY685" s="1"/>
      <c r="AMZ685" s="1"/>
      <c r="ANA685" s="1"/>
      <c r="ANB685" s="1"/>
      <c r="ANC685" s="1"/>
      <c r="AND685" s="1"/>
      <c r="ANE685" s="1"/>
      <c r="ANF685" s="1"/>
      <c r="ANG685" s="1"/>
      <c r="ANH685" s="1"/>
      <c r="ANI685" s="1"/>
      <c r="ANJ685" s="1"/>
      <c r="ANK685" s="1"/>
      <c r="ANL685" s="1"/>
      <c r="ANM685" s="1"/>
      <c r="ANN685" s="1"/>
      <c r="ANO685" s="1"/>
      <c r="ANP685" s="1"/>
      <c r="ANQ685" s="1"/>
      <c r="ANR685" s="1"/>
      <c r="ANS685" s="1"/>
      <c r="ANT685" s="1"/>
      <c r="ANU685" s="1"/>
      <c r="ANV685" s="1"/>
      <c r="ANW685" s="1"/>
      <c r="ANX685" s="1"/>
      <c r="ANY685" s="1"/>
      <c r="ANZ685" s="1"/>
      <c r="AOA685" s="1"/>
      <c r="AOB685" s="1"/>
      <c r="AOC685" s="1"/>
      <c r="AOD685" s="1"/>
      <c r="AOE685" s="1"/>
      <c r="AOF685" s="1"/>
      <c r="AOG685" s="1"/>
      <c r="AOH685" s="1"/>
      <c r="AOI685" s="1"/>
      <c r="AOJ685" s="1"/>
      <c r="AOK685" s="1"/>
      <c r="AOL685" s="1"/>
      <c r="AOM685" s="1"/>
      <c r="AON685" s="1"/>
      <c r="AOO685" s="1"/>
      <c r="AOP685" s="1"/>
      <c r="AOQ685" s="1"/>
      <c r="AOR685" s="1"/>
      <c r="AOS685" s="1"/>
      <c r="AOT685" s="1"/>
      <c r="AOU685" s="1"/>
      <c r="AOV685" s="1"/>
      <c r="AOW685" s="1"/>
      <c r="AOX685" s="1"/>
      <c r="AOY685" s="1"/>
      <c r="AOZ685" s="1"/>
      <c r="APA685" s="1"/>
      <c r="APB685" s="1"/>
      <c r="APC685" s="1"/>
      <c r="APD685" s="1"/>
      <c r="APE685" s="1"/>
      <c r="APF685" s="1"/>
      <c r="APG685" s="1"/>
      <c r="APH685" s="1"/>
      <c r="API685" s="1"/>
      <c r="APJ685" s="1"/>
      <c r="APK685" s="1"/>
      <c r="APL685" s="1"/>
      <c r="APM685" s="1"/>
      <c r="APN685" s="1"/>
      <c r="APO685" s="1"/>
      <c r="APP685" s="1"/>
      <c r="APQ685" s="1"/>
      <c r="APR685" s="1"/>
      <c r="APS685" s="1"/>
      <c r="APT685" s="1"/>
      <c r="APU685" s="1"/>
      <c r="APV685" s="1"/>
      <c r="APW685" s="1"/>
      <c r="APX685" s="1"/>
      <c r="APY685" s="1"/>
      <c r="APZ685" s="1"/>
      <c r="AQA685" s="1"/>
      <c r="AQB685" s="1"/>
      <c r="AQC685" s="1"/>
      <c r="AQD685" s="1"/>
      <c r="AQE685" s="1"/>
      <c r="AQF685" s="1"/>
      <c r="AQG685" s="1"/>
      <c r="AQH685" s="1"/>
      <c r="AQI685" s="1"/>
      <c r="AQJ685" s="1"/>
      <c r="AQK685" s="1"/>
      <c r="AQL685" s="1"/>
      <c r="AQM685" s="1"/>
      <c r="AQN685" s="1"/>
      <c r="AQO685" s="1"/>
      <c r="AQP685" s="1"/>
      <c r="AQQ685" s="1"/>
      <c r="AQR685" s="1"/>
      <c r="AQS685" s="1"/>
      <c r="AQT685" s="1"/>
      <c r="AQU685" s="1"/>
      <c r="AQV685" s="1"/>
      <c r="AQW685" s="1"/>
      <c r="AQX685" s="1"/>
      <c r="AQY685" s="1"/>
      <c r="AQZ685" s="1"/>
      <c r="ARA685" s="1"/>
      <c r="ARB685" s="1"/>
      <c r="ARC685" s="1"/>
      <c r="ARD685" s="1"/>
      <c r="ARE685" s="1"/>
      <c r="ARF685" s="1"/>
      <c r="ARG685" s="1"/>
      <c r="ARH685" s="1"/>
      <c r="ARI685" s="1"/>
      <c r="ARJ685" s="1"/>
      <c r="ARK685" s="1"/>
      <c r="ARL685" s="1"/>
      <c r="ARM685" s="1"/>
      <c r="ARN685" s="1"/>
      <c r="ARO685" s="1"/>
      <c r="ARP685" s="1"/>
      <c r="ARQ685" s="1"/>
      <c r="ARR685" s="1"/>
      <c r="ARS685" s="1"/>
      <c r="ART685" s="1"/>
      <c r="ARU685" s="1"/>
      <c r="ARV685" s="1"/>
      <c r="ARW685" s="1"/>
      <c r="ARX685" s="1"/>
      <c r="ARY685" s="1"/>
      <c r="ARZ685" s="1"/>
      <c r="ASA685" s="1"/>
      <c r="ASB685" s="1"/>
      <c r="ASC685" s="1"/>
      <c r="ASD685" s="1"/>
      <c r="ASE685" s="1"/>
      <c r="ASF685" s="1"/>
      <c r="ASG685" s="1"/>
      <c r="ASH685" s="1"/>
      <c r="ASI685" s="1"/>
      <c r="ASJ685" s="1"/>
      <c r="ASK685" s="1"/>
      <c r="ASL685" s="1"/>
      <c r="ASM685" s="1"/>
      <c r="ASN685" s="1"/>
      <c r="ASO685" s="1"/>
      <c r="ASP685" s="1"/>
      <c r="ASQ685" s="1"/>
      <c r="ASR685" s="1"/>
      <c r="ASS685" s="1"/>
      <c r="AST685" s="1"/>
      <c r="ASU685" s="1"/>
      <c r="ASV685" s="1"/>
      <c r="ASW685" s="1"/>
      <c r="ASX685" s="1"/>
      <c r="ASY685" s="1"/>
      <c r="ASZ685" s="1"/>
      <c r="ATA685" s="1"/>
      <c r="ATB685" s="1"/>
      <c r="ATC685" s="1"/>
      <c r="ATD685" s="1"/>
      <c r="ATE685" s="1"/>
      <c r="ATF685" s="1"/>
      <c r="ATG685" s="1"/>
      <c r="ATH685" s="1"/>
      <c r="ATI685" s="1"/>
      <c r="ATJ685" s="1"/>
      <c r="ATK685" s="1"/>
      <c r="ATL685" s="1"/>
      <c r="ATM685" s="1"/>
      <c r="ATN685" s="1"/>
      <c r="ATO685" s="1"/>
      <c r="ATP685" s="1"/>
      <c r="ATQ685" s="1"/>
      <c r="ATR685" s="1"/>
      <c r="ATS685" s="1"/>
      <c r="ATT685" s="1"/>
      <c r="ATU685" s="1"/>
      <c r="ATV685" s="1"/>
      <c r="ATW685" s="1"/>
      <c r="ATX685" s="1"/>
      <c r="ATY685" s="1"/>
      <c r="ATZ685" s="1"/>
      <c r="AUA685" s="1"/>
      <c r="AUB685" s="1"/>
      <c r="AUC685" s="1"/>
      <c r="AUD685" s="1"/>
      <c r="AUE685" s="1"/>
      <c r="AUF685" s="1"/>
      <c r="AUG685" s="1"/>
      <c r="AUH685" s="1"/>
      <c r="AUI685" s="1"/>
      <c r="AUJ685" s="1"/>
      <c r="AUK685" s="1"/>
      <c r="AUL685" s="1"/>
      <c r="AUM685" s="1"/>
      <c r="AUN685" s="1"/>
      <c r="AUO685" s="1"/>
      <c r="AUP685" s="1"/>
      <c r="AUQ685" s="1"/>
      <c r="AUR685" s="1"/>
      <c r="AUS685" s="1"/>
      <c r="AUT685" s="1"/>
      <c r="AUU685" s="1"/>
      <c r="AUV685" s="1"/>
      <c r="AUW685" s="1"/>
      <c r="AUX685" s="1"/>
      <c r="AUY685" s="1"/>
      <c r="AUZ685" s="1"/>
      <c r="AVA685" s="1"/>
      <c r="AVB685" s="1"/>
      <c r="AVC685" s="1"/>
      <c r="AVD685" s="1"/>
      <c r="AVE685" s="1"/>
      <c r="AVF685" s="1"/>
      <c r="AVG685" s="1"/>
      <c r="AVH685" s="1"/>
      <c r="AVI685" s="1"/>
      <c r="AVJ685" s="1"/>
      <c r="AVK685" s="1"/>
      <c r="AVL685" s="1"/>
      <c r="AVM685" s="1"/>
      <c r="AVN685" s="1"/>
      <c r="AVO685" s="1"/>
      <c r="AVP685" s="1"/>
      <c r="AVQ685" s="1"/>
      <c r="AVR685" s="1"/>
      <c r="AVS685" s="1"/>
      <c r="AVT685" s="1"/>
      <c r="AVU685" s="1"/>
      <c r="AVV685" s="1"/>
      <c r="AVW685" s="1"/>
      <c r="AVX685" s="1"/>
      <c r="AVY685" s="1"/>
      <c r="AVZ685" s="1"/>
      <c r="AWA685" s="1"/>
      <c r="AWB685" s="1"/>
      <c r="AWC685" s="1"/>
      <c r="AWD685" s="1"/>
      <c r="AWE685" s="1"/>
      <c r="AWF685" s="1"/>
      <c r="AWG685" s="1"/>
      <c r="AWH685" s="1"/>
      <c r="AWI685" s="1"/>
      <c r="AWJ685" s="1"/>
      <c r="AWK685" s="1"/>
      <c r="AWL685" s="1"/>
      <c r="AWM685" s="1"/>
      <c r="AWN685" s="1"/>
      <c r="AWO685" s="1"/>
      <c r="AWP685" s="1"/>
      <c r="AWQ685" s="1"/>
      <c r="AWR685" s="1"/>
      <c r="AWS685" s="1"/>
      <c r="AWT685" s="1"/>
      <c r="AWU685" s="1"/>
      <c r="AWV685" s="1"/>
      <c r="AWW685" s="1"/>
      <c r="AWX685" s="1"/>
      <c r="AWY685" s="1"/>
      <c r="AWZ685" s="1"/>
      <c r="AXA685" s="1"/>
      <c r="AXB685" s="1"/>
      <c r="AXC685" s="1"/>
      <c r="AXD685" s="1"/>
      <c r="AXE685" s="1"/>
      <c r="AXF685" s="1"/>
      <c r="AXG685" s="1"/>
      <c r="AXH685" s="1"/>
      <c r="AXI685" s="1"/>
      <c r="AXJ685" s="1"/>
      <c r="AXK685" s="1"/>
      <c r="AXL685" s="1"/>
      <c r="AXM685" s="1"/>
      <c r="AXN685" s="1"/>
      <c r="AXO685" s="1"/>
      <c r="AXP685" s="1"/>
      <c r="AXQ685" s="1"/>
      <c r="AXR685" s="1"/>
      <c r="AXS685" s="1"/>
      <c r="AXT685" s="1"/>
      <c r="AXU685" s="1"/>
      <c r="AXV685" s="1"/>
      <c r="AXW685" s="1"/>
      <c r="AXX685" s="1"/>
      <c r="AXY685" s="1"/>
      <c r="AXZ685" s="1"/>
      <c r="AYA685" s="1"/>
      <c r="AYB685" s="1"/>
      <c r="AYC685" s="1"/>
      <c r="AYD685" s="1"/>
      <c r="AYE685" s="1"/>
      <c r="AYF685" s="1"/>
      <c r="AYG685" s="1"/>
      <c r="AYH685" s="1"/>
      <c r="AYI685" s="1"/>
      <c r="AYJ685" s="1"/>
      <c r="AYK685" s="1"/>
      <c r="AYL685" s="1"/>
      <c r="AYM685" s="1"/>
      <c r="AYN685" s="1"/>
      <c r="AYO685" s="1"/>
      <c r="AYP685" s="1"/>
      <c r="AYQ685" s="1"/>
      <c r="AYR685" s="1"/>
      <c r="AYS685" s="1"/>
      <c r="AYT685" s="1"/>
      <c r="AYU685" s="1"/>
      <c r="AYV685" s="1"/>
      <c r="AYW685" s="1"/>
      <c r="AYX685" s="1"/>
      <c r="AYY685" s="1"/>
      <c r="AYZ685" s="1"/>
      <c r="AZA685" s="1"/>
      <c r="AZB685" s="1"/>
      <c r="AZC685" s="1"/>
      <c r="AZD685" s="1"/>
      <c r="AZE685" s="1"/>
      <c r="AZF685" s="1"/>
      <c r="AZG685" s="1"/>
      <c r="AZH685" s="1"/>
      <c r="AZI685" s="1"/>
      <c r="AZJ685" s="1"/>
      <c r="AZK685" s="1"/>
      <c r="AZL685" s="1"/>
      <c r="AZM685" s="1"/>
      <c r="AZN685" s="1"/>
      <c r="AZO685" s="1"/>
      <c r="AZP685" s="1"/>
      <c r="AZQ685" s="1"/>
      <c r="AZR685" s="1"/>
      <c r="AZS685" s="1"/>
      <c r="AZT685" s="1"/>
      <c r="AZU685" s="1"/>
      <c r="AZV685" s="1"/>
      <c r="AZW685" s="1"/>
      <c r="AZX685" s="1"/>
      <c r="AZY685" s="1"/>
      <c r="AZZ685" s="1"/>
      <c r="BAA685" s="1"/>
      <c r="BAB685" s="1"/>
      <c r="BAC685" s="1"/>
      <c r="BAD685" s="1"/>
      <c r="BAE685" s="1"/>
      <c r="BAF685" s="1"/>
      <c r="BAG685" s="1"/>
      <c r="BAH685" s="1"/>
      <c r="BAI685" s="1"/>
      <c r="BAJ685" s="1"/>
      <c r="BAK685" s="1"/>
      <c r="BAL685" s="1"/>
      <c r="BAM685" s="1"/>
      <c r="BAN685" s="1"/>
      <c r="BAO685" s="1"/>
      <c r="BAP685" s="1"/>
      <c r="BAQ685" s="1"/>
      <c r="BAR685" s="1"/>
      <c r="BAS685" s="1"/>
      <c r="BAT685" s="1"/>
      <c r="BAU685" s="1"/>
      <c r="BAV685" s="1"/>
      <c r="BAW685" s="1"/>
      <c r="BAX685" s="1"/>
      <c r="BAY685" s="1"/>
      <c r="BAZ685" s="1"/>
      <c r="BBA685" s="1"/>
      <c r="BBB685" s="1"/>
      <c r="BBC685" s="1"/>
      <c r="BBD685" s="1"/>
      <c r="BBE685" s="1"/>
      <c r="BBF685" s="1"/>
      <c r="BBG685" s="1"/>
      <c r="BBH685" s="1"/>
      <c r="BBI685" s="1"/>
      <c r="BBJ685" s="1"/>
      <c r="BBK685" s="1"/>
      <c r="BBL685" s="1"/>
      <c r="BBM685" s="1"/>
      <c r="BBN685" s="1"/>
      <c r="BBO685" s="1"/>
      <c r="BBP685" s="1"/>
      <c r="BBQ685" s="1"/>
      <c r="BBR685" s="1"/>
      <c r="BBS685" s="1"/>
      <c r="BBT685" s="1"/>
      <c r="BBU685" s="1"/>
      <c r="BBV685" s="1"/>
      <c r="BBW685" s="1"/>
      <c r="BBX685" s="1"/>
      <c r="BBY685" s="1"/>
      <c r="BBZ685" s="1"/>
      <c r="BCA685" s="1"/>
      <c r="BCB685" s="1"/>
      <c r="BCC685" s="1"/>
      <c r="BCD685" s="1"/>
      <c r="BCE685" s="1"/>
      <c r="BCF685" s="1"/>
      <c r="BCG685" s="1"/>
      <c r="BCH685" s="1"/>
      <c r="BCI685" s="1"/>
      <c r="BCJ685" s="1"/>
      <c r="BCK685" s="1"/>
      <c r="BCL685" s="1"/>
      <c r="BCM685" s="1"/>
      <c r="BCN685" s="1"/>
      <c r="BCO685" s="1"/>
      <c r="BCP685" s="1"/>
      <c r="BCQ685" s="1"/>
      <c r="BCR685" s="1"/>
      <c r="BCS685" s="1"/>
      <c r="BCT685" s="1"/>
      <c r="BCU685" s="1"/>
      <c r="BCV685" s="1"/>
      <c r="BCW685" s="1"/>
      <c r="BCX685" s="1"/>
      <c r="BCY685" s="1"/>
      <c r="BCZ685" s="1"/>
      <c r="BDA685" s="1"/>
      <c r="BDB685" s="1"/>
      <c r="BDC685" s="1"/>
      <c r="BDD685" s="1"/>
      <c r="BDE685" s="1"/>
      <c r="BDF685" s="1"/>
      <c r="BDG685" s="1"/>
      <c r="BDH685" s="1"/>
      <c r="BDI685" s="1"/>
      <c r="BDJ685" s="1"/>
      <c r="BDK685" s="1"/>
      <c r="BDL685" s="1"/>
      <c r="BDM685" s="1"/>
      <c r="BDN685" s="1"/>
      <c r="BDO685" s="1"/>
      <c r="BDP685" s="1"/>
      <c r="BDQ685" s="1"/>
      <c r="BDR685" s="1"/>
      <c r="BDS685" s="1"/>
      <c r="BDT685" s="1"/>
      <c r="BDU685" s="1"/>
      <c r="BDV685" s="1"/>
      <c r="BDW685" s="1"/>
      <c r="BDX685" s="1"/>
      <c r="BDY685" s="1"/>
      <c r="BDZ685" s="1"/>
      <c r="BEA685" s="1"/>
      <c r="BEB685" s="1"/>
      <c r="BEC685" s="1"/>
      <c r="BED685" s="1"/>
      <c r="BEE685" s="1"/>
      <c r="BEF685" s="1"/>
      <c r="BEG685" s="1"/>
      <c r="BEH685" s="1"/>
      <c r="BEI685" s="1"/>
      <c r="BEJ685" s="1"/>
      <c r="BEK685" s="1"/>
      <c r="BEL685" s="1"/>
      <c r="BEM685" s="1"/>
      <c r="BEN685" s="1"/>
      <c r="BEO685" s="1"/>
      <c r="BEP685" s="1"/>
      <c r="BEQ685" s="1"/>
      <c r="BER685" s="1"/>
      <c r="BES685" s="1"/>
      <c r="BET685" s="1"/>
      <c r="BEU685" s="1"/>
      <c r="BEV685" s="1"/>
      <c r="BEW685" s="1"/>
      <c r="BEX685" s="1"/>
      <c r="BEY685" s="1"/>
      <c r="BEZ685" s="1"/>
      <c r="BFA685" s="1"/>
      <c r="BFB685" s="1"/>
      <c r="BFC685" s="1"/>
      <c r="BFD685" s="1"/>
      <c r="BFE685" s="1"/>
      <c r="BFF685" s="1"/>
      <c r="BFG685" s="1"/>
      <c r="BFH685" s="1"/>
      <c r="BFI685" s="1"/>
      <c r="BFJ685" s="1"/>
      <c r="BFK685" s="1"/>
      <c r="BFL685" s="1"/>
      <c r="BFM685" s="1"/>
      <c r="BFN685" s="1"/>
      <c r="BFO685" s="1"/>
      <c r="BFP685" s="1"/>
      <c r="BFQ685" s="1"/>
      <c r="BFR685" s="1"/>
      <c r="BFS685" s="1"/>
      <c r="BFT685" s="1"/>
      <c r="BFU685" s="1"/>
      <c r="BFV685" s="1"/>
      <c r="BFW685" s="1"/>
      <c r="BFX685" s="1"/>
      <c r="BFY685" s="1"/>
      <c r="BFZ685" s="1"/>
      <c r="BGA685" s="1"/>
      <c r="BGB685" s="1"/>
      <c r="BGC685" s="1"/>
      <c r="BGD685" s="1"/>
      <c r="BGE685" s="1"/>
      <c r="BGF685" s="1"/>
      <c r="BGG685" s="1"/>
      <c r="BGH685" s="1"/>
      <c r="BGI685" s="1"/>
      <c r="BGJ685" s="1"/>
      <c r="BGK685" s="1"/>
      <c r="BGL685" s="1"/>
      <c r="BGM685" s="1"/>
      <c r="BGN685" s="1"/>
      <c r="BGO685" s="1"/>
      <c r="BGP685" s="1"/>
      <c r="BGQ685" s="1"/>
      <c r="BGR685" s="1"/>
      <c r="BGS685" s="1"/>
      <c r="BGT685" s="1"/>
      <c r="BGU685" s="1"/>
      <c r="BGV685" s="1"/>
      <c r="BGW685" s="1"/>
      <c r="BGX685" s="1"/>
      <c r="BGY685" s="1"/>
      <c r="BGZ685" s="1"/>
      <c r="BHA685" s="1"/>
      <c r="BHB685" s="1"/>
      <c r="BHC685" s="1"/>
      <c r="BHD685" s="1"/>
      <c r="BHE685" s="1"/>
      <c r="BHF685" s="1"/>
      <c r="BHG685" s="1"/>
      <c r="BHH685" s="1"/>
      <c r="BHI685" s="1"/>
      <c r="BHJ685" s="1"/>
      <c r="BHK685" s="1"/>
      <c r="BHL685" s="1"/>
      <c r="BHM685" s="1"/>
      <c r="BHN685" s="1"/>
      <c r="BHO685" s="1"/>
      <c r="BHP685" s="1"/>
      <c r="BHQ685" s="1"/>
      <c r="BHR685" s="1"/>
      <c r="BHS685" s="1"/>
      <c r="BHT685" s="1"/>
      <c r="BHU685" s="1"/>
      <c r="BHV685" s="1"/>
      <c r="BHW685" s="1"/>
      <c r="BHX685" s="1"/>
      <c r="BHY685" s="1"/>
      <c r="BHZ685" s="1"/>
      <c r="BIA685" s="1"/>
      <c r="BIB685" s="1"/>
      <c r="BIC685" s="1"/>
      <c r="BID685" s="1"/>
      <c r="BIE685" s="1"/>
      <c r="BIF685" s="1"/>
      <c r="BIG685" s="1"/>
      <c r="BIH685" s="1"/>
      <c r="BII685" s="1"/>
      <c r="BIJ685" s="1"/>
      <c r="BIK685" s="1"/>
      <c r="BIL685" s="1"/>
      <c r="BIM685" s="1"/>
      <c r="BIN685" s="1"/>
      <c r="BIO685" s="1"/>
      <c r="BIP685" s="1"/>
      <c r="BIQ685" s="1"/>
      <c r="BIR685" s="1"/>
      <c r="BIS685" s="1"/>
      <c r="BIT685" s="1"/>
      <c r="BIU685" s="1"/>
      <c r="BIV685" s="1"/>
      <c r="BIW685" s="1"/>
      <c r="BIX685" s="1"/>
      <c r="BIY685" s="1"/>
      <c r="BIZ685" s="1"/>
      <c r="BJA685" s="1"/>
      <c r="BJB685" s="1"/>
      <c r="BJC685" s="1"/>
      <c r="BJD685" s="1"/>
      <c r="BJE685" s="1"/>
      <c r="BJF685" s="1"/>
      <c r="BJG685" s="1"/>
      <c r="BJH685" s="1"/>
      <c r="BJI685" s="1"/>
      <c r="BJJ685" s="1"/>
      <c r="BJK685" s="1"/>
      <c r="BJL685" s="1"/>
      <c r="BJM685" s="1"/>
      <c r="BJN685" s="1"/>
      <c r="BJO685" s="1"/>
      <c r="BJP685" s="1"/>
      <c r="BJQ685" s="1"/>
      <c r="BJR685" s="1"/>
      <c r="BJS685" s="1"/>
      <c r="BJT685" s="1"/>
      <c r="BJU685" s="1"/>
      <c r="BJV685" s="1"/>
      <c r="BJW685" s="1"/>
      <c r="BJX685" s="1"/>
      <c r="BJY685" s="1"/>
      <c r="BJZ685" s="1"/>
      <c r="BKA685" s="1"/>
      <c r="BKB685" s="1"/>
      <c r="BKC685" s="1"/>
      <c r="BKD685" s="1"/>
      <c r="BKE685" s="1"/>
      <c r="BKF685" s="1"/>
      <c r="BKG685" s="1"/>
      <c r="BKH685" s="1"/>
      <c r="BKI685" s="1"/>
      <c r="BKJ685" s="1"/>
      <c r="BKK685" s="1"/>
      <c r="BKL685" s="1"/>
      <c r="BKM685" s="1"/>
      <c r="BKN685" s="1"/>
      <c r="BKO685" s="1"/>
      <c r="BKP685" s="1"/>
      <c r="BKQ685" s="1"/>
      <c r="BKR685" s="1"/>
      <c r="BKS685" s="1"/>
      <c r="BKT685" s="1"/>
      <c r="BKU685" s="1"/>
      <c r="BKV685" s="1"/>
      <c r="BKW685" s="1"/>
      <c r="BKX685" s="1"/>
      <c r="BKY685" s="1"/>
      <c r="BKZ685" s="1"/>
      <c r="BLA685" s="1"/>
      <c r="BLB685" s="1"/>
      <c r="BLC685" s="1"/>
      <c r="BLD685" s="1"/>
      <c r="BLE685" s="1"/>
      <c r="BLF685" s="1"/>
      <c r="BLG685" s="1"/>
      <c r="BLH685" s="1"/>
      <c r="BLI685" s="1"/>
      <c r="BLJ685" s="1"/>
      <c r="BLK685" s="1"/>
      <c r="BLL685" s="1"/>
      <c r="BLM685" s="1"/>
      <c r="BLN685" s="1"/>
      <c r="BLO685" s="1"/>
      <c r="BLP685" s="1"/>
      <c r="BLQ685" s="1"/>
      <c r="BLR685" s="1"/>
      <c r="BLS685" s="1"/>
      <c r="BLT685" s="1"/>
      <c r="BLU685" s="1"/>
      <c r="BLV685" s="1"/>
      <c r="BLW685" s="1"/>
      <c r="BLX685" s="1"/>
      <c r="BLY685" s="1"/>
      <c r="BLZ685" s="1"/>
      <c r="BMA685" s="1"/>
      <c r="BMB685" s="1"/>
      <c r="BMC685" s="1"/>
      <c r="BMD685" s="1"/>
      <c r="BME685" s="1"/>
      <c r="BMF685" s="1"/>
      <c r="BMG685" s="1"/>
      <c r="BMH685" s="1"/>
      <c r="BMI685" s="1"/>
      <c r="BMJ685" s="1"/>
      <c r="BMK685" s="1"/>
      <c r="BML685" s="1"/>
      <c r="BMM685" s="1"/>
      <c r="BMN685" s="1"/>
      <c r="BMO685" s="1"/>
      <c r="BMP685" s="1"/>
      <c r="BMQ685" s="1"/>
      <c r="BMR685" s="1"/>
      <c r="BMS685" s="1"/>
      <c r="BMT685" s="1"/>
      <c r="BMU685" s="1"/>
      <c r="BMV685" s="1"/>
      <c r="BMW685" s="1"/>
      <c r="BMX685" s="1"/>
      <c r="BMY685" s="1"/>
      <c r="BMZ685" s="1"/>
      <c r="BNA685" s="1"/>
      <c r="BNB685" s="1"/>
      <c r="BNC685" s="1"/>
      <c r="BND685" s="1"/>
      <c r="BNE685" s="1"/>
      <c r="BNF685" s="1"/>
      <c r="BNG685" s="1"/>
      <c r="BNH685" s="1"/>
      <c r="BNI685" s="1"/>
      <c r="BNJ685" s="1"/>
      <c r="BNK685" s="1"/>
      <c r="BNL685" s="1"/>
      <c r="BNM685" s="1"/>
      <c r="BNN685" s="1"/>
      <c r="BNO685" s="1"/>
      <c r="BNP685" s="1"/>
      <c r="BNQ685" s="1"/>
      <c r="BNR685" s="1"/>
      <c r="BNS685" s="1"/>
      <c r="BNT685" s="1"/>
      <c r="BNU685" s="1"/>
      <c r="BNV685" s="1"/>
      <c r="BNW685" s="1"/>
      <c r="BNX685" s="1"/>
      <c r="BNY685" s="1"/>
      <c r="BNZ685" s="1"/>
      <c r="BOA685" s="1"/>
      <c r="BOB685" s="1"/>
      <c r="BOC685" s="1"/>
      <c r="BOD685" s="1"/>
      <c r="BOE685" s="1"/>
      <c r="BOF685" s="1"/>
      <c r="BOG685" s="1"/>
      <c r="BOH685" s="1"/>
      <c r="BOI685" s="1"/>
      <c r="BOJ685" s="1"/>
      <c r="BOK685" s="1"/>
      <c r="BOL685" s="1"/>
      <c r="BOM685" s="1"/>
      <c r="BON685" s="1"/>
      <c r="BOO685" s="1"/>
      <c r="BOP685" s="1"/>
      <c r="BOQ685" s="1"/>
      <c r="BOR685" s="1"/>
      <c r="BOS685" s="1"/>
      <c r="BOT685" s="1"/>
      <c r="BOU685" s="1"/>
      <c r="BOV685" s="1"/>
      <c r="BOW685" s="1"/>
      <c r="BOX685" s="1"/>
      <c r="BOY685" s="1"/>
      <c r="BOZ685" s="1"/>
      <c r="BPA685" s="1"/>
      <c r="BPB685" s="1"/>
      <c r="BPC685" s="1"/>
      <c r="BPD685" s="1"/>
      <c r="BPE685" s="1"/>
      <c r="BPF685" s="1"/>
      <c r="BPG685" s="1"/>
      <c r="BPH685" s="1"/>
      <c r="BPI685" s="1"/>
      <c r="BPJ685" s="1"/>
      <c r="BPK685" s="1"/>
      <c r="BPL685" s="1"/>
      <c r="BPM685" s="1"/>
      <c r="BPN685" s="1"/>
      <c r="BPO685" s="1"/>
      <c r="BPP685" s="1"/>
      <c r="BPQ685" s="1"/>
      <c r="BPR685" s="1"/>
      <c r="BPS685" s="1"/>
      <c r="BPT685" s="1"/>
      <c r="BPU685" s="1"/>
      <c r="BPV685" s="1"/>
      <c r="BPW685" s="1"/>
      <c r="BPX685" s="1"/>
      <c r="BPY685" s="1"/>
      <c r="BPZ685" s="1"/>
      <c r="BQA685" s="1"/>
      <c r="BQB685" s="1"/>
      <c r="BQC685" s="1"/>
      <c r="BQD685" s="1"/>
      <c r="BQE685" s="1"/>
      <c r="BQF685" s="1"/>
      <c r="BQG685" s="1"/>
      <c r="BQH685" s="1"/>
      <c r="BQI685" s="1"/>
      <c r="BQJ685" s="1"/>
      <c r="BQK685" s="1"/>
      <c r="BQL685" s="1"/>
      <c r="BQM685" s="1"/>
      <c r="BQN685" s="1"/>
      <c r="BQO685" s="1"/>
      <c r="BQP685" s="1"/>
      <c r="BQQ685" s="1"/>
      <c r="BQR685" s="1"/>
      <c r="BQS685" s="1"/>
      <c r="BQT685" s="1"/>
      <c r="BQU685" s="1"/>
      <c r="BQV685" s="1"/>
      <c r="BQW685" s="1"/>
      <c r="BQX685" s="1"/>
      <c r="BQY685" s="1"/>
      <c r="BQZ685" s="1"/>
      <c r="BRA685" s="1"/>
      <c r="BRB685" s="1"/>
      <c r="BRC685" s="1"/>
      <c r="BRD685" s="1"/>
      <c r="BRE685" s="1"/>
      <c r="BRF685" s="1"/>
      <c r="BRG685" s="1"/>
      <c r="BRH685" s="1"/>
      <c r="BRI685" s="1"/>
      <c r="BRJ685" s="1"/>
      <c r="BRK685" s="1"/>
      <c r="BRL685" s="1"/>
      <c r="BRM685" s="1"/>
      <c r="BRN685" s="1"/>
      <c r="BRO685" s="1"/>
      <c r="BRP685" s="1"/>
      <c r="BRQ685" s="1"/>
      <c r="BRR685" s="1"/>
      <c r="BRS685" s="1"/>
      <c r="BRT685" s="1"/>
      <c r="BRU685" s="1"/>
      <c r="BRV685" s="1"/>
      <c r="BRW685" s="1"/>
      <c r="BRX685" s="1"/>
      <c r="BRY685" s="1"/>
      <c r="BRZ685" s="1"/>
      <c r="BSA685" s="1"/>
      <c r="BSB685" s="1"/>
      <c r="BSC685" s="1"/>
      <c r="BSD685" s="1"/>
      <c r="BSE685" s="1"/>
      <c r="BSF685" s="1"/>
      <c r="BSG685" s="1"/>
      <c r="BSH685" s="1"/>
      <c r="BSI685" s="1"/>
      <c r="BSJ685" s="1"/>
      <c r="BSK685" s="1"/>
      <c r="BSL685" s="1"/>
      <c r="BSM685" s="1"/>
      <c r="BSN685" s="1"/>
      <c r="BSO685" s="1"/>
      <c r="BSP685" s="1"/>
      <c r="BSQ685" s="1"/>
      <c r="BSR685" s="1"/>
      <c r="BSS685" s="1"/>
      <c r="BST685" s="1"/>
      <c r="BSU685" s="1"/>
      <c r="BSV685" s="1"/>
      <c r="BSW685" s="1"/>
      <c r="BSX685" s="1"/>
      <c r="BSY685" s="1"/>
      <c r="BSZ685" s="1"/>
      <c r="BTA685" s="1"/>
      <c r="BTB685" s="1"/>
      <c r="BTC685" s="1"/>
      <c r="BTD685" s="1"/>
      <c r="BTE685" s="1"/>
      <c r="BTF685" s="1"/>
      <c r="BTG685" s="1"/>
      <c r="BTH685" s="1"/>
      <c r="BTI685" s="1"/>
      <c r="BTJ685" s="1"/>
      <c r="BTK685" s="1"/>
      <c r="BTL685" s="1"/>
      <c r="BTM685" s="1"/>
      <c r="BTN685" s="1"/>
      <c r="BTO685" s="1"/>
      <c r="BTP685" s="1"/>
      <c r="BTQ685" s="1"/>
      <c r="BTR685" s="1"/>
      <c r="BTS685" s="1"/>
      <c r="BTT685" s="1"/>
      <c r="BTU685" s="1"/>
      <c r="BTV685" s="1"/>
      <c r="BTW685" s="1"/>
      <c r="BTX685" s="1"/>
      <c r="BTY685" s="1"/>
      <c r="BTZ685" s="1"/>
      <c r="BUA685" s="1"/>
      <c r="BUB685" s="1"/>
      <c r="BUC685" s="1"/>
      <c r="BUD685" s="1"/>
      <c r="BUE685" s="1"/>
      <c r="BUF685" s="1"/>
      <c r="BUG685" s="1"/>
      <c r="BUH685" s="1"/>
      <c r="BUI685" s="1"/>
      <c r="BUJ685" s="1"/>
      <c r="BUK685" s="1"/>
      <c r="BUL685" s="1"/>
      <c r="BUM685" s="1"/>
      <c r="BUN685" s="1"/>
      <c r="BUO685" s="1"/>
      <c r="BUP685" s="1"/>
      <c r="BUQ685" s="1"/>
      <c r="BUR685" s="1"/>
      <c r="BUS685" s="1"/>
      <c r="BUT685" s="1"/>
      <c r="BUU685" s="1"/>
      <c r="BUV685" s="1"/>
      <c r="BUW685" s="1"/>
      <c r="BUX685" s="1"/>
      <c r="BUY685" s="1"/>
      <c r="BUZ685" s="1"/>
      <c r="BVA685" s="1"/>
      <c r="BVB685" s="1"/>
      <c r="BVC685" s="1"/>
      <c r="BVD685" s="1"/>
      <c r="BVE685" s="1"/>
      <c r="BVF685" s="1"/>
      <c r="BVG685" s="1"/>
      <c r="BVH685" s="1"/>
      <c r="BVI685" s="1"/>
      <c r="BVJ685" s="1"/>
      <c r="BVK685" s="1"/>
      <c r="BVL685" s="1"/>
      <c r="BVM685" s="1"/>
      <c r="BVN685" s="1"/>
      <c r="BVO685" s="1"/>
      <c r="BVP685" s="1"/>
      <c r="BVQ685" s="1"/>
      <c r="BVR685" s="1"/>
      <c r="BVS685" s="1"/>
      <c r="BVT685" s="1"/>
      <c r="BVU685" s="1"/>
      <c r="BVV685" s="1"/>
      <c r="BVW685" s="1"/>
      <c r="BVX685" s="1"/>
      <c r="BVY685" s="1"/>
      <c r="BVZ685" s="1"/>
      <c r="BWA685" s="1"/>
      <c r="BWB685" s="1"/>
      <c r="BWC685" s="1"/>
      <c r="BWD685" s="1"/>
      <c r="BWE685" s="1"/>
      <c r="BWF685" s="1"/>
      <c r="BWG685" s="1"/>
      <c r="BWH685" s="1"/>
      <c r="BWI685" s="1"/>
      <c r="BWJ685" s="1"/>
      <c r="BWK685" s="1"/>
      <c r="BWL685" s="1"/>
      <c r="BWM685" s="1"/>
      <c r="BWN685" s="1"/>
      <c r="BWO685" s="1"/>
      <c r="BWP685" s="1"/>
      <c r="BWQ685" s="1"/>
      <c r="BWR685" s="1"/>
      <c r="BWS685" s="1"/>
      <c r="BWT685" s="1"/>
      <c r="BWU685" s="1"/>
      <c r="BWV685" s="1"/>
      <c r="BWW685" s="1"/>
      <c r="BWX685" s="1"/>
      <c r="BWY685" s="1"/>
      <c r="BWZ685" s="1"/>
      <c r="BXA685" s="1"/>
      <c r="BXB685" s="1"/>
      <c r="BXC685" s="1"/>
      <c r="BXD685" s="1"/>
      <c r="BXE685" s="1"/>
      <c r="BXF685" s="1"/>
      <c r="BXG685" s="1"/>
      <c r="BXH685" s="1"/>
      <c r="BXI685" s="1"/>
      <c r="BXJ685" s="1"/>
      <c r="BXK685" s="1"/>
      <c r="BXL685" s="1"/>
      <c r="BXM685" s="1"/>
      <c r="BXN685" s="1"/>
      <c r="BXO685" s="1"/>
      <c r="BXP685" s="1"/>
      <c r="BXQ685" s="1"/>
      <c r="BXR685" s="1"/>
      <c r="BXS685" s="1"/>
      <c r="BXT685" s="1"/>
      <c r="BXU685" s="1"/>
      <c r="BXV685" s="1"/>
      <c r="BXW685" s="1"/>
      <c r="BXX685" s="1"/>
      <c r="BXY685" s="1"/>
      <c r="BXZ685" s="1"/>
      <c r="BYA685" s="1"/>
      <c r="BYB685" s="1"/>
      <c r="BYC685" s="1"/>
      <c r="BYD685" s="1"/>
      <c r="BYE685" s="1"/>
      <c r="BYF685" s="1"/>
      <c r="BYG685" s="1"/>
      <c r="BYH685" s="1"/>
      <c r="BYI685" s="1"/>
      <c r="BYJ685" s="1"/>
      <c r="BYK685" s="1"/>
      <c r="BYL685" s="1"/>
      <c r="BYM685" s="1"/>
      <c r="BYN685" s="1"/>
      <c r="BYO685" s="1"/>
      <c r="BYP685" s="1"/>
      <c r="BYQ685" s="1"/>
      <c r="BYR685" s="1"/>
      <c r="BYS685" s="1"/>
      <c r="BYT685" s="1"/>
      <c r="BYU685" s="1"/>
      <c r="BYV685" s="1"/>
      <c r="BYW685" s="1"/>
      <c r="BYX685" s="1"/>
      <c r="BYY685" s="1"/>
      <c r="BYZ685" s="1"/>
      <c r="BZA685" s="1"/>
      <c r="BZB685" s="1"/>
      <c r="BZC685" s="1"/>
      <c r="BZD685" s="1"/>
      <c r="BZE685" s="1"/>
      <c r="BZF685" s="1"/>
      <c r="BZG685" s="1"/>
      <c r="BZH685" s="1"/>
      <c r="BZI685" s="1"/>
      <c r="BZJ685" s="1"/>
      <c r="BZK685" s="1"/>
      <c r="BZL685" s="1"/>
      <c r="BZM685" s="1"/>
      <c r="BZN685" s="1"/>
      <c r="BZO685" s="1"/>
      <c r="BZP685" s="1"/>
      <c r="BZQ685" s="1"/>
      <c r="BZR685" s="1"/>
      <c r="BZS685" s="1"/>
      <c r="BZT685" s="1"/>
      <c r="BZU685" s="1"/>
      <c r="BZV685" s="1"/>
      <c r="BZW685" s="1"/>
      <c r="BZX685" s="1"/>
      <c r="BZY685" s="1"/>
      <c r="BZZ685" s="1"/>
      <c r="CAA685" s="1"/>
      <c r="CAB685" s="1"/>
      <c r="CAC685" s="1"/>
      <c r="CAD685" s="1"/>
      <c r="CAE685" s="1"/>
      <c r="CAF685" s="1"/>
      <c r="CAG685" s="1"/>
      <c r="CAH685" s="1"/>
      <c r="CAI685" s="1"/>
      <c r="CAJ685" s="1"/>
      <c r="CAK685" s="1"/>
      <c r="CAL685" s="1"/>
      <c r="CAM685" s="1"/>
      <c r="CAN685" s="1"/>
      <c r="CAO685" s="1"/>
      <c r="CAP685" s="1"/>
      <c r="CAQ685" s="1"/>
      <c r="CAR685" s="1"/>
      <c r="CAS685" s="1"/>
      <c r="CAT685" s="1"/>
      <c r="CAU685" s="1"/>
      <c r="CAV685" s="1"/>
      <c r="CAW685" s="1"/>
      <c r="CAX685" s="1"/>
      <c r="CAY685" s="1"/>
      <c r="CAZ685" s="1"/>
      <c r="CBA685" s="1"/>
      <c r="CBB685" s="1"/>
      <c r="CBC685" s="1"/>
      <c r="CBD685" s="1"/>
      <c r="CBE685" s="1"/>
      <c r="CBF685" s="1"/>
      <c r="CBG685" s="1"/>
      <c r="CBH685" s="1"/>
      <c r="CBI685" s="1"/>
      <c r="CBJ685" s="1"/>
      <c r="CBK685" s="1"/>
      <c r="CBL685" s="1"/>
      <c r="CBM685" s="1"/>
      <c r="CBN685" s="1"/>
      <c r="CBO685" s="1"/>
      <c r="CBP685" s="1"/>
      <c r="CBQ685" s="1"/>
      <c r="CBR685" s="1"/>
      <c r="CBS685" s="1"/>
      <c r="CBT685" s="1"/>
      <c r="CBU685" s="1"/>
      <c r="CBV685" s="1"/>
      <c r="CBW685" s="1"/>
      <c r="CBX685" s="1"/>
      <c r="CBY685" s="1"/>
      <c r="CBZ685" s="1"/>
      <c r="CCA685" s="1"/>
      <c r="CCB685" s="1"/>
      <c r="CCC685" s="1"/>
      <c r="CCD685" s="1"/>
      <c r="CCE685" s="1"/>
      <c r="CCF685" s="1"/>
      <c r="CCG685" s="1"/>
      <c r="CCH685" s="1"/>
      <c r="CCI685" s="1"/>
      <c r="CCJ685" s="1"/>
      <c r="CCK685" s="1"/>
      <c r="CCL685" s="1"/>
      <c r="CCM685" s="1"/>
      <c r="CCN685" s="1"/>
      <c r="CCO685" s="1"/>
      <c r="CCP685" s="1"/>
      <c r="CCQ685" s="1"/>
      <c r="CCR685" s="1"/>
      <c r="CCS685" s="1"/>
      <c r="CCT685" s="1"/>
      <c r="CCU685" s="1"/>
      <c r="CCV685" s="1"/>
      <c r="CCW685" s="1"/>
      <c r="CCX685" s="1"/>
      <c r="CCY685" s="1"/>
      <c r="CCZ685" s="1"/>
      <c r="CDA685" s="1"/>
      <c r="CDB685" s="1"/>
      <c r="CDC685" s="1"/>
      <c r="CDD685" s="1"/>
      <c r="CDE685" s="1"/>
      <c r="CDF685" s="1"/>
      <c r="CDG685" s="1"/>
      <c r="CDH685" s="1"/>
      <c r="CDI685" s="1"/>
      <c r="CDJ685" s="1"/>
      <c r="CDK685" s="1"/>
      <c r="CDL685" s="1"/>
      <c r="CDM685" s="1"/>
      <c r="CDN685" s="1"/>
      <c r="CDO685" s="1"/>
      <c r="CDP685" s="1"/>
      <c r="CDQ685" s="1"/>
      <c r="CDR685" s="1"/>
      <c r="CDS685" s="1"/>
      <c r="CDT685" s="1"/>
      <c r="CDU685" s="1"/>
      <c r="CDV685" s="1"/>
      <c r="CDW685" s="1"/>
      <c r="CDX685" s="1"/>
      <c r="CDY685" s="1"/>
      <c r="CDZ685" s="1"/>
      <c r="CEA685" s="1"/>
      <c r="CEB685" s="1"/>
      <c r="CEC685" s="1"/>
      <c r="CED685" s="1"/>
      <c r="CEE685" s="1"/>
      <c r="CEF685" s="1"/>
      <c r="CEG685" s="1"/>
      <c r="CEH685" s="1"/>
      <c r="CEI685" s="1"/>
      <c r="CEJ685" s="1"/>
      <c r="CEK685" s="1"/>
      <c r="CEL685" s="1"/>
      <c r="CEM685" s="1"/>
      <c r="CEN685" s="1"/>
      <c r="CEO685" s="1"/>
      <c r="CEP685" s="1"/>
      <c r="CEQ685" s="1"/>
      <c r="CER685" s="1"/>
      <c r="CES685" s="1"/>
      <c r="CET685" s="1"/>
      <c r="CEU685" s="1"/>
      <c r="CEV685" s="1"/>
      <c r="CEW685" s="1"/>
      <c r="CEX685" s="1"/>
      <c r="CEY685" s="1"/>
      <c r="CEZ685" s="1"/>
      <c r="CFA685" s="1"/>
      <c r="CFB685" s="1"/>
      <c r="CFC685" s="1"/>
      <c r="CFD685" s="1"/>
      <c r="CFE685" s="1"/>
      <c r="CFF685" s="1"/>
      <c r="CFG685" s="1"/>
      <c r="CFH685" s="1"/>
      <c r="CFI685" s="1"/>
      <c r="CFJ685" s="1"/>
      <c r="CFK685" s="1"/>
      <c r="CFL685" s="1"/>
      <c r="CFM685" s="1"/>
      <c r="CFN685" s="1"/>
      <c r="CFO685" s="1"/>
      <c r="CFP685" s="1"/>
      <c r="CFQ685" s="1"/>
      <c r="CFR685" s="1"/>
      <c r="CFS685" s="1"/>
      <c r="CFT685" s="1"/>
      <c r="CFU685" s="1"/>
      <c r="CFV685" s="1"/>
      <c r="CFW685" s="1"/>
      <c r="CFX685" s="1"/>
      <c r="CFY685" s="1"/>
      <c r="CFZ685" s="1"/>
      <c r="CGA685" s="1"/>
      <c r="CGB685" s="1"/>
      <c r="CGC685" s="1"/>
      <c r="CGD685" s="1"/>
      <c r="CGE685" s="1"/>
      <c r="CGF685" s="1"/>
      <c r="CGG685" s="1"/>
      <c r="CGH685" s="1"/>
      <c r="CGI685" s="1"/>
      <c r="CGJ685" s="1"/>
      <c r="CGK685" s="1"/>
      <c r="CGL685" s="1"/>
      <c r="CGM685" s="1"/>
      <c r="CGN685" s="1"/>
      <c r="CGO685" s="1"/>
      <c r="CGP685" s="1"/>
      <c r="CGQ685" s="1"/>
      <c r="CGR685" s="1"/>
      <c r="CGS685" s="1"/>
      <c r="CGT685" s="1"/>
      <c r="CGU685" s="1"/>
      <c r="CGV685" s="1"/>
      <c r="CGW685" s="1"/>
      <c r="CGX685" s="1"/>
      <c r="CGY685" s="1"/>
      <c r="CGZ685" s="1"/>
      <c r="CHA685" s="1"/>
      <c r="CHB685" s="1"/>
      <c r="CHC685" s="1"/>
      <c r="CHD685" s="1"/>
      <c r="CHE685" s="1"/>
      <c r="CHF685" s="1"/>
      <c r="CHG685" s="1"/>
      <c r="CHH685" s="1"/>
      <c r="CHI685" s="1"/>
      <c r="CHJ685" s="1"/>
      <c r="CHK685" s="1"/>
      <c r="CHL685" s="1"/>
      <c r="CHM685" s="1"/>
      <c r="CHN685" s="1"/>
      <c r="CHO685" s="1"/>
      <c r="CHP685" s="1"/>
      <c r="CHQ685" s="1"/>
      <c r="CHR685" s="1"/>
      <c r="CHS685" s="1"/>
      <c r="CHT685" s="1"/>
      <c r="CHU685" s="1"/>
      <c r="CHV685" s="1"/>
      <c r="CHW685" s="1"/>
      <c r="CHX685" s="1"/>
      <c r="CHY685" s="1"/>
      <c r="CHZ685" s="1"/>
      <c r="CIA685" s="1"/>
      <c r="CIB685" s="1"/>
      <c r="CIC685" s="1"/>
      <c r="CID685" s="1"/>
      <c r="CIE685" s="1"/>
      <c r="CIF685" s="1"/>
      <c r="CIG685" s="1"/>
      <c r="CIH685" s="1"/>
      <c r="CII685" s="1"/>
      <c r="CIJ685" s="1"/>
      <c r="CIK685" s="1"/>
      <c r="CIL685" s="1"/>
      <c r="CIM685" s="1"/>
      <c r="CIN685" s="1"/>
      <c r="CIO685" s="1"/>
      <c r="CIP685" s="1"/>
      <c r="CIQ685" s="1"/>
      <c r="CIR685" s="1"/>
      <c r="CIS685" s="1"/>
      <c r="CIT685" s="1"/>
      <c r="CIU685" s="1"/>
      <c r="CIV685" s="1"/>
      <c r="CIW685" s="1"/>
      <c r="CIX685" s="1"/>
      <c r="CIY685" s="1"/>
      <c r="CIZ685" s="1"/>
      <c r="CJA685" s="1"/>
      <c r="CJB685" s="1"/>
      <c r="CJC685" s="1"/>
      <c r="CJD685" s="1"/>
      <c r="CJE685" s="1"/>
      <c r="CJF685" s="1"/>
      <c r="CJG685" s="1"/>
      <c r="CJH685" s="1"/>
      <c r="CJI685" s="1"/>
      <c r="CJJ685" s="1"/>
      <c r="CJK685" s="1"/>
      <c r="CJL685" s="1"/>
      <c r="CJM685" s="1"/>
      <c r="CJN685" s="1"/>
      <c r="CJO685" s="1"/>
      <c r="CJP685" s="1"/>
      <c r="CJQ685" s="1"/>
      <c r="CJR685" s="1"/>
      <c r="CJS685" s="1"/>
      <c r="CJT685" s="1"/>
      <c r="CJU685" s="1"/>
      <c r="CJV685" s="1"/>
      <c r="CJW685" s="1"/>
      <c r="CJX685" s="1"/>
      <c r="CJY685" s="1"/>
      <c r="CJZ685" s="1"/>
      <c r="CKA685" s="1"/>
      <c r="CKB685" s="1"/>
      <c r="CKC685" s="1"/>
      <c r="CKD685" s="1"/>
      <c r="CKE685" s="1"/>
      <c r="CKF685" s="1"/>
      <c r="CKG685" s="1"/>
      <c r="CKH685" s="1"/>
      <c r="CKI685" s="1"/>
      <c r="CKJ685" s="1"/>
      <c r="CKK685" s="1"/>
      <c r="CKL685" s="1"/>
      <c r="CKM685" s="1"/>
      <c r="CKN685" s="1"/>
      <c r="CKO685" s="1"/>
      <c r="CKP685" s="1"/>
      <c r="CKQ685" s="1"/>
      <c r="CKR685" s="1"/>
      <c r="CKS685" s="1"/>
      <c r="CKT685" s="1"/>
      <c r="CKU685" s="1"/>
      <c r="CKV685" s="1"/>
      <c r="CKW685" s="1"/>
      <c r="CKX685" s="1"/>
      <c r="CKY685" s="1"/>
      <c r="CKZ685" s="1"/>
      <c r="CLA685" s="1"/>
      <c r="CLB685" s="1"/>
      <c r="CLC685" s="1"/>
      <c r="CLD685" s="1"/>
      <c r="CLE685" s="1"/>
      <c r="CLF685" s="1"/>
      <c r="CLG685" s="1"/>
      <c r="CLH685" s="1"/>
      <c r="CLI685" s="1"/>
      <c r="CLJ685" s="1"/>
      <c r="CLK685" s="1"/>
      <c r="CLL685" s="1"/>
      <c r="CLM685" s="1"/>
      <c r="CLN685" s="1"/>
      <c r="CLO685" s="1"/>
      <c r="CLP685" s="1"/>
      <c r="CLQ685" s="1"/>
      <c r="CLR685" s="1"/>
      <c r="CLS685" s="1"/>
      <c r="CLT685" s="1"/>
      <c r="CLU685" s="1"/>
      <c r="CLV685" s="1"/>
      <c r="CLW685" s="1"/>
      <c r="CLX685" s="1"/>
      <c r="CLY685" s="1"/>
      <c r="CLZ685" s="1"/>
      <c r="CMA685" s="1"/>
      <c r="CMB685" s="1"/>
      <c r="CMC685" s="1"/>
      <c r="CMD685" s="1"/>
      <c r="CME685" s="1"/>
      <c r="CMF685" s="1"/>
      <c r="CMG685" s="1"/>
      <c r="CMH685" s="1"/>
      <c r="CMI685" s="1"/>
      <c r="CMJ685" s="1"/>
      <c r="CMK685" s="1"/>
      <c r="CML685" s="1"/>
      <c r="CMM685" s="1"/>
      <c r="CMN685" s="1"/>
      <c r="CMO685" s="1"/>
      <c r="CMP685" s="1"/>
      <c r="CMQ685" s="1"/>
      <c r="CMR685" s="1"/>
      <c r="CMS685" s="1"/>
      <c r="CMT685" s="1"/>
      <c r="CMU685" s="1"/>
      <c r="CMV685" s="1"/>
      <c r="CMW685" s="1"/>
      <c r="CMX685" s="1"/>
      <c r="CMY685" s="1"/>
      <c r="CMZ685" s="1"/>
      <c r="CNA685" s="1"/>
      <c r="CNB685" s="1"/>
      <c r="CNC685" s="1"/>
      <c r="CND685" s="1"/>
      <c r="CNE685" s="1"/>
      <c r="CNF685" s="1"/>
      <c r="CNG685" s="1"/>
      <c r="CNH685" s="1"/>
      <c r="CNI685" s="1"/>
      <c r="CNJ685" s="1"/>
      <c r="CNK685" s="1"/>
      <c r="CNL685" s="1"/>
      <c r="CNM685" s="1"/>
      <c r="CNN685" s="1"/>
      <c r="CNO685" s="1"/>
      <c r="CNP685" s="1"/>
      <c r="CNQ685" s="1"/>
      <c r="CNR685" s="1"/>
      <c r="CNS685" s="1"/>
      <c r="CNT685" s="1"/>
      <c r="CNU685" s="1"/>
      <c r="CNV685" s="1"/>
      <c r="CNW685" s="1"/>
      <c r="CNX685" s="1"/>
      <c r="CNY685" s="1"/>
      <c r="CNZ685" s="1"/>
      <c r="COA685" s="1"/>
      <c r="COB685" s="1"/>
      <c r="COC685" s="1"/>
      <c r="COD685" s="1"/>
      <c r="COE685" s="1"/>
      <c r="COF685" s="1"/>
      <c r="COG685" s="1"/>
      <c r="COH685" s="1"/>
      <c r="COI685" s="1"/>
      <c r="COJ685" s="1"/>
      <c r="COK685" s="1"/>
      <c r="COL685" s="1"/>
      <c r="COM685" s="1"/>
      <c r="CON685" s="1"/>
      <c r="COO685" s="1"/>
      <c r="COP685" s="1"/>
      <c r="COQ685" s="1"/>
      <c r="COR685" s="1"/>
      <c r="COS685" s="1"/>
      <c r="COT685" s="1"/>
      <c r="COU685" s="1"/>
      <c r="COV685" s="1"/>
      <c r="COW685" s="1"/>
      <c r="COX685" s="1"/>
      <c r="COY685" s="1"/>
      <c r="COZ685" s="1"/>
      <c r="CPA685" s="1"/>
      <c r="CPB685" s="1"/>
      <c r="CPC685" s="1"/>
      <c r="CPD685" s="1"/>
      <c r="CPE685" s="1"/>
      <c r="CPF685" s="1"/>
      <c r="CPG685" s="1"/>
      <c r="CPH685" s="1"/>
      <c r="CPI685" s="1"/>
      <c r="CPJ685" s="1"/>
      <c r="CPK685" s="1"/>
      <c r="CPL685" s="1"/>
      <c r="CPM685" s="1"/>
      <c r="CPN685" s="1"/>
      <c r="CPO685" s="1"/>
      <c r="CPP685" s="1"/>
      <c r="CPQ685" s="1"/>
      <c r="CPR685" s="1"/>
      <c r="CPS685" s="1"/>
      <c r="CPT685" s="1"/>
      <c r="CPU685" s="1"/>
      <c r="CPV685" s="1"/>
      <c r="CPW685" s="1"/>
      <c r="CPX685" s="1"/>
      <c r="CPY685" s="1"/>
      <c r="CPZ685" s="1"/>
      <c r="CQA685" s="1"/>
      <c r="CQB685" s="1"/>
      <c r="CQC685" s="1"/>
      <c r="CQD685" s="1"/>
      <c r="CQE685" s="1"/>
      <c r="CQF685" s="1"/>
      <c r="CQG685" s="1"/>
      <c r="CQH685" s="1"/>
      <c r="CQI685" s="1"/>
      <c r="CQJ685" s="1"/>
      <c r="CQK685" s="1"/>
      <c r="CQL685" s="1"/>
      <c r="CQM685" s="1"/>
      <c r="CQN685" s="1"/>
      <c r="CQO685" s="1"/>
      <c r="CQP685" s="1"/>
      <c r="CQQ685" s="1"/>
      <c r="CQR685" s="1"/>
      <c r="CQS685" s="1"/>
      <c r="CQT685" s="1"/>
      <c r="CQU685" s="1"/>
      <c r="CQV685" s="1"/>
      <c r="CQW685" s="1"/>
      <c r="CQX685" s="1"/>
      <c r="CQY685" s="1"/>
      <c r="CQZ685" s="1"/>
      <c r="CRA685" s="1"/>
      <c r="CRB685" s="1"/>
      <c r="CRC685" s="1"/>
      <c r="CRD685" s="1"/>
      <c r="CRE685" s="1"/>
      <c r="CRF685" s="1"/>
      <c r="CRG685" s="1"/>
      <c r="CRH685" s="1"/>
      <c r="CRI685" s="1"/>
      <c r="CRJ685" s="1"/>
      <c r="CRK685" s="1"/>
      <c r="CRL685" s="1"/>
      <c r="CRM685" s="1"/>
      <c r="CRN685" s="1"/>
      <c r="CRO685" s="1"/>
      <c r="CRP685" s="1"/>
      <c r="CRQ685" s="1"/>
      <c r="CRR685" s="1"/>
      <c r="CRS685" s="1"/>
      <c r="CRT685" s="1"/>
      <c r="CRU685" s="1"/>
      <c r="CRV685" s="1"/>
      <c r="CRW685" s="1"/>
      <c r="CRX685" s="1"/>
      <c r="CRY685" s="1"/>
      <c r="CRZ685" s="1"/>
      <c r="CSA685" s="1"/>
      <c r="CSB685" s="1"/>
      <c r="CSC685" s="1"/>
      <c r="CSD685" s="1"/>
      <c r="CSE685" s="1"/>
      <c r="CSF685" s="1"/>
      <c r="CSG685" s="1"/>
      <c r="CSH685" s="1"/>
      <c r="CSI685" s="1"/>
      <c r="CSJ685" s="1"/>
      <c r="CSK685" s="1"/>
      <c r="CSL685" s="1"/>
      <c r="CSM685" s="1"/>
      <c r="CSN685" s="1"/>
      <c r="CSO685" s="1"/>
      <c r="CSP685" s="1"/>
      <c r="CSQ685" s="1"/>
      <c r="CSR685" s="1"/>
      <c r="CSS685" s="1"/>
      <c r="CST685" s="1"/>
      <c r="CSU685" s="1"/>
      <c r="CSV685" s="1"/>
      <c r="CSW685" s="1"/>
      <c r="CSX685" s="1"/>
      <c r="CSY685" s="1"/>
      <c r="CSZ685" s="1"/>
      <c r="CTA685" s="1"/>
      <c r="CTB685" s="1"/>
      <c r="CTC685" s="1"/>
      <c r="CTD685" s="1"/>
      <c r="CTE685" s="1"/>
      <c r="CTF685" s="1"/>
      <c r="CTG685" s="1"/>
      <c r="CTH685" s="1"/>
      <c r="CTI685" s="1"/>
      <c r="CTJ685" s="1"/>
      <c r="CTK685" s="1"/>
      <c r="CTL685" s="1"/>
      <c r="CTM685" s="1"/>
      <c r="CTN685" s="1"/>
      <c r="CTO685" s="1"/>
      <c r="CTP685" s="1"/>
      <c r="CTQ685" s="1"/>
      <c r="CTR685" s="1"/>
      <c r="CTS685" s="1"/>
      <c r="CTT685" s="1"/>
      <c r="CTU685" s="1"/>
      <c r="CTV685" s="1"/>
      <c r="CTW685" s="1"/>
      <c r="CTX685" s="1"/>
      <c r="CTY685" s="1"/>
      <c r="CTZ685" s="1"/>
      <c r="CUA685" s="1"/>
      <c r="CUB685" s="1"/>
      <c r="CUC685" s="1"/>
      <c r="CUD685" s="1"/>
      <c r="CUE685" s="1"/>
      <c r="CUF685" s="1"/>
      <c r="CUG685" s="1"/>
      <c r="CUH685" s="1"/>
      <c r="CUI685" s="1"/>
      <c r="CUJ685" s="1"/>
      <c r="CUK685" s="1"/>
      <c r="CUL685" s="1"/>
      <c r="CUM685" s="1"/>
      <c r="CUN685" s="1"/>
      <c r="CUO685" s="1"/>
      <c r="CUP685" s="1"/>
      <c r="CUQ685" s="1"/>
      <c r="CUR685" s="1"/>
      <c r="CUS685" s="1"/>
      <c r="CUT685" s="1"/>
      <c r="CUU685" s="1"/>
      <c r="CUV685" s="1"/>
      <c r="CUW685" s="1"/>
      <c r="CUX685" s="1"/>
      <c r="CUY685" s="1"/>
      <c r="CUZ685" s="1"/>
      <c r="CVA685" s="1"/>
      <c r="CVB685" s="1"/>
      <c r="CVC685" s="1"/>
      <c r="CVD685" s="1"/>
      <c r="CVE685" s="1"/>
      <c r="CVF685" s="1"/>
      <c r="CVG685" s="1"/>
      <c r="CVH685" s="1"/>
      <c r="CVI685" s="1"/>
      <c r="CVJ685" s="1"/>
      <c r="CVK685" s="1"/>
      <c r="CVL685" s="1"/>
      <c r="CVM685" s="1"/>
      <c r="CVN685" s="1"/>
      <c r="CVO685" s="1"/>
      <c r="CVP685" s="1"/>
      <c r="CVQ685" s="1"/>
      <c r="CVR685" s="1"/>
      <c r="CVS685" s="1"/>
      <c r="CVT685" s="1"/>
      <c r="CVU685" s="1"/>
      <c r="CVV685" s="1"/>
      <c r="CVW685" s="1"/>
      <c r="CVX685" s="1"/>
      <c r="CVY685" s="1"/>
      <c r="CVZ685" s="1"/>
      <c r="CWA685" s="1"/>
      <c r="CWB685" s="1"/>
      <c r="CWC685" s="1"/>
      <c r="CWD685" s="1"/>
      <c r="CWE685" s="1"/>
      <c r="CWF685" s="1"/>
      <c r="CWG685" s="1"/>
      <c r="CWH685" s="1"/>
      <c r="CWI685" s="1"/>
      <c r="CWJ685" s="1"/>
      <c r="CWK685" s="1"/>
      <c r="CWL685" s="1"/>
      <c r="CWM685" s="1"/>
      <c r="CWN685" s="1"/>
      <c r="CWO685" s="1"/>
      <c r="CWP685" s="1"/>
      <c r="CWQ685" s="1"/>
      <c r="CWR685" s="1"/>
      <c r="CWS685" s="1"/>
      <c r="CWT685" s="1"/>
      <c r="CWU685" s="1"/>
      <c r="CWV685" s="1"/>
      <c r="CWW685" s="1"/>
      <c r="CWX685" s="1"/>
      <c r="CWY685" s="1"/>
      <c r="CWZ685" s="1"/>
      <c r="CXA685" s="1"/>
      <c r="CXB685" s="1"/>
      <c r="CXC685" s="1"/>
      <c r="CXD685" s="1"/>
      <c r="CXE685" s="1"/>
      <c r="CXF685" s="1"/>
      <c r="CXG685" s="1"/>
      <c r="CXH685" s="1"/>
      <c r="CXI685" s="1"/>
      <c r="CXJ685" s="1"/>
      <c r="CXK685" s="1"/>
      <c r="CXL685" s="1"/>
      <c r="CXM685" s="1"/>
      <c r="CXN685" s="1"/>
      <c r="CXO685" s="1"/>
      <c r="CXP685" s="1"/>
      <c r="CXQ685" s="1"/>
      <c r="CXR685" s="1"/>
      <c r="CXS685" s="1"/>
      <c r="CXT685" s="1"/>
      <c r="CXU685" s="1"/>
      <c r="CXV685" s="1"/>
      <c r="CXW685" s="1"/>
      <c r="CXX685" s="1"/>
      <c r="CXY685" s="1"/>
      <c r="CXZ685" s="1"/>
      <c r="CYA685" s="1"/>
      <c r="CYB685" s="1"/>
      <c r="CYC685" s="1"/>
      <c r="CYD685" s="1"/>
      <c r="CYE685" s="1"/>
      <c r="CYF685" s="1"/>
      <c r="CYG685" s="1"/>
      <c r="CYH685" s="1"/>
      <c r="CYI685" s="1"/>
      <c r="CYJ685" s="1"/>
      <c r="CYK685" s="1"/>
      <c r="CYL685" s="1"/>
      <c r="CYM685" s="1"/>
      <c r="CYN685" s="1"/>
      <c r="CYO685" s="1"/>
      <c r="CYP685" s="1"/>
      <c r="CYQ685" s="1"/>
      <c r="CYR685" s="1"/>
      <c r="CYS685" s="1"/>
      <c r="CYT685" s="1"/>
      <c r="CYU685" s="1"/>
      <c r="CYV685" s="1"/>
      <c r="CYW685" s="1"/>
      <c r="CYX685" s="1"/>
      <c r="CYY685" s="1"/>
      <c r="CYZ685" s="1"/>
      <c r="CZA685" s="1"/>
      <c r="CZB685" s="1"/>
      <c r="CZC685" s="1"/>
      <c r="CZD685" s="1"/>
      <c r="CZE685" s="1"/>
      <c r="CZF685" s="1"/>
      <c r="CZG685" s="1"/>
      <c r="CZH685" s="1"/>
      <c r="CZI685" s="1"/>
      <c r="CZJ685" s="1"/>
      <c r="CZK685" s="1"/>
      <c r="CZL685" s="1"/>
      <c r="CZM685" s="1"/>
      <c r="CZN685" s="1"/>
      <c r="CZO685" s="1"/>
      <c r="CZP685" s="1"/>
      <c r="CZQ685" s="1"/>
      <c r="CZR685" s="1"/>
      <c r="CZS685" s="1"/>
      <c r="CZT685" s="1"/>
      <c r="CZU685" s="1"/>
      <c r="CZV685" s="1"/>
      <c r="CZW685" s="1"/>
      <c r="CZX685" s="1"/>
      <c r="CZY685" s="1"/>
      <c r="CZZ685" s="1"/>
      <c r="DAA685" s="1"/>
      <c r="DAB685" s="1"/>
      <c r="DAC685" s="1"/>
      <c r="DAD685" s="1"/>
      <c r="DAE685" s="1"/>
      <c r="DAF685" s="1"/>
      <c r="DAG685" s="1"/>
      <c r="DAH685" s="1"/>
      <c r="DAI685" s="1"/>
      <c r="DAJ685" s="1"/>
      <c r="DAK685" s="1"/>
      <c r="DAL685" s="1"/>
      <c r="DAM685" s="1"/>
      <c r="DAN685" s="1"/>
      <c r="DAO685" s="1"/>
      <c r="DAP685" s="1"/>
      <c r="DAQ685" s="1"/>
      <c r="DAR685" s="1"/>
      <c r="DAS685" s="1"/>
      <c r="DAT685" s="1"/>
      <c r="DAU685" s="1"/>
      <c r="DAV685" s="1"/>
      <c r="DAW685" s="1"/>
      <c r="DAX685" s="1"/>
      <c r="DAY685" s="1"/>
      <c r="DAZ685" s="1"/>
      <c r="DBA685" s="1"/>
      <c r="DBB685" s="1"/>
      <c r="DBC685" s="1"/>
      <c r="DBD685" s="1"/>
      <c r="DBE685" s="1"/>
      <c r="DBF685" s="1"/>
      <c r="DBG685" s="1"/>
      <c r="DBH685" s="1"/>
      <c r="DBI685" s="1"/>
      <c r="DBJ685" s="1"/>
      <c r="DBK685" s="1"/>
      <c r="DBL685" s="1"/>
      <c r="DBM685" s="1"/>
      <c r="DBN685" s="1"/>
      <c r="DBO685" s="1"/>
      <c r="DBP685" s="1"/>
      <c r="DBQ685" s="1"/>
      <c r="DBR685" s="1"/>
      <c r="DBS685" s="1"/>
      <c r="DBT685" s="1"/>
      <c r="DBU685" s="1"/>
      <c r="DBV685" s="1"/>
      <c r="DBW685" s="1"/>
      <c r="DBX685" s="1"/>
      <c r="DBY685" s="1"/>
      <c r="DBZ685" s="1"/>
      <c r="DCA685" s="1"/>
      <c r="DCB685" s="1"/>
      <c r="DCC685" s="1"/>
      <c r="DCD685" s="1"/>
      <c r="DCE685" s="1"/>
      <c r="DCF685" s="1"/>
      <c r="DCG685" s="1"/>
      <c r="DCH685" s="1"/>
      <c r="DCI685" s="1"/>
      <c r="DCJ685" s="1"/>
      <c r="DCK685" s="1"/>
      <c r="DCL685" s="1"/>
      <c r="DCM685" s="1"/>
      <c r="DCN685" s="1"/>
      <c r="DCO685" s="1"/>
      <c r="DCP685" s="1"/>
      <c r="DCQ685" s="1"/>
      <c r="DCR685" s="1"/>
      <c r="DCS685" s="1"/>
      <c r="DCT685" s="1"/>
      <c r="DCU685" s="1"/>
      <c r="DCV685" s="1"/>
      <c r="DCW685" s="1"/>
      <c r="DCX685" s="1"/>
      <c r="DCY685" s="1"/>
      <c r="DCZ685" s="1"/>
      <c r="DDA685" s="1"/>
      <c r="DDB685" s="1"/>
      <c r="DDC685" s="1"/>
      <c r="DDD685" s="1"/>
      <c r="DDE685" s="1"/>
      <c r="DDF685" s="1"/>
      <c r="DDG685" s="1"/>
      <c r="DDH685" s="1"/>
      <c r="DDI685" s="1"/>
      <c r="DDJ685" s="1"/>
      <c r="DDK685" s="1"/>
      <c r="DDL685" s="1"/>
      <c r="DDM685" s="1"/>
      <c r="DDN685" s="1"/>
      <c r="DDO685" s="1"/>
      <c r="DDP685" s="1"/>
      <c r="DDQ685" s="1"/>
      <c r="DDR685" s="1"/>
      <c r="DDS685" s="1"/>
      <c r="DDT685" s="1"/>
      <c r="DDU685" s="1"/>
      <c r="DDV685" s="1"/>
      <c r="DDW685" s="1"/>
      <c r="DDX685" s="1"/>
      <c r="DDY685" s="1"/>
      <c r="DDZ685" s="1"/>
      <c r="DEA685" s="1"/>
      <c r="DEB685" s="1"/>
      <c r="DEC685" s="1"/>
      <c r="DED685" s="1"/>
      <c r="DEE685" s="1"/>
      <c r="DEF685" s="1"/>
      <c r="DEG685" s="1"/>
      <c r="DEH685" s="1"/>
      <c r="DEI685" s="1"/>
      <c r="DEJ685" s="1"/>
      <c r="DEK685" s="1"/>
      <c r="DEL685" s="1"/>
      <c r="DEM685" s="1"/>
      <c r="DEN685" s="1"/>
      <c r="DEO685" s="1"/>
      <c r="DEP685" s="1"/>
      <c r="DEQ685" s="1"/>
      <c r="DER685" s="1"/>
      <c r="DES685" s="1"/>
      <c r="DET685" s="1"/>
      <c r="DEU685" s="1"/>
      <c r="DEV685" s="1"/>
      <c r="DEW685" s="1"/>
      <c r="DEX685" s="1"/>
      <c r="DEY685" s="1"/>
      <c r="DEZ685" s="1"/>
      <c r="DFA685" s="1"/>
      <c r="DFB685" s="1"/>
      <c r="DFC685" s="1"/>
      <c r="DFD685" s="1"/>
      <c r="DFE685" s="1"/>
      <c r="DFF685" s="1"/>
      <c r="DFG685" s="1"/>
      <c r="DFH685" s="1"/>
      <c r="DFI685" s="1"/>
      <c r="DFJ685" s="1"/>
      <c r="DFK685" s="1"/>
      <c r="DFL685" s="1"/>
      <c r="DFM685" s="1"/>
      <c r="DFN685" s="1"/>
      <c r="DFO685" s="1"/>
      <c r="DFP685" s="1"/>
      <c r="DFQ685" s="1"/>
      <c r="DFR685" s="1"/>
      <c r="DFS685" s="1"/>
      <c r="DFT685" s="1"/>
      <c r="DFU685" s="1"/>
      <c r="DFV685" s="1"/>
      <c r="DFW685" s="1"/>
      <c r="DFX685" s="1"/>
      <c r="DFY685" s="1"/>
      <c r="DFZ685" s="1"/>
      <c r="DGA685" s="1"/>
      <c r="DGB685" s="1"/>
      <c r="DGC685" s="1"/>
      <c r="DGD685" s="1"/>
      <c r="DGE685" s="1"/>
      <c r="DGF685" s="1"/>
      <c r="DGG685" s="1"/>
      <c r="DGH685" s="1"/>
      <c r="DGI685" s="1"/>
      <c r="DGJ685" s="1"/>
      <c r="DGK685" s="1"/>
      <c r="DGL685" s="1"/>
      <c r="DGM685" s="1"/>
      <c r="DGN685" s="1"/>
      <c r="DGO685" s="1"/>
      <c r="DGP685" s="1"/>
      <c r="DGQ685" s="1"/>
      <c r="DGR685" s="1"/>
      <c r="DGS685" s="1"/>
      <c r="DGT685" s="1"/>
      <c r="DGU685" s="1"/>
      <c r="DGV685" s="1"/>
      <c r="DGW685" s="1"/>
      <c r="DGX685" s="1"/>
      <c r="DGY685" s="1"/>
      <c r="DGZ685" s="1"/>
      <c r="DHA685" s="1"/>
      <c r="DHB685" s="1"/>
      <c r="DHC685" s="1"/>
      <c r="DHD685" s="1"/>
      <c r="DHE685" s="1"/>
      <c r="DHF685" s="1"/>
      <c r="DHG685" s="1"/>
      <c r="DHH685" s="1"/>
      <c r="DHI685" s="1"/>
      <c r="DHJ685" s="1"/>
      <c r="DHK685" s="1"/>
      <c r="DHL685" s="1"/>
      <c r="DHM685" s="1"/>
      <c r="DHN685" s="1"/>
      <c r="DHO685" s="1"/>
      <c r="DHP685" s="1"/>
      <c r="DHQ685" s="1"/>
      <c r="DHR685" s="1"/>
      <c r="DHS685" s="1"/>
      <c r="DHT685" s="1"/>
      <c r="DHU685" s="1"/>
      <c r="DHV685" s="1"/>
      <c r="DHW685" s="1"/>
      <c r="DHX685" s="1"/>
      <c r="DHY685" s="1"/>
      <c r="DHZ685" s="1"/>
      <c r="DIA685" s="1"/>
      <c r="DIB685" s="1"/>
      <c r="DIC685" s="1"/>
      <c r="DID685" s="1"/>
      <c r="DIE685" s="1"/>
      <c r="DIF685" s="1"/>
      <c r="DIG685" s="1"/>
      <c r="DIH685" s="1"/>
      <c r="DII685" s="1"/>
      <c r="DIJ685" s="1"/>
      <c r="DIK685" s="1"/>
      <c r="DIL685" s="1"/>
      <c r="DIM685" s="1"/>
      <c r="DIN685" s="1"/>
      <c r="DIO685" s="1"/>
      <c r="DIP685" s="1"/>
      <c r="DIQ685" s="1"/>
      <c r="DIR685" s="1"/>
      <c r="DIS685" s="1"/>
      <c r="DIT685" s="1"/>
      <c r="DIU685" s="1"/>
      <c r="DIV685" s="1"/>
      <c r="DIW685" s="1"/>
      <c r="DIX685" s="1"/>
      <c r="DIY685" s="1"/>
      <c r="DIZ685" s="1"/>
      <c r="DJA685" s="1"/>
      <c r="DJB685" s="1"/>
      <c r="DJC685" s="1"/>
      <c r="DJD685" s="1"/>
      <c r="DJE685" s="1"/>
      <c r="DJF685" s="1"/>
      <c r="DJG685" s="1"/>
      <c r="DJH685" s="1"/>
      <c r="DJI685" s="1"/>
      <c r="DJJ685" s="1"/>
      <c r="DJK685" s="1"/>
      <c r="DJL685" s="1"/>
      <c r="DJM685" s="1"/>
      <c r="DJN685" s="1"/>
      <c r="DJO685" s="1"/>
      <c r="DJP685" s="1"/>
      <c r="DJQ685" s="1"/>
      <c r="DJR685" s="1"/>
      <c r="DJS685" s="1"/>
      <c r="DJT685" s="1"/>
      <c r="DJU685" s="1"/>
      <c r="DJV685" s="1"/>
      <c r="DJW685" s="1"/>
      <c r="DJX685" s="1"/>
      <c r="DJY685" s="1"/>
      <c r="DJZ685" s="1"/>
      <c r="DKA685" s="1"/>
      <c r="DKB685" s="1"/>
      <c r="DKC685" s="1"/>
      <c r="DKD685" s="1"/>
      <c r="DKE685" s="1"/>
      <c r="DKF685" s="1"/>
      <c r="DKG685" s="1"/>
      <c r="DKH685" s="1"/>
      <c r="DKI685" s="1"/>
      <c r="DKJ685" s="1"/>
      <c r="DKK685" s="1"/>
      <c r="DKL685" s="1"/>
      <c r="DKM685" s="1"/>
      <c r="DKN685" s="1"/>
      <c r="DKO685" s="1"/>
      <c r="DKP685" s="1"/>
      <c r="DKQ685" s="1"/>
      <c r="DKR685" s="1"/>
      <c r="DKS685" s="1"/>
      <c r="DKT685" s="1"/>
      <c r="DKU685" s="1"/>
      <c r="DKV685" s="1"/>
      <c r="DKW685" s="1"/>
      <c r="DKX685" s="1"/>
      <c r="DKY685" s="1"/>
      <c r="DKZ685" s="1"/>
      <c r="DLA685" s="1"/>
      <c r="DLB685" s="1"/>
      <c r="DLC685" s="1"/>
      <c r="DLD685" s="1"/>
      <c r="DLE685" s="1"/>
      <c r="DLF685" s="1"/>
      <c r="DLG685" s="1"/>
      <c r="DLH685" s="1"/>
      <c r="DLI685" s="1"/>
      <c r="DLJ685" s="1"/>
      <c r="DLK685" s="1"/>
      <c r="DLL685" s="1"/>
      <c r="DLM685" s="1"/>
      <c r="DLN685" s="1"/>
      <c r="DLO685" s="1"/>
      <c r="DLP685" s="1"/>
      <c r="DLQ685" s="1"/>
      <c r="DLR685" s="1"/>
      <c r="DLS685" s="1"/>
      <c r="DLT685" s="1"/>
      <c r="DLU685" s="1"/>
      <c r="DLV685" s="1"/>
      <c r="DLW685" s="1"/>
      <c r="DLX685" s="1"/>
      <c r="DLY685" s="1"/>
      <c r="DLZ685" s="1"/>
      <c r="DMA685" s="1"/>
      <c r="DMB685" s="1"/>
      <c r="DMC685" s="1"/>
      <c r="DMD685" s="1"/>
      <c r="DME685" s="1"/>
      <c r="DMF685" s="1"/>
      <c r="DMG685" s="1"/>
      <c r="DMH685" s="1"/>
      <c r="DMI685" s="1"/>
      <c r="DMJ685" s="1"/>
      <c r="DMK685" s="1"/>
      <c r="DML685" s="1"/>
      <c r="DMM685" s="1"/>
      <c r="DMN685" s="1"/>
      <c r="DMO685" s="1"/>
      <c r="DMP685" s="1"/>
      <c r="DMQ685" s="1"/>
      <c r="DMR685" s="1"/>
      <c r="DMS685" s="1"/>
      <c r="DMT685" s="1"/>
      <c r="DMU685" s="1"/>
      <c r="DMV685" s="1"/>
      <c r="DMW685" s="1"/>
      <c r="DMX685" s="1"/>
      <c r="DMY685" s="1"/>
      <c r="DMZ685" s="1"/>
      <c r="DNA685" s="1"/>
      <c r="DNB685" s="1"/>
      <c r="DNC685" s="1"/>
      <c r="DND685" s="1"/>
      <c r="DNE685" s="1"/>
      <c r="DNF685" s="1"/>
      <c r="DNG685" s="1"/>
      <c r="DNH685" s="1"/>
      <c r="DNI685" s="1"/>
      <c r="DNJ685" s="1"/>
      <c r="DNK685" s="1"/>
      <c r="DNL685" s="1"/>
      <c r="DNM685" s="1"/>
      <c r="DNN685" s="1"/>
      <c r="DNO685" s="1"/>
      <c r="DNP685" s="1"/>
      <c r="DNQ685" s="1"/>
      <c r="DNR685" s="1"/>
      <c r="DNS685" s="1"/>
      <c r="DNT685" s="1"/>
      <c r="DNU685" s="1"/>
      <c r="DNV685" s="1"/>
      <c r="DNW685" s="1"/>
      <c r="DNX685" s="1"/>
      <c r="DNY685" s="1"/>
      <c r="DNZ685" s="1"/>
      <c r="DOA685" s="1"/>
      <c r="DOB685" s="1"/>
      <c r="DOC685" s="1"/>
      <c r="DOD685" s="1"/>
      <c r="DOE685" s="1"/>
      <c r="DOF685" s="1"/>
      <c r="DOG685" s="1"/>
      <c r="DOH685" s="1"/>
      <c r="DOI685" s="1"/>
      <c r="DOJ685" s="1"/>
      <c r="DOK685" s="1"/>
      <c r="DOL685" s="1"/>
      <c r="DOM685" s="1"/>
      <c r="DON685" s="1"/>
      <c r="DOO685" s="1"/>
      <c r="DOP685" s="1"/>
      <c r="DOQ685" s="1"/>
      <c r="DOR685" s="1"/>
      <c r="DOS685" s="1"/>
      <c r="DOT685" s="1"/>
      <c r="DOU685" s="1"/>
      <c r="DOV685" s="1"/>
      <c r="DOW685" s="1"/>
      <c r="DOX685" s="1"/>
      <c r="DOY685" s="1"/>
      <c r="DOZ685" s="1"/>
      <c r="DPA685" s="1"/>
      <c r="DPB685" s="1"/>
      <c r="DPC685" s="1"/>
      <c r="DPD685" s="1"/>
      <c r="DPE685" s="1"/>
      <c r="DPF685" s="1"/>
      <c r="DPG685" s="1"/>
      <c r="DPH685" s="1"/>
      <c r="DPI685" s="1"/>
      <c r="DPJ685" s="1"/>
      <c r="DPK685" s="1"/>
      <c r="DPL685" s="1"/>
      <c r="DPM685" s="1"/>
      <c r="DPN685" s="1"/>
      <c r="DPO685" s="1"/>
      <c r="DPP685" s="1"/>
      <c r="DPQ685" s="1"/>
      <c r="DPR685" s="1"/>
      <c r="DPS685" s="1"/>
      <c r="DPT685" s="1"/>
      <c r="DPU685" s="1"/>
      <c r="DPV685" s="1"/>
      <c r="DPW685" s="1"/>
      <c r="DPX685" s="1"/>
      <c r="DPY685" s="1"/>
      <c r="DPZ685" s="1"/>
      <c r="DQA685" s="1"/>
      <c r="DQB685" s="1"/>
      <c r="DQC685" s="1"/>
      <c r="DQD685" s="1"/>
      <c r="DQE685" s="1"/>
      <c r="DQF685" s="1"/>
      <c r="DQG685" s="1"/>
      <c r="DQH685" s="1"/>
      <c r="DQI685" s="1"/>
      <c r="DQJ685" s="1"/>
      <c r="DQK685" s="1"/>
      <c r="DQL685" s="1"/>
      <c r="DQM685" s="1"/>
      <c r="DQN685" s="1"/>
      <c r="DQO685" s="1"/>
      <c r="DQP685" s="1"/>
      <c r="DQQ685" s="1"/>
      <c r="DQR685" s="1"/>
      <c r="DQS685" s="1"/>
      <c r="DQT685" s="1"/>
      <c r="DQU685" s="1"/>
      <c r="DQV685" s="1"/>
      <c r="DQW685" s="1"/>
      <c r="DQX685" s="1"/>
      <c r="DQY685" s="1"/>
      <c r="DQZ685" s="1"/>
      <c r="DRA685" s="1"/>
      <c r="DRB685" s="1"/>
      <c r="DRC685" s="1"/>
      <c r="DRD685" s="1"/>
      <c r="DRE685" s="1"/>
      <c r="DRF685" s="1"/>
      <c r="DRG685" s="1"/>
      <c r="DRH685" s="1"/>
      <c r="DRI685" s="1"/>
      <c r="DRJ685" s="1"/>
      <c r="DRK685" s="1"/>
      <c r="DRL685" s="1"/>
      <c r="DRM685" s="1"/>
      <c r="DRN685" s="1"/>
      <c r="DRO685" s="1"/>
      <c r="DRP685" s="1"/>
      <c r="DRQ685" s="1"/>
      <c r="DRR685" s="1"/>
      <c r="DRS685" s="1"/>
      <c r="DRT685" s="1"/>
      <c r="DRU685" s="1"/>
      <c r="DRV685" s="1"/>
      <c r="DRW685" s="1"/>
      <c r="DRX685" s="1"/>
      <c r="DRY685" s="1"/>
      <c r="DRZ685" s="1"/>
      <c r="DSA685" s="1"/>
      <c r="DSB685" s="1"/>
      <c r="DSC685" s="1"/>
      <c r="DSD685" s="1"/>
      <c r="DSE685" s="1"/>
      <c r="DSF685" s="1"/>
      <c r="DSG685" s="1"/>
      <c r="DSH685" s="1"/>
      <c r="DSI685" s="1"/>
      <c r="DSJ685" s="1"/>
      <c r="DSK685" s="1"/>
      <c r="DSL685" s="1"/>
      <c r="DSM685" s="1"/>
      <c r="DSN685" s="1"/>
      <c r="DSO685" s="1"/>
      <c r="DSP685" s="1"/>
      <c r="DSQ685" s="1"/>
      <c r="DSR685" s="1"/>
      <c r="DSS685" s="1"/>
      <c r="DST685" s="1"/>
      <c r="DSU685" s="1"/>
      <c r="DSV685" s="1"/>
      <c r="DSW685" s="1"/>
      <c r="DSX685" s="1"/>
      <c r="DSY685" s="1"/>
      <c r="DSZ685" s="1"/>
      <c r="DTA685" s="1"/>
      <c r="DTB685" s="1"/>
      <c r="DTC685" s="1"/>
      <c r="DTD685" s="1"/>
      <c r="DTE685" s="1"/>
      <c r="DTF685" s="1"/>
      <c r="DTG685" s="1"/>
      <c r="DTH685" s="1"/>
      <c r="DTI685" s="1"/>
      <c r="DTJ685" s="1"/>
      <c r="DTK685" s="1"/>
      <c r="DTL685" s="1"/>
      <c r="DTM685" s="1"/>
      <c r="DTN685" s="1"/>
      <c r="DTO685" s="1"/>
      <c r="DTP685" s="1"/>
      <c r="DTQ685" s="1"/>
      <c r="DTR685" s="1"/>
      <c r="DTS685" s="1"/>
      <c r="DTT685" s="1"/>
      <c r="DTU685" s="1"/>
      <c r="DTV685" s="1"/>
      <c r="DTW685" s="1"/>
      <c r="DTX685" s="1"/>
      <c r="DTY685" s="1"/>
      <c r="DTZ685" s="1"/>
      <c r="DUA685" s="1"/>
      <c r="DUB685" s="1"/>
      <c r="DUC685" s="1"/>
      <c r="DUD685" s="1"/>
      <c r="DUE685" s="1"/>
      <c r="DUF685" s="1"/>
      <c r="DUG685" s="1"/>
      <c r="DUH685" s="1"/>
      <c r="DUI685" s="1"/>
      <c r="DUJ685" s="1"/>
      <c r="DUK685" s="1"/>
      <c r="DUL685" s="1"/>
      <c r="DUM685" s="1"/>
      <c r="DUN685" s="1"/>
      <c r="DUO685" s="1"/>
      <c r="DUP685" s="1"/>
      <c r="DUQ685" s="1"/>
      <c r="DUR685" s="1"/>
      <c r="DUS685" s="1"/>
      <c r="DUT685" s="1"/>
      <c r="DUU685" s="1"/>
      <c r="DUV685" s="1"/>
      <c r="DUW685" s="1"/>
      <c r="DUX685" s="1"/>
      <c r="DUY685" s="1"/>
      <c r="DUZ685" s="1"/>
      <c r="DVA685" s="1"/>
      <c r="DVB685" s="1"/>
      <c r="DVC685" s="1"/>
      <c r="DVD685" s="1"/>
      <c r="DVE685" s="1"/>
      <c r="DVF685" s="1"/>
      <c r="DVG685" s="1"/>
      <c r="DVH685" s="1"/>
      <c r="DVI685" s="1"/>
      <c r="DVJ685" s="1"/>
      <c r="DVK685" s="1"/>
      <c r="DVL685" s="1"/>
      <c r="DVM685" s="1"/>
      <c r="DVN685" s="1"/>
      <c r="DVO685" s="1"/>
      <c r="DVP685" s="1"/>
      <c r="DVQ685" s="1"/>
      <c r="DVR685" s="1"/>
      <c r="DVS685" s="1"/>
      <c r="DVT685" s="1"/>
      <c r="DVU685" s="1"/>
      <c r="DVV685" s="1"/>
      <c r="DVW685" s="1"/>
      <c r="DVX685" s="1"/>
      <c r="DVY685" s="1"/>
      <c r="DVZ685" s="1"/>
      <c r="DWA685" s="1"/>
      <c r="DWB685" s="1"/>
      <c r="DWC685" s="1"/>
      <c r="DWD685" s="1"/>
      <c r="DWE685" s="1"/>
      <c r="DWF685" s="1"/>
      <c r="DWG685" s="1"/>
      <c r="DWH685" s="1"/>
      <c r="DWI685" s="1"/>
      <c r="DWJ685" s="1"/>
      <c r="DWK685" s="1"/>
      <c r="DWL685" s="1"/>
      <c r="DWM685" s="1"/>
      <c r="DWN685" s="1"/>
      <c r="DWO685" s="1"/>
      <c r="DWP685" s="1"/>
      <c r="DWQ685" s="1"/>
      <c r="DWR685" s="1"/>
      <c r="DWS685" s="1"/>
      <c r="DWT685" s="1"/>
      <c r="DWU685" s="1"/>
      <c r="DWV685" s="1"/>
      <c r="DWW685" s="1"/>
      <c r="DWX685" s="1"/>
      <c r="DWY685" s="1"/>
      <c r="DWZ685" s="1"/>
      <c r="DXA685" s="1"/>
      <c r="DXB685" s="1"/>
      <c r="DXC685" s="1"/>
      <c r="DXD685" s="1"/>
      <c r="DXE685" s="1"/>
      <c r="DXF685" s="1"/>
      <c r="DXG685" s="1"/>
      <c r="DXH685" s="1"/>
      <c r="DXI685" s="1"/>
      <c r="DXJ685" s="1"/>
      <c r="DXK685" s="1"/>
      <c r="DXL685" s="1"/>
      <c r="DXM685" s="1"/>
      <c r="DXN685" s="1"/>
      <c r="DXO685" s="1"/>
      <c r="DXP685" s="1"/>
      <c r="DXQ685" s="1"/>
      <c r="DXR685" s="1"/>
      <c r="DXS685" s="1"/>
      <c r="DXT685" s="1"/>
      <c r="DXU685" s="1"/>
      <c r="DXV685" s="1"/>
      <c r="DXW685" s="1"/>
      <c r="DXX685" s="1"/>
      <c r="DXY685" s="1"/>
      <c r="DXZ685" s="1"/>
      <c r="DYA685" s="1"/>
      <c r="DYB685" s="1"/>
      <c r="DYC685" s="1"/>
      <c r="DYD685" s="1"/>
      <c r="DYE685" s="1"/>
      <c r="DYF685" s="1"/>
      <c r="DYG685" s="1"/>
      <c r="DYH685" s="1"/>
      <c r="DYI685" s="1"/>
      <c r="DYJ685" s="1"/>
      <c r="DYK685" s="1"/>
      <c r="DYL685" s="1"/>
      <c r="DYM685" s="1"/>
      <c r="DYN685" s="1"/>
      <c r="DYO685" s="1"/>
      <c r="DYP685" s="1"/>
      <c r="DYQ685" s="1"/>
      <c r="DYR685" s="1"/>
      <c r="DYS685" s="1"/>
      <c r="DYT685" s="1"/>
      <c r="DYU685" s="1"/>
      <c r="DYV685" s="1"/>
      <c r="DYW685" s="1"/>
      <c r="DYX685" s="1"/>
      <c r="DYY685" s="1"/>
      <c r="DYZ685" s="1"/>
      <c r="DZA685" s="1"/>
      <c r="DZB685" s="1"/>
      <c r="DZC685" s="1"/>
      <c r="DZD685" s="1"/>
      <c r="DZE685" s="1"/>
      <c r="DZF685" s="1"/>
      <c r="DZG685" s="1"/>
      <c r="DZH685" s="1"/>
      <c r="DZI685" s="1"/>
      <c r="DZJ685" s="1"/>
      <c r="DZK685" s="1"/>
      <c r="DZL685" s="1"/>
      <c r="DZM685" s="1"/>
      <c r="DZN685" s="1"/>
      <c r="DZO685" s="1"/>
      <c r="DZP685" s="1"/>
      <c r="DZQ685" s="1"/>
      <c r="DZR685" s="1"/>
      <c r="DZS685" s="1"/>
      <c r="DZT685" s="1"/>
      <c r="DZU685" s="1"/>
      <c r="DZV685" s="1"/>
      <c r="DZW685" s="1"/>
      <c r="DZX685" s="1"/>
      <c r="DZY685" s="1"/>
      <c r="DZZ685" s="1"/>
      <c r="EAA685" s="1"/>
      <c r="EAB685" s="1"/>
      <c r="EAC685" s="1"/>
      <c r="EAD685" s="1"/>
      <c r="EAE685" s="1"/>
      <c r="EAF685" s="1"/>
      <c r="EAG685" s="1"/>
      <c r="EAH685" s="1"/>
      <c r="EAI685" s="1"/>
      <c r="EAJ685" s="1"/>
      <c r="EAK685" s="1"/>
      <c r="EAL685" s="1"/>
      <c r="EAM685" s="1"/>
      <c r="EAN685" s="1"/>
      <c r="EAO685" s="1"/>
      <c r="EAP685" s="1"/>
      <c r="EAQ685" s="1"/>
      <c r="EAR685" s="1"/>
      <c r="EAS685" s="1"/>
      <c r="EAT685" s="1"/>
      <c r="EAU685" s="1"/>
      <c r="EAV685" s="1"/>
      <c r="EAW685" s="1"/>
      <c r="EAX685" s="1"/>
      <c r="EAY685" s="1"/>
      <c r="EAZ685" s="1"/>
      <c r="EBA685" s="1"/>
      <c r="EBB685" s="1"/>
      <c r="EBC685" s="1"/>
      <c r="EBD685" s="1"/>
      <c r="EBE685" s="1"/>
      <c r="EBF685" s="1"/>
      <c r="EBG685" s="1"/>
      <c r="EBH685" s="1"/>
      <c r="EBI685" s="1"/>
      <c r="EBJ685" s="1"/>
      <c r="EBK685" s="1"/>
      <c r="EBL685" s="1"/>
      <c r="EBM685" s="1"/>
      <c r="EBN685" s="1"/>
      <c r="EBO685" s="1"/>
      <c r="EBP685" s="1"/>
      <c r="EBQ685" s="1"/>
      <c r="EBR685" s="1"/>
      <c r="EBS685" s="1"/>
      <c r="EBT685" s="1"/>
      <c r="EBU685" s="1"/>
      <c r="EBV685" s="1"/>
      <c r="EBW685" s="1"/>
      <c r="EBX685" s="1"/>
      <c r="EBY685" s="1"/>
      <c r="EBZ685" s="1"/>
      <c r="ECA685" s="1"/>
      <c r="ECB685" s="1"/>
      <c r="ECC685" s="1"/>
      <c r="ECD685" s="1"/>
      <c r="ECE685" s="1"/>
      <c r="ECF685" s="1"/>
      <c r="ECG685" s="1"/>
      <c r="ECH685" s="1"/>
      <c r="ECI685" s="1"/>
      <c r="ECJ685" s="1"/>
      <c r="ECK685" s="1"/>
      <c r="ECL685" s="1"/>
      <c r="ECM685" s="1"/>
      <c r="ECN685" s="1"/>
      <c r="ECO685" s="1"/>
      <c r="ECP685" s="1"/>
      <c r="ECQ685" s="1"/>
      <c r="ECR685" s="1"/>
      <c r="ECS685" s="1"/>
      <c r="ECT685" s="1"/>
      <c r="ECU685" s="1"/>
      <c r="ECV685" s="1"/>
      <c r="ECW685" s="1"/>
      <c r="ECX685" s="1"/>
      <c r="ECY685" s="1"/>
      <c r="ECZ685" s="1"/>
      <c r="EDA685" s="1"/>
      <c r="EDB685" s="1"/>
      <c r="EDC685" s="1"/>
      <c r="EDD685" s="1"/>
      <c r="EDE685" s="1"/>
      <c r="EDF685" s="1"/>
      <c r="EDG685" s="1"/>
      <c r="EDH685" s="1"/>
      <c r="EDI685" s="1"/>
      <c r="EDJ685" s="1"/>
      <c r="EDK685" s="1"/>
      <c r="EDL685" s="1"/>
      <c r="EDM685" s="1"/>
      <c r="EDN685" s="1"/>
      <c r="EDO685" s="1"/>
      <c r="EDP685" s="1"/>
      <c r="EDQ685" s="1"/>
      <c r="EDR685" s="1"/>
      <c r="EDS685" s="1"/>
      <c r="EDT685" s="1"/>
      <c r="EDU685" s="1"/>
      <c r="EDV685" s="1"/>
      <c r="EDW685" s="1"/>
      <c r="EDX685" s="1"/>
      <c r="EDY685" s="1"/>
      <c r="EDZ685" s="1"/>
      <c r="EEA685" s="1"/>
      <c r="EEB685" s="1"/>
      <c r="EEC685" s="1"/>
      <c r="EED685" s="1"/>
      <c r="EEE685" s="1"/>
      <c r="EEF685" s="1"/>
      <c r="EEG685" s="1"/>
      <c r="EEH685" s="1"/>
      <c r="EEI685" s="1"/>
      <c r="EEJ685" s="1"/>
      <c r="EEK685" s="1"/>
      <c r="EEL685" s="1"/>
      <c r="EEM685" s="1"/>
      <c r="EEN685" s="1"/>
      <c r="EEO685" s="1"/>
      <c r="EEP685" s="1"/>
      <c r="EEQ685" s="1"/>
      <c r="EER685" s="1"/>
      <c r="EES685" s="1"/>
      <c r="EET685" s="1"/>
      <c r="EEU685" s="1"/>
      <c r="EEV685" s="1"/>
      <c r="EEW685" s="1"/>
      <c r="EEX685" s="1"/>
      <c r="EEY685" s="1"/>
      <c r="EEZ685" s="1"/>
      <c r="EFA685" s="1"/>
      <c r="EFB685" s="1"/>
      <c r="EFC685" s="1"/>
      <c r="EFD685" s="1"/>
      <c r="EFE685" s="1"/>
      <c r="EFF685" s="1"/>
      <c r="EFG685" s="1"/>
      <c r="EFH685" s="1"/>
      <c r="EFI685" s="1"/>
      <c r="EFJ685" s="1"/>
      <c r="EFK685" s="1"/>
      <c r="EFL685" s="1"/>
      <c r="EFM685" s="1"/>
      <c r="EFN685" s="1"/>
      <c r="EFO685" s="1"/>
      <c r="EFP685" s="1"/>
      <c r="EFQ685" s="1"/>
      <c r="EFR685" s="1"/>
      <c r="EFS685" s="1"/>
      <c r="EFT685" s="1"/>
      <c r="EFU685" s="1"/>
      <c r="EFV685" s="1"/>
      <c r="EFW685" s="1"/>
      <c r="EFX685" s="1"/>
      <c r="EFY685" s="1"/>
      <c r="EFZ685" s="1"/>
      <c r="EGA685" s="1"/>
      <c r="EGB685" s="1"/>
      <c r="EGC685" s="1"/>
      <c r="EGD685" s="1"/>
      <c r="EGE685" s="1"/>
      <c r="EGF685" s="1"/>
      <c r="EGG685" s="1"/>
      <c r="EGH685" s="1"/>
      <c r="EGI685" s="1"/>
      <c r="EGJ685" s="1"/>
      <c r="EGK685" s="1"/>
      <c r="EGL685" s="1"/>
      <c r="EGM685" s="1"/>
      <c r="EGN685" s="1"/>
      <c r="EGO685" s="1"/>
      <c r="EGP685" s="1"/>
      <c r="EGQ685" s="1"/>
      <c r="EGR685" s="1"/>
      <c r="EGS685" s="1"/>
      <c r="EGT685" s="1"/>
      <c r="EGU685" s="1"/>
      <c r="EGV685" s="1"/>
      <c r="EGW685" s="1"/>
      <c r="EGX685" s="1"/>
      <c r="EGY685" s="1"/>
      <c r="EGZ685" s="1"/>
      <c r="EHA685" s="1"/>
      <c r="EHB685" s="1"/>
      <c r="EHC685" s="1"/>
      <c r="EHD685" s="1"/>
      <c r="EHE685" s="1"/>
      <c r="EHF685" s="1"/>
      <c r="EHG685" s="1"/>
      <c r="EHH685" s="1"/>
      <c r="EHI685" s="1"/>
      <c r="EHJ685" s="1"/>
      <c r="EHK685" s="1"/>
      <c r="EHL685" s="1"/>
      <c r="EHM685" s="1"/>
      <c r="EHN685" s="1"/>
      <c r="EHO685" s="1"/>
      <c r="EHP685" s="1"/>
      <c r="EHQ685" s="1"/>
      <c r="EHR685" s="1"/>
      <c r="EHS685" s="1"/>
      <c r="EHT685" s="1"/>
      <c r="EHU685" s="1"/>
      <c r="EHV685" s="1"/>
      <c r="EHW685" s="1"/>
      <c r="EHX685" s="1"/>
      <c r="EHY685" s="1"/>
      <c r="EHZ685" s="1"/>
      <c r="EIA685" s="1"/>
      <c r="EIB685" s="1"/>
      <c r="EIC685" s="1"/>
      <c r="EID685" s="1"/>
      <c r="EIE685" s="1"/>
      <c r="EIF685" s="1"/>
      <c r="EIG685" s="1"/>
      <c r="EIH685" s="1"/>
      <c r="EII685" s="1"/>
      <c r="EIJ685" s="1"/>
      <c r="EIK685" s="1"/>
      <c r="EIL685" s="1"/>
      <c r="EIM685" s="1"/>
      <c r="EIN685" s="1"/>
      <c r="EIO685" s="1"/>
      <c r="EIP685" s="1"/>
      <c r="EIQ685" s="1"/>
      <c r="EIR685" s="1"/>
      <c r="EIS685" s="1"/>
      <c r="EIT685" s="1"/>
      <c r="EIU685" s="1"/>
      <c r="EIV685" s="1"/>
      <c r="EIW685" s="1"/>
      <c r="EIX685" s="1"/>
      <c r="EIY685" s="1"/>
      <c r="EIZ685" s="1"/>
      <c r="EJA685" s="1"/>
      <c r="EJB685" s="1"/>
      <c r="EJC685" s="1"/>
      <c r="EJD685" s="1"/>
      <c r="EJE685" s="1"/>
      <c r="EJF685" s="1"/>
      <c r="EJG685" s="1"/>
      <c r="EJH685" s="1"/>
      <c r="EJI685" s="1"/>
      <c r="EJJ685" s="1"/>
      <c r="EJK685" s="1"/>
      <c r="EJL685" s="1"/>
      <c r="EJM685" s="1"/>
      <c r="EJN685" s="1"/>
      <c r="EJO685" s="1"/>
      <c r="EJP685" s="1"/>
      <c r="EJQ685" s="1"/>
      <c r="EJR685" s="1"/>
      <c r="EJS685" s="1"/>
      <c r="EJT685" s="1"/>
      <c r="EJU685" s="1"/>
      <c r="EJV685" s="1"/>
      <c r="EJW685" s="1"/>
      <c r="EJX685" s="1"/>
      <c r="EJY685" s="1"/>
      <c r="EJZ685" s="1"/>
      <c r="EKA685" s="1"/>
      <c r="EKB685" s="1"/>
      <c r="EKC685" s="1"/>
      <c r="EKD685" s="1"/>
      <c r="EKE685" s="1"/>
      <c r="EKF685" s="1"/>
      <c r="EKG685" s="1"/>
      <c r="EKH685" s="1"/>
      <c r="EKI685" s="1"/>
      <c r="EKJ685" s="1"/>
      <c r="EKK685" s="1"/>
      <c r="EKL685" s="1"/>
      <c r="EKM685" s="1"/>
      <c r="EKN685" s="1"/>
      <c r="EKO685" s="1"/>
      <c r="EKP685" s="1"/>
      <c r="EKQ685" s="1"/>
      <c r="EKR685" s="1"/>
      <c r="EKS685" s="1"/>
      <c r="EKT685" s="1"/>
      <c r="EKU685" s="1"/>
      <c r="EKV685" s="1"/>
      <c r="EKW685" s="1"/>
      <c r="EKX685" s="1"/>
      <c r="EKY685" s="1"/>
      <c r="EKZ685" s="1"/>
      <c r="ELA685" s="1"/>
      <c r="ELB685" s="1"/>
      <c r="ELC685" s="1"/>
      <c r="ELD685" s="1"/>
      <c r="ELE685" s="1"/>
      <c r="ELF685" s="1"/>
      <c r="ELG685" s="1"/>
      <c r="ELH685" s="1"/>
      <c r="ELI685" s="1"/>
      <c r="ELJ685" s="1"/>
      <c r="ELK685" s="1"/>
      <c r="ELL685" s="1"/>
      <c r="ELM685" s="1"/>
      <c r="ELN685" s="1"/>
      <c r="ELO685" s="1"/>
      <c r="ELP685" s="1"/>
      <c r="ELQ685" s="1"/>
      <c r="ELR685" s="1"/>
      <c r="ELS685" s="1"/>
      <c r="ELT685" s="1"/>
      <c r="ELU685" s="1"/>
      <c r="ELV685" s="1"/>
      <c r="ELW685" s="1"/>
      <c r="ELX685" s="1"/>
      <c r="ELY685" s="1"/>
      <c r="ELZ685" s="1"/>
      <c r="EMA685" s="1"/>
      <c r="EMB685" s="1"/>
      <c r="EMC685" s="1"/>
      <c r="EMD685" s="1"/>
      <c r="EME685" s="1"/>
      <c r="EMF685" s="1"/>
      <c r="EMG685" s="1"/>
      <c r="EMH685" s="1"/>
      <c r="EMI685" s="1"/>
      <c r="EMJ685" s="1"/>
      <c r="EMK685" s="1"/>
      <c r="EML685" s="1"/>
      <c r="EMM685" s="1"/>
      <c r="EMN685" s="1"/>
      <c r="EMO685" s="1"/>
      <c r="EMP685" s="1"/>
      <c r="EMQ685" s="1"/>
      <c r="EMR685" s="1"/>
      <c r="EMS685" s="1"/>
      <c r="EMT685" s="1"/>
      <c r="EMU685" s="1"/>
      <c r="EMV685" s="1"/>
      <c r="EMW685" s="1"/>
      <c r="EMX685" s="1"/>
      <c r="EMY685" s="1"/>
      <c r="EMZ685" s="1"/>
      <c r="ENA685" s="1"/>
      <c r="ENB685" s="1"/>
      <c r="ENC685" s="1"/>
      <c r="END685" s="1"/>
      <c r="ENE685" s="1"/>
      <c r="ENF685" s="1"/>
      <c r="ENG685" s="1"/>
      <c r="ENH685" s="1"/>
      <c r="ENI685" s="1"/>
      <c r="ENJ685" s="1"/>
      <c r="ENK685" s="1"/>
      <c r="ENL685" s="1"/>
      <c r="ENM685" s="1"/>
      <c r="ENN685" s="1"/>
      <c r="ENO685" s="1"/>
      <c r="ENP685" s="1"/>
      <c r="ENQ685" s="1"/>
      <c r="ENR685" s="1"/>
      <c r="ENS685" s="1"/>
      <c r="ENT685" s="1"/>
      <c r="ENU685" s="1"/>
      <c r="ENV685" s="1"/>
      <c r="ENW685" s="1"/>
      <c r="ENX685" s="1"/>
      <c r="ENY685" s="1"/>
      <c r="ENZ685" s="1"/>
      <c r="EOA685" s="1"/>
      <c r="EOB685" s="1"/>
      <c r="EOC685" s="1"/>
      <c r="EOD685" s="1"/>
      <c r="EOE685" s="1"/>
      <c r="EOF685" s="1"/>
      <c r="EOG685" s="1"/>
      <c r="EOH685" s="1"/>
      <c r="EOI685" s="1"/>
      <c r="EOJ685" s="1"/>
      <c r="EOK685" s="1"/>
      <c r="EOL685" s="1"/>
      <c r="EOM685" s="1"/>
      <c r="EON685" s="1"/>
      <c r="EOO685" s="1"/>
      <c r="EOP685" s="1"/>
      <c r="EOQ685" s="1"/>
      <c r="EOR685" s="1"/>
      <c r="EOS685" s="1"/>
      <c r="EOT685" s="1"/>
      <c r="EOU685" s="1"/>
      <c r="EOV685" s="1"/>
      <c r="EOW685" s="1"/>
      <c r="EOX685" s="1"/>
      <c r="EOY685" s="1"/>
      <c r="EOZ685" s="1"/>
      <c r="EPA685" s="1"/>
      <c r="EPB685" s="1"/>
      <c r="EPC685" s="1"/>
      <c r="EPD685" s="1"/>
      <c r="EPE685" s="1"/>
      <c r="EPF685" s="1"/>
      <c r="EPG685" s="1"/>
      <c r="EPH685" s="1"/>
      <c r="EPI685" s="1"/>
      <c r="EPJ685" s="1"/>
      <c r="EPK685" s="1"/>
      <c r="EPL685" s="1"/>
      <c r="EPM685" s="1"/>
      <c r="EPN685" s="1"/>
      <c r="EPO685" s="1"/>
      <c r="EPP685" s="1"/>
      <c r="EPQ685" s="1"/>
      <c r="EPR685" s="1"/>
      <c r="EPS685" s="1"/>
      <c r="EPT685" s="1"/>
      <c r="EPU685" s="1"/>
      <c r="EPV685" s="1"/>
      <c r="EPW685" s="1"/>
      <c r="EPX685" s="1"/>
      <c r="EPY685" s="1"/>
      <c r="EPZ685" s="1"/>
      <c r="EQA685" s="1"/>
      <c r="EQB685" s="1"/>
      <c r="EQC685" s="1"/>
      <c r="EQD685" s="1"/>
      <c r="EQE685" s="1"/>
      <c r="EQF685" s="1"/>
      <c r="EQG685" s="1"/>
      <c r="EQH685" s="1"/>
      <c r="EQI685" s="1"/>
      <c r="EQJ685" s="1"/>
      <c r="EQK685" s="1"/>
      <c r="EQL685" s="1"/>
      <c r="EQM685" s="1"/>
      <c r="EQN685" s="1"/>
      <c r="EQO685" s="1"/>
      <c r="EQP685" s="1"/>
      <c r="EQQ685" s="1"/>
      <c r="EQR685" s="1"/>
      <c r="EQS685" s="1"/>
      <c r="EQT685" s="1"/>
      <c r="EQU685" s="1"/>
      <c r="EQV685" s="1"/>
      <c r="EQW685" s="1"/>
      <c r="EQX685" s="1"/>
      <c r="EQY685" s="1"/>
      <c r="EQZ685" s="1"/>
      <c r="ERA685" s="1"/>
      <c r="ERB685" s="1"/>
      <c r="ERC685" s="1"/>
      <c r="ERD685" s="1"/>
      <c r="ERE685" s="1"/>
      <c r="ERF685" s="1"/>
      <c r="ERG685" s="1"/>
      <c r="ERH685" s="1"/>
      <c r="ERI685" s="1"/>
      <c r="ERJ685" s="1"/>
      <c r="ERK685" s="1"/>
      <c r="ERL685" s="1"/>
      <c r="ERM685" s="1"/>
      <c r="ERN685" s="1"/>
      <c r="ERO685" s="1"/>
      <c r="ERP685" s="1"/>
      <c r="ERQ685" s="1"/>
      <c r="ERR685" s="1"/>
      <c r="ERS685" s="1"/>
      <c r="ERT685" s="1"/>
      <c r="ERU685" s="1"/>
      <c r="ERV685" s="1"/>
      <c r="ERW685" s="1"/>
      <c r="ERX685" s="1"/>
      <c r="ERY685" s="1"/>
      <c r="ERZ685" s="1"/>
      <c r="ESA685" s="1"/>
      <c r="ESB685" s="1"/>
      <c r="ESC685" s="1"/>
      <c r="ESD685" s="1"/>
      <c r="ESE685" s="1"/>
      <c r="ESF685" s="1"/>
      <c r="ESG685" s="1"/>
      <c r="ESH685" s="1"/>
      <c r="ESI685" s="1"/>
      <c r="ESJ685" s="1"/>
      <c r="ESK685" s="1"/>
      <c r="ESL685" s="1"/>
      <c r="ESM685" s="1"/>
      <c r="ESN685" s="1"/>
      <c r="ESO685" s="1"/>
      <c r="ESP685" s="1"/>
      <c r="ESQ685" s="1"/>
      <c r="ESR685" s="1"/>
      <c r="ESS685" s="1"/>
      <c r="EST685" s="1"/>
      <c r="ESU685" s="1"/>
      <c r="ESV685" s="1"/>
      <c r="ESW685" s="1"/>
      <c r="ESX685" s="1"/>
      <c r="ESY685" s="1"/>
      <c r="ESZ685" s="1"/>
      <c r="ETA685" s="1"/>
      <c r="ETB685" s="1"/>
      <c r="ETC685" s="1"/>
      <c r="ETD685" s="1"/>
      <c r="ETE685" s="1"/>
      <c r="ETF685" s="1"/>
      <c r="ETG685" s="1"/>
      <c r="ETH685" s="1"/>
      <c r="ETI685" s="1"/>
      <c r="ETJ685" s="1"/>
      <c r="ETK685" s="1"/>
      <c r="ETL685" s="1"/>
      <c r="ETM685" s="1"/>
      <c r="ETN685" s="1"/>
      <c r="ETO685" s="1"/>
      <c r="ETP685" s="1"/>
      <c r="ETQ685" s="1"/>
      <c r="ETR685" s="1"/>
      <c r="ETS685" s="1"/>
      <c r="ETT685" s="1"/>
      <c r="ETU685" s="1"/>
      <c r="ETV685" s="1"/>
      <c r="ETW685" s="1"/>
      <c r="ETX685" s="1"/>
      <c r="ETY685" s="1"/>
      <c r="ETZ685" s="1"/>
      <c r="EUA685" s="1"/>
      <c r="EUB685" s="1"/>
      <c r="EUC685" s="1"/>
      <c r="EUD685" s="1"/>
      <c r="EUE685" s="1"/>
      <c r="EUF685" s="1"/>
      <c r="EUG685" s="1"/>
      <c r="EUH685" s="1"/>
      <c r="EUI685" s="1"/>
      <c r="EUJ685" s="1"/>
      <c r="EUK685" s="1"/>
      <c r="EUL685" s="1"/>
      <c r="EUM685" s="1"/>
      <c r="EUN685" s="1"/>
      <c r="EUO685" s="1"/>
      <c r="EUP685" s="1"/>
      <c r="EUQ685" s="1"/>
      <c r="EUR685" s="1"/>
      <c r="EUS685" s="1"/>
      <c r="EUT685" s="1"/>
      <c r="EUU685" s="1"/>
      <c r="EUV685" s="1"/>
      <c r="EUW685" s="1"/>
      <c r="EUX685" s="1"/>
      <c r="EUY685" s="1"/>
      <c r="EUZ685" s="1"/>
      <c r="EVA685" s="1"/>
      <c r="EVB685" s="1"/>
      <c r="EVC685" s="1"/>
      <c r="EVD685" s="1"/>
      <c r="EVE685" s="1"/>
      <c r="EVF685" s="1"/>
      <c r="EVG685" s="1"/>
      <c r="EVH685" s="1"/>
      <c r="EVI685" s="1"/>
      <c r="EVJ685" s="1"/>
      <c r="EVK685" s="1"/>
      <c r="EVL685" s="1"/>
      <c r="EVM685" s="1"/>
      <c r="EVN685" s="1"/>
      <c r="EVO685" s="1"/>
      <c r="EVP685" s="1"/>
      <c r="EVQ685" s="1"/>
      <c r="EVR685" s="1"/>
      <c r="EVS685" s="1"/>
      <c r="EVT685" s="1"/>
      <c r="EVU685" s="1"/>
      <c r="EVV685" s="1"/>
      <c r="EVW685" s="1"/>
      <c r="EVX685" s="1"/>
      <c r="EVY685" s="1"/>
      <c r="EVZ685" s="1"/>
      <c r="EWA685" s="1"/>
      <c r="EWB685" s="1"/>
      <c r="EWC685" s="1"/>
      <c r="EWD685" s="1"/>
      <c r="EWE685" s="1"/>
      <c r="EWF685" s="1"/>
      <c r="EWG685" s="1"/>
      <c r="EWH685" s="1"/>
      <c r="EWI685" s="1"/>
      <c r="EWJ685" s="1"/>
      <c r="EWK685" s="1"/>
      <c r="EWL685" s="1"/>
      <c r="EWM685" s="1"/>
      <c r="EWN685" s="1"/>
      <c r="EWO685" s="1"/>
      <c r="EWP685" s="1"/>
      <c r="EWQ685" s="1"/>
      <c r="EWR685" s="1"/>
      <c r="EWS685" s="1"/>
      <c r="EWT685" s="1"/>
      <c r="EWU685" s="1"/>
      <c r="EWV685" s="1"/>
      <c r="EWW685" s="1"/>
      <c r="EWX685" s="1"/>
      <c r="EWY685" s="1"/>
      <c r="EWZ685" s="1"/>
      <c r="EXA685" s="1"/>
      <c r="EXB685" s="1"/>
      <c r="EXC685" s="1"/>
      <c r="EXD685" s="1"/>
      <c r="EXE685" s="1"/>
      <c r="EXF685" s="1"/>
      <c r="EXG685" s="1"/>
      <c r="EXH685" s="1"/>
      <c r="EXI685" s="1"/>
      <c r="EXJ685" s="1"/>
      <c r="EXK685" s="1"/>
      <c r="EXL685" s="1"/>
      <c r="EXM685" s="1"/>
      <c r="EXN685" s="1"/>
      <c r="EXO685" s="1"/>
      <c r="EXP685" s="1"/>
      <c r="EXQ685" s="1"/>
      <c r="EXR685" s="1"/>
      <c r="EXS685" s="1"/>
      <c r="EXT685" s="1"/>
      <c r="EXU685" s="1"/>
      <c r="EXV685" s="1"/>
      <c r="EXW685" s="1"/>
      <c r="EXX685" s="1"/>
      <c r="EXY685" s="1"/>
      <c r="EXZ685" s="1"/>
      <c r="EYA685" s="1"/>
      <c r="EYB685" s="1"/>
      <c r="EYC685" s="1"/>
      <c r="EYD685" s="1"/>
      <c r="EYE685" s="1"/>
      <c r="EYF685" s="1"/>
      <c r="EYG685" s="1"/>
      <c r="EYH685" s="1"/>
      <c r="EYI685" s="1"/>
      <c r="EYJ685" s="1"/>
      <c r="EYK685" s="1"/>
      <c r="EYL685" s="1"/>
      <c r="EYM685" s="1"/>
      <c r="EYN685" s="1"/>
      <c r="EYO685" s="1"/>
      <c r="EYP685" s="1"/>
      <c r="EYQ685" s="1"/>
      <c r="EYR685" s="1"/>
      <c r="EYS685" s="1"/>
      <c r="EYT685" s="1"/>
      <c r="EYU685" s="1"/>
      <c r="EYV685" s="1"/>
      <c r="EYW685" s="1"/>
      <c r="EYX685" s="1"/>
      <c r="EYY685" s="1"/>
      <c r="EYZ685" s="1"/>
      <c r="EZA685" s="1"/>
      <c r="EZB685" s="1"/>
      <c r="EZC685" s="1"/>
      <c r="EZD685" s="1"/>
      <c r="EZE685" s="1"/>
      <c r="EZF685" s="1"/>
      <c r="EZG685" s="1"/>
      <c r="EZH685" s="1"/>
      <c r="EZI685" s="1"/>
      <c r="EZJ685" s="1"/>
      <c r="EZK685" s="1"/>
      <c r="EZL685" s="1"/>
      <c r="EZM685" s="1"/>
      <c r="EZN685" s="1"/>
      <c r="EZO685" s="1"/>
      <c r="EZP685" s="1"/>
      <c r="EZQ685" s="1"/>
      <c r="EZR685" s="1"/>
      <c r="EZS685" s="1"/>
      <c r="EZT685" s="1"/>
      <c r="EZU685" s="1"/>
      <c r="EZV685" s="1"/>
      <c r="EZW685" s="1"/>
      <c r="EZX685" s="1"/>
      <c r="EZY685" s="1"/>
      <c r="EZZ685" s="1"/>
      <c r="FAA685" s="1"/>
      <c r="FAB685" s="1"/>
      <c r="FAC685" s="1"/>
      <c r="FAD685" s="1"/>
      <c r="FAE685" s="1"/>
      <c r="FAF685" s="1"/>
      <c r="FAG685" s="1"/>
      <c r="FAH685" s="1"/>
      <c r="FAI685" s="1"/>
      <c r="FAJ685" s="1"/>
      <c r="FAK685" s="1"/>
      <c r="FAL685" s="1"/>
      <c r="FAM685" s="1"/>
      <c r="FAN685" s="1"/>
      <c r="FAO685" s="1"/>
      <c r="FAP685" s="1"/>
      <c r="FAQ685" s="1"/>
      <c r="FAR685" s="1"/>
      <c r="FAS685" s="1"/>
      <c r="FAT685" s="1"/>
      <c r="FAU685" s="1"/>
      <c r="FAV685" s="1"/>
      <c r="FAW685" s="1"/>
      <c r="FAX685" s="1"/>
      <c r="FAY685" s="1"/>
      <c r="FAZ685" s="1"/>
      <c r="FBA685" s="1"/>
      <c r="FBB685" s="1"/>
      <c r="FBC685" s="1"/>
      <c r="FBD685" s="1"/>
      <c r="FBE685" s="1"/>
      <c r="FBF685" s="1"/>
      <c r="FBG685" s="1"/>
      <c r="FBH685" s="1"/>
      <c r="FBI685" s="1"/>
      <c r="FBJ685" s="1"/>
      <c r="FBK685" s="1"/>
      <c r="FBL685" s="1"/>
      <c r="FBM685" s="1"/>
      <c r="FBN685" s="1"/>
      <c r="FBO685" s="1"/>
      <c r="FBP685" s="1"/>
      <c r="FBQ685" s="1"/>
      <c r="FBR685" s="1"/>
      <c r="FBS685" s="1"/>
      <c r="FBT685" s="1"/>
      <c r="FBU685" s="1"/>
      <c r="FBV685" s="1"/>
      <c r="FBW685" s="1"/>
      <c r="FBX685" s="1"/>
      <c r="FBY685" s="1"/>
      <c r="FBZ685" s="1"/>
      <c r="FCA685" s="1"/>
      <c r="FCB685" s="1"/>
      <c r="FCC685" s="1"/>
      <c r="FCD685" s="1"/>
      <c r="FCE685" s="1"/>
      <c r="FCF685" s="1"/>
      <c r="FCG685" s="1"/>
      <c r="FCH685" s="1"/>
      <c r="FCI685" s="1"/>
      <c r="FCJ685" s="1"/>
      <c r="FCK685" s="1"/>
      <c r="FCL685" s="1"/>
      <c r="FCM685" s="1"/>
      <c r="FCN685" s="1"/>
      <c r="FCO685" s="1"/>
      <c r="FCP685" s="1"/>
      <c r="FCQ685" s="1"/>
      <c r="FCR685" s="1"/>
      <c r="FCS685" s="1"/>
      <c r="FCT685" s="1"/>
      <c r="FCU685" s="1"/>
      <c r="FCV685" s="1"/>
      <c r="FCW685" s="1"/>
      <c r="FCX685" s="1"/>
      <c r="FCY685" s="1"/>
      <c r="FCZ685" s="1"/>
      <c r="FDA685" s="1"/>
      <c r="FDB685" s="1"/>
      <c r="FDC685" s="1"/>
      <c r="FDD685" s="1"/>
      <c r="FDE685" s="1"/>
      <c r="FDF685" s="1"/>
      <c r="FDG685" s="1"/>
      <c r="FDH685" s="1"/>
      <c r="FDI685" s="1"/>
      <c r="FDJ685" s="1"/>
      <c r="FDK685" s="1"/>
      <c r="FDL685" s="1"/>
      <c r="FDM685" s="1"/>
      <c r="FDN685" s="1"/>
      <c r="FDO685" s="1"/>
      <c r="FDP685" s="1"/>
      <c r="FDQ685" s="1"/>
      <c r="FDR685" s="1"/>
      <c r="FDS685" s="1"/>
      <c r="FDT685" s="1"/>
      <c r="FDU685" s="1"/>
      <c r="FDV685" s="1"/>
      <c r="FDW685" s="1"/>
      <c r="FDX685" s="1"/>
      <c r="FDY685" s="1"/>
      <c r="FDZ685" s="1"/>
      <c r="FEA685" s="1"/>
      <c r="FEB685" s="1"/>
      <c r="FEC685" s="1"/>
      <c r="FED685" s="1"/>
      <c r="FEE685" s="1"/>
      <c r="FEF685" s="1"/>
      <c r="FEG685" s="1"/>
      <c r="FEH685" s="1"/>
      <c r="FEI685" s="1"/>
      <c r="FEJ685" s="1"/>
      <c r="FEK685" s="1"/>
      <c r="FEL685" s="1"/>
      <c r="FEM685" s="1"/>
      <c r="FEN685" s="1"/>
      <c r="FEO685" s="1"/>
      <c r="FEP685" s="1"/>
      <c r="FEQ685" s="1"/>
      <c r="FER685" s="1"/>
      <c r="FES685" s="1"/>
      <c r="FET685" s="1"/>
      <c r="FEU685" s="1"/>
      <c r="FEV685" s="1"/>
      <c r="FEW685" s="1"/>
      <c r="FEX685" s="1"/>
      <c r="FEY685" s="1"/>
      <c r="FEZ685" s="1"/>
      <c r="FFA685" s="1"/>
      <c r="FFB685" s="1"/>
      <c r="FFC685" s="1"/>
      <c r="FFD685" s="1"/>
      <c r="FFE685" s="1"/>
      <c r="FFF685" s="1"/>
      <c r="FFG685" s="1"/>
      <c r="FFH685" s="1"/>
      <c r="FFI685" s="1"/>
      <c r="FFJ685" s="1"/>
      <c r="FFK685" s="1"/>
      <c r="FFL685" s="1"/>
      <c r="FFM685" s="1"/>
      <c r="FFN685" s="1"/>
      <c r="FFO685" s="1"/>
      <c r="FFP685" s="1"/>
      <c r="FFQ685" s="1"/>
      <c r="FFR685" s="1"/>
      <c r="FFS685" s="1"/>
      <c r="FFT685" s="1"/>
      <c r="FFU685" s="1"/>
      <c r="FFV685" s="1"/>
      <c r="FFW685" s="1"/>
      <c r="FFX685" s="1"/>
      <c r="FFY685" s="1"/>
      <c r="FFZ685" s="1"/>
      <c r="FGA685" s="1"/>
      <c r="FGB685" s="1"/>
      <c r="FGC685" s="1"/>
      <c r="FGD685" s="1"/>
      <c r="FGE685" s="1"/>
      <c r="FGF685" s="1"/>
      <c r="FGG685" s="1"/>
      <c r="FGH685" s="1"/>
      <c r="FGI685" s="1"/>
      <c r="FGJ685" s="1"/>
      <c r="FGK685" s="1"/>
      <c r="FGL685" s="1"/>
      <c r="FGM685" s="1"/>
      <c r="FGN685" s="1"/>
      <c r="FGO685" s="1"/>
      <c r="FGP685" s="1"/>
      <c r="FGQ685" s="1"/>
      <c r="FGR685" s="1"/>
      <c r="FGS685" s="1"/>
      <c r="FGT685" s="1"/>
      <c r="FGU685" s="1"/>
      <c r="FGV685" s="1"/>
      <c r="FGW685" s="1"/>
      <c r="FGX685" s="1"/>
      <c r="FGY685" s="1"/>
      <c r="FGZ685" s="1"/>
      <c r="FHA685" s="1"/>
      <c r="FHB685" s="1"/>
      <c r="FHC685" s="1"/>
      <c r="FHD685" s="1"/>
      <c r="FHE685" s="1"/>
      <c r="FHF685" s="1"/>
      <c r="FHG685" s="1"/>
      <c r="FHH685" s="1"/>
      <c r="FHI685" s="1"/>
      <c r="FHJ685" s="1"/>
      <c r="FHK685" s="1"/>
      <c r="FHL685" s="1"/>
      <c r="FHM685" s="1"/>
      <c r="FHN685" s="1"/>
      <c r="FHO685" s="1"/>
      <c r="FHP685" s="1"/>
      <c r="FHQ685" s="1"/>
      <c r="FHR685" s="1"/>
      <c r="FHS685" s="1"/>
      <c r="FHT685" s="1"/>
      <c r="FHU685" s="1"/>
      <c r="FHV685" s="1"/>
      <c r="FHW685" s="1"/>
      <c r="FHX685" s="1"/>
      <c r="FHY685" s="1"/>
      <c r="FHZ685" s="1"/>
      <c r="FIA685" s="1"/>
      <c r="FIB685" s="1"/>
      <c r="FIC685" s="1"/>
      <c r="FID685" s="1"/>
      <c r="FIE685" s="1"/>
      <c r="FIF685" s="1"/>
      <c r="FIG685" s="1"/>
      <c r="FIH685" s="1"/>
      <c r="FII685" s="1"/>
      <c r="FIJ685" s="1"/>
      <c r="FIK685" s="1"/>
      <c r="FIL685" s="1"/>
      <c r="FIM685" s="1"/>
      <c r="FIN685" s="1"/>
      <c r="FIO685" s="1"/>
      <c r="FIP685" s="1"/>
      <c r="FIQ685" s="1"/>
      <c r="FIR685" s="1"/>
      <c r="FIS685" s="1"/>
      <c r="FIT685" s="1"/>
      <c r="FIU685" s="1"/>
      <c r="FIV685" s="1"/>
      <c r="FIW685" s="1"/>
      <c r="FIX685" s="1"/>
      <c r="FIY685" s="1"/>
      <c r="FIZ685" s="1"/>
      <c r="FJA685" s="1"/>
      <c r="FJB685" s="1"/>
      <c r="FJC685" s="1"/>
      <c r="FJD685" s="1"/>
      <c r="FJE685" s="1"/>
      <c r="FJF685" s="1"/>
      <c r="FJG685" s="1"/>
      <c r="FJH685" s="1"/>
      <c r="FJI685" s="1"/>
      <c r="FJJ685" s="1"/>
      <c r="FJK685" s="1"/>
      <c r="FJL685" s="1"/>
      <c r="FJM685" s="1"/>
      <c r="FJN685" s="1"/>
      <c r="FJO685" s="1"/>
      <c r="FJP685" s="1"/>
      <c r="FJQ685" s="1"/>
      <c r="FJR685" s="1"/>
      <c r="FJS685" s="1"/>
      <c r="FJT685" s="1"/>
      <c r="FJU685" s="1"/>
      <c r="FJV685" s="1"/>
      <c r="FJW685" s="1"/>
      <c r="FJX685" s="1"/>
      <c r="FJY685" s="1"/>
      <c r="FJZ685" s="1"/>
      <c r="FKA685" s="1"/>
      <c r="FKB685" s="1"/>
      <c r="FKC685" s="1"/>
      <c r="FKD685" s="1"/>
      <c r="FKE685" s="1"/>
      <c r="FKF685" s="1"/>
      <c r="FKG685" s="1"/>
      <c r="FKH685" s="1"/>
      <c r="FKI685" s="1"/>
      <c r="FKJ685" s="1"/>
      <c r="FKK685" s="1"/>
      <c r="FKL685" s="1"/>
      <c r="FKM685" s="1"/>
      <c r="FKN685" s="1"/>
      <c r="FKO685" s="1"/>
      <c r="FKP685" s="1"/>
      <c r="FKQ685" s="1"/>
      <c r="FKR685" s="1"/>
      <c r="FKS685" s="1"/>
      <c r="FKT685" s="1"/>
      <c r="FKU685" s="1"/>
      <c r="FKV685" s="1"/>
      <c r="FKW685" s="1"/>
      <c r="FKX685" s="1"/>
      <c r="FKY685" s="1"/>
      <c r="FKZ685" s="1"/>
      <c r="FLA685" s="1"/>
      <c r="FLB685" s="1"/>
      <c r="FLC685" s="1"/>
      <c r="FLD685" s="1"/>
      <c r="FLE685" s="1"/>
      <c r="FLF685" s="1"/>
      <c r="FLG685" s="1"/>
      <c r="FLH685" s="1"/>
      <c r="FLI685" s="1"/>
      <c r="FLJ685" s="1"/>
      <c r="FLK685" s="1"/>
      <c r="FLL685" s="1"/>
      <c r="FLM685" s="1"/>
      <c r="FLN685" s="1"/>
      <c r="FLO685" s="1"/>
      <c r="FLP685" s="1"/>
      <c r="FLQ685" s="1"/>
      <c r="FLR685" s="1"/>
      <c r="FLS685" s="1"/>
      <c r="FLT685" s="1"/>
      <c r="FLU685" s="1"/>
      <c r="FLV685" s="1"/>
      <c r="FLW685" s="1"/>
      <c r="FLX685" s="1"/>
      <c r="FLY685" s="1"/>
      <c r="FLZ685" s="1"/>
      <c r="FMA685" s="1"/>
      <c r="FMB685" s="1"/>
      <c r="FMC685" s="1"/>
      <c r="FMD685" s="1"/>
      <c r="FME685" s="1"/>
      <c r="FMF685" s="1"/>
      <c r="FMG685" s="1"/>
      <c r="FMH685" s="1"/>
      <c r="FMI685" s="1"/>
      <c r="FMJ685" s="1"/>
      <c r="FMK685" s="1"/>
      <c r="FML685" s="1"/>
      <c r="FMM685" s="1"/>
      <c r="FMN685" s="1"/>
      <c r="FMO685" s="1"/>
      <c r="FMP685" s="1"/>
      <c r="FMQ685" s="1"/>
      <c r="FMR685" s="1"/>
      <c r="FMS685" s="1"/>
      <c r="FMT685" s="1"/>
      <c r="FMU685" s="1"/>
      <c r="FMV685" s="1"/>
      <c r="FMW685" s="1"/>
      <c r="FMX685" s="1"/>
      <c r="FMY685" s="1"/>
      <c r="FMZ685" s="1"/>
      <c r="FNA685" s="1"/>
      <c r="FNB685" s="1"/>
      <c r="FNC685" s="1"/>
      <c r="FND685" s="1"/>
      <c r="FNE685" s="1"/>
      <c r="FNF685" s="1"/>
      <c r="FNG685" s="1"/>
      <c r="FNH685" s="1"/>
      <c r="FNI685" s="1"/>
      <c r="FNJ685" s="1"/>
      <c r="FNK685" s="1"/>
      <c r="FNL685" s="1"/>
      <c r="FNM685" s="1"/>
      <c r="FNN685" s="1"/>
      <c r="FNO685" s="1"/>
      <c r="FNP685" s="1"/>
      <c r="FNQ685" s="1"/>
      <c r="FNR685" s="1"/>
      <c r="FNS685" s="1"/>
      <c r="FNT685" s="1"/>
      <c r="FNU685" s="1"/>
      <c r="FNV685" s="1"/>
      <c r="FNW685" s="1"/>
      <c r="FNX685" s="1"/>
      <c r="FNY685" s="1"/>
      <c r="FNZ685" s="1"/>
      <c r="FOA685" s="1"/>
      <c r="FOB685" s="1"/>
      <c r="FOC685" s="1"/>
      <c r="FOD685" s="1"/>
      <c r="FOE685" s="1"/>
      <c r="FOF685" s="1"/>
      <c r="FOG685" s="1"/>
      <c r="FOH685" s="1"/>
      <c r="FOI685" s="1"/>
      <c r="FOJ685" s="1"/>
      <c r="FOK685" s="1"/>
      <c r="FOL685" s="1"/>
      <c r="FOM685" s="1"/>
      <c r="FON685" s="1"/>
      <c r="FOO685" s="1"/>
      <c r="FOP685" s="1"/>
      <c r="FOQ685" s="1"/>
      <c r="FOR685" s="1"/>
      <c r="FOS685" s="1"/>
      <c r="FOT685" s="1"/>
      <c r="FOU685" s="1"/>
      <c r="FOV685" s="1"/>
      <c r="FOW685" s="1"/>
      <c r="FOX685" s="1"/>
      <c r="FOY685" s="1"/>
      <c r="FOZ685" s="1"/>
      <c r="FPA685" s="1"/>
      <c r="FPB685" s="1"/>
      <c r="FPC685" s="1"/>
      <c r="FPD685" s="1"/>
      <c r="FPE685" s="1"/>
      <c r="FPF685" s="1"/>
      <c r="FPG685" s="1"/>
      <c r="FPH685" s="1"/>
      <c r="FPI685" s="1"/>
      <c r="FPJ685" s="1"/>
      <c r="FPK685" s="1"/>
      <c r="FPL685" s="1"/>
      <c r="FPM685" s="1"/>
      <c r="FPN685" s="1"/>
      <c r="FPO685" s="1"/>
      <c r="FPP685" s="1"/>
      <c r="FPQ685" s="1"/>
      <c r="FPR685" s="1"/>
      <c r="FPS685" s="1"/>
      <c r="FPT685" s="1"/>
      <c r="FPU685" s="1"/>
      <c r="FPV685" s="1"/>
      <c r="FPW685" s="1"/>
      <c r="FPX685" s="1"/>
      <c r="FPY685" s="1"/>
      <c r="FPZ685" s="1"/>
      <c r="FQA685" s="1"/>
      <c r="FQB685" s="1"/>
      <c r="FQC685" s="1"/>
      <c r="FQD685" s="1"/>
      <c r="FQE685" s="1"/>
      <c r="FQF685" s="1"/>
      <c r="FQG685" s="1"/>
      <c r="FQH685" s="1"/>
      <c r="FQI685" s="1"/>
      <c r="FQJ685" s="1"/>
      <c r="FQK685" s="1"/>
      <c r="FQL685" s="1"/>
      <c r="FQM685" s="1"/>
      <c r="FQN685" s="1"/>
      <c r="FQO685" s="1"/>
      <c r="FQP685" s="1"/>
      <c r="FQQ685" s="1"/>
      <c r="FQR685" s="1"/>
      <c r="FQS685" s="1"/>
      <c r="FQT685" s="1"/>
      <c r="FQU685" s="1"/>
      <c r="FQV685" s="1"/>
      <c r="FQW685" s="1"/>
      <c r="FQX685" s="1"/>
      <c r="FQY685" s="1"/>
      <c r="FQZ685" s="1"/>
      <c r="FRA685" s="1"/>
      <c r="FRB685" s="1"/>
      <c r="FRC685" s="1"/>
      <c r="FRD685" s="1"/>
      <c r="FRE685" s="1"/>
      <c r="FRF685" s="1"/>
      <c r="FRG685" s="1"/>
      <c r="FRH685" s="1"/>
      <c r="FRI685" s="1"/>
      <c r="FRJ685" s="1"/>
      <c r="FRK685" s="1"/>
      <c r="FRL685" s="1"/>
      <c r="FRM685" s="1"/>
      <c r="FRN685" s="1"/>
      <c r="FRO685" s="1"/>
      <c r="FRP685" s="1"/>
      <c r="FRQ685" s="1"/>
      <c r="FRR685" s="1"/>
      <c r="FRS685" s="1"/>
      <c r="FRT685" s="1"/>
      <c r="FRU685" s="1"/>
      <c r="FRV685" s="1"/>
      <c r="FRW685" s="1"/>
      <c r="FRX685" s="1"/>
      <c r="FRY685" s="1"/>
      <c r="FRZ685" s="1"/>
      <c r="FSA685" s="1"/>
      <c r="FSB685" s="1"/>
      <c r="FSC685" s="1"/>
      <c r="FSD685" s="1"/>
      <c r="FSE685" s="1"/>
      <c r="FSF685" s="1"/>
      <c r="FSG685" s="1"/>
      <c r="FSH685" s="1"/>
      <c r="FSI685" s="1"/>
      <c r="FSJ685" s="1"/>
      <c r="FSK685" s="1"/>
      <c r="FSL685" s="1"/>
      <c r="FSM685" s="1"/>
      <c r="FSN685" s="1"/>
      <c r="FSO685" s="1"/>
      <c r="FSP685" s="1"/>
      <c r="FSQ685" s="1"/>
      <c r="FSR685" s="1"/>
      <c r="FSS685" s="1"/>
      <c r="FST685" s="1"/>
      <c r="FSU685" s="1"/>
      <c r="FSV685" s="1"/>
      <c r="FSW685" s="1"/>
      <c r="FSX685" s="1"/>
      <c r="FSY685" s="1"/>
      <c r="FSZ685" s="1"/>
      <c r="FTA685" s="1"/>
      <c r="FTB685" s="1"/>
      <c r="FTC685" s="1"/>
      <c r="FTD685" s="1"/>
      <c r="FTE685" s="1"/>
      <c r="FTF685" s="1"/>
      <c r="FTG685" s="1"/>
      <c r="FTH685" s="1"/>
      <c r="FTI685" s="1"/>
      <c r="FTJ685" s="1"/>
      <c r="FTK685" s="1"/>
      <c r="FTL685" s="1"/>
      <c r="FTM685" s="1"/>
      <c r="FTN685" s="1"/>
      <c r="FTO685" s="1"/>
      <c r="FTP685" s="1"/>
      <c r="FTQ685" s="1"/>
      <c r="FTR685" s="1"/>
      <c r="FTS685" s="1"/>
      <c r="FTT685" s="1"/>
      <c r="FTU685" s="1"/>
      <c r="FTV685" s="1"/>
      <c r="FTW685" s="1"/>
      <c r="FTX685" s="1"/>
      <c r="FTY685" s="1"/>
      <c r="FTZ685" s="1"/>
      <c r="FUA685" s="1"/>
      <c r="FUB685" s="1"/>
      <c r="FUC685" s="1"/>
      <c r="FUD685" s="1"/>
      <c r="FUE685" s="1"/>
      <c r="FUF685" s="1"/>
      <c r="FUG685" s="1"/>
      <c r="FUH685" s="1"/>
      <c r="FUI685" s="1"/>
      <c r="FUJ685" s="1"/>
      <c r="FUK685" s="1"/>
      <c r="FUL685" s="1"/>
      <c r="FUM685" s="1"/>
      <c r="FUN685" s="1"/>
      <c r="FUO685" s="1"/>
      <c r="FUP685" s="1"/>
      <c r="FUQ685" s="1"/>
      <c r="FUR685" s="1"/>
      <c r="FUS685" s="1"/>
      <c r="FUT685" s="1"/>
      <c r="FUU685" s="1"/>
      <c r="FUV685" s="1"/>
      <c r="FUW685" s="1"/>
      <c r="FUX685" s="1"/>
      <c r="FUY685" s="1"/>
      <c r="FUZ685" s="1"/>
      <c r="FVA685" s="1"/>
      <c r="FVB685" s="1"/>
      <c r="FVC685" s="1"/>
      <c r="FVD685" s="1"/>
      <c r="FVE685" s="1"/>
      <c r="FVF685" s="1"/>
      <c r="FVG685" s="1"/>
      <c r="FVH685" s="1"/>
      <c r="FVI685" s="1"/>
      <c r="FVJ685" s="1"/>
      <c r="FVK685" s="1"/>
      <c r="FVL685" s="1"/>
      <c r="FVM685" s="1"/>
      <c r="FVN685" s="1"/>
      <c r="FVO685" s="1"/>
      <c r="FVP685" s="1"/>
      <c r="FVQ685" s="1"/>
      <c r="FVR685" s="1"/>
      <c r="FVS685" s="1"/>
      <c r="FVT685" s="1"/>
      <c r="FVU685" s="1"/>
      <c r="FVV685" s="1"/>
      <c r="FVW685" s="1"/>
      <c r="FVX685" s="1"/>
      <c r="FVY685" s="1"/>
      <c r="FVZ685" s="1"/>
      <c r="FWA685" s="1"/>
      <c r="FWB685" s="1"/>
      <c r="FWC685" s="1"/>
      <c r="FWD685" s="1"/>
      <c r="FWE685" s="1"/>
      <c r="FWF685" s="1"/>
      <c r="FWG685" s="1"/>
      <c r="FWH685" s="1"/>
      <c r="FWI685" s="1"/>
      <c r="FWJ685" s="1"/>
      <c r="FWK685" s="1"/>
      <c r="FWL685" s="1"/>
      <c r="FWM685" s="1"/>
      <c r="FWN685" s="1"/>
      <c r="FWO685" s="1"/>
      <c r="FWP685" s="1"/>
      <c r="FWQ685" s="1"/>
      <c r="FWR685" s="1"/>
      <c r="FWS685" s="1"/>
      <c r="FWT685" s="1"/>
      <c r="FWU685" s="1"/>
      <c r="FWV685" s="1"/>
      <c r="FWW685" s="1"/>
      <c r="FWX685" s="1"/>
      <c r="FWY685" s="1"/>
      <c r="FWZ685" s="1"/>
      <c r="FXA685" s="1"/>
      <c r="FXB685" s="1"/>
      <c r="FXC685" s="1"/>
      <c r="FXD685" s="1"/>
      <c r="FXE685" s="1"/>
      <c r="FXF685" s="1"/>
      <c r="FXG685" s="1"/>
      <c r="FXH685" s="1"/>
      <c r="FXI685" s="1"/>
      <c r="FXJ685" s="1"/>
      <c r="FXK685" s="1"/>
      <c r="FXL685" s="1"/>
      <c r="FXM685" s="1"/>
      <c r="FXN685" s="1"/>
      <c r="FXO685" s="1"/>
      <c r="FXP685" s="1"/>
      <c r="FXQ685" s="1"/>
      <c r="FXR685" s="1"/>
      <c r="FXS685" s="1"/>
      <c r="FXT685" s="1"/>
      <c r="FXU685" s="1"/>
      <c r="FXV685" s="1"/>
      <c r="FXW685" s="1"/>
      <c r="FXX685" s="1"/>
      <c r="FXY685" s="1"/>
      <c r="FXZ685" s="1"/>
      <c r="FYA685" s="1"/>
      <c r="FYB685" s="1"/>
      <c r="FYC685" s="1"/>
      <c r="FYD685" s="1"/>
      <c r="FYE685" s="1"/>
      <c r="FYF685" s="1"/>
      <c r="FYG685" s="1"/>
      <c r="FYH685" s="1"/>
      <c r="FYI685" s="1"/>
      <c r="FYJ685" s="1"/>
      <c r="FYK685" s="1"/>
      <c r="FYL685" s="1"/>
      <c r="FYM685" s="1"/>
      <c r="FYN685" s="1"/>
      <c r="FYO685" s="1"/>
      <c r="FYP685" s="1"/>
      <c r="FYQ685" s="1"/>
      <c r="FYR685" s="1"/>
      <c r="FYS685" s="1"/>
      <c r="FYT685" s="1"/>
      <c r="FYU685" s="1"/>
      <c r="FYV685" s="1"/>
      <c r="FYW685" s="1"/>
      <c r="FYX685" s="1"/>
      <c r="FYY685" s="1"/>
      <c r="FYZ685" s="1"/>
      <c r="FZA685" s="1"/>
      <c r="FZB685" s="1"/>
      <c r="FZC685" s="1"/>
      <c r="FZD685" s="1"/>
      <c r="FZE685" s="1"/>
      <c r="FZF685" s="1"/>
      <c r="FZG685" s="1"/>
      <c r="FZH685" s="1"/>
      <c r="FZI685" s="1"/>
      <c r="FZJ685" s="1"/>
      <c r="FZK685" s="1"/>
      <c r="FZL685" s="1"/>
      <c r="FZM685" s="1"/>
      <c r="FZN685" s="1"/>
      <c r="FZO685" s="1"/>
      <c r="FZP685" s="1"/>
      <c r="FZQ685" s="1"/>
      <c r="FZR685" s="1"/>
      <c r="FZS685" s="1"/>
      <c r="FZT685" s="1"/>
      <c r="FZU685" s="1"/>
      <c r="FZV685" s="1"/>
      <c r="FZW685" s="1"/>
      <c r="FZX685" s="1"/>
      <c r="FZY685" s="1"/>
      <c r="FZZ685" s="1"/>
      <c r="GAA685" s="1"/>
      <c r="GAB685" s="1"/>
      <c r="GAC685" s="1"/>
      <c r="GAD685" s="1"/>
      <c r="GAE685" s="1"/>
      <c r="GAF685" s="1"/>
      <c r="GAG685" s="1"/>
      <c r="GAH685" s="1"/>
      <c r="GAI685" s="1"/>
      <c r="GAJ685" s="1"/>
      <c r="GAK685" s="1"/>
      <c r="GAL685" s="1"/>
      <c r="GAM685" s="1"/>
      <c r="GAN685" s="1"/>
      <c r="GAO685" s="1"/>
      <c r="GAP685" s="1"/>
      <c r="GAQ685" s="1"/>
      <c r="GAR685" s="1"/>
      <c r="GAS685" s="1"/>
      <c r="GAT685" s="1"/>
      <c r="GAU685" s="1"/>
      <c r="GAV685" s="1"/>
      <c r="GAW685" s="1"/>
      <c r="GAX685" s="1"/>
      <c r="GAY685" s="1"/>
      <c r="GAZ685" s="1"/>
      <c r="GBA685" s="1"/>
      <c r="GBB685" s="1"/>
      <c r="GBC685" s="1"/>
      <c r="GBD685" s="1"/>
      <c r="GBE685" s="1"/>
      <c r="GBF685" s="1"/>
      <c r="GBG685" s="1"/>
      <c r="GBH685" s="1"/>
      <c r="GBI685" s="1"/>
      <c r="GBJ685" s="1"/>
      <c r="GBK685" s="1"/>
      <c r="GBL685" s="1"/>
      <c r="GBM685" s="1"/>
      <c r="GBN685" s="1"/>
      <c r="GBO685" s="1"/>
      <c r="GBP685" s="1"/>
      <c r="GBQ685" s="1"/>
      <c r="GBR685" s="1"/>
      <c r="GBS685" s="1"/>
      <c r="GBT685" s="1"/>
      <c r="GBU685" s="1"/>
      <c r="GBV685" s="1"/>
      <c r="GBW685" s="1"/>
      <c r="GBX685" s="1"/>
      <c r="GBY685" s="1"/>
      <c r="GBZ685" s="1"/>
      <c r="GCA685" s="1"/>
      <c r="GCB685" s="1"/>
      <c r="GCC685" s="1"/>
      <c r="GCD685" s="1"/>
      <c r="GCE685" s="1"/>
      <c r="GCF685" s="1"/>
      <c r="GCG685" s="1"/>
      <c r="GCH685" s="1"/>
      <c r="GCI685" s="1"/>
      <c r="GCJ685" s="1"/>
      <c r="GCK685" s="1"/>
      <c r="GCL685" s="1"/>
      <c r="GCM685" s="1"/>
      <c r="GCN685" s="1"/>
      <c r="GCO685" s="1"/>
      <c r="GCP685" s="1"/>
      <c r="GCQ685" s="1"/>
      <c r="GCR685" s="1"/>
      <c r="GCS685" s="1"/>
      <c r="GCT685" s="1"/>
      <c r="GCU685" s="1"/>
      <c r="GCV685" s="1"/>
      <c r="GCW685" s="1"/>
      <c r="GCX685" s="1"/>
      <c r="GCY685" s="1"/>
      <c r="GCZ685" s="1"/>
      <c r="GDA685" s="1"/>
      <c r="GDB685" s="1"/>
      <c r="GDC685" s="1"/>
      <c r="GDD685" s="1"/>
      <c r="GDE685" s="1"/>
      <c r="GDF685" s="1"/>
      <c r="GDG685" s="1"/>
      <c r="GDH685" s="1"/>
      <c r="GDI685" s="1"/>
      <c r="GDJ685" s="1"/>
      <c r="GDK685" s="1"/>
      <c r="GDL685" s="1"/>
      <c r="GDM685" s="1"/>
      <c r="GDN685" s="1"/>
      <c r="GDO685" s="1"/>
      <c r="GDP685" s="1"/>
      <c r="GDQ685" s="1"/>
      <c r="GDR685" s="1"/>
      <c r="GDS685" s="1"/>
      <c r="GDT685" s="1"/>
      <c r="GDU685" s="1"/>
      <c r="GDV685" s="1"/>
      <c r="GDW685" s="1"/>
      <c r="GDX685" s="1"/>
      <c r="GDY685" s="1"/>
      <c r="GDZ685" s="1"/>
      <c r="GEA685" s="1"/>
      <c r="GEB685" s="1"/>
      <c r="GEC685" s="1"/>
      <c r="GED685" s="1"/>
      <c r="GEE685" s="1"/>
      <c r="GEF685" s="1"/>
      <c r="GEG685" s="1"/>
      <c r="GEH685" s="1"/>
      <c r="GEI685" s="1"/>
      <c r="GEJ685" s="1"/>
      <c r="GEK685" s="1"/>
      <c r="GEL685" s="1"/>
      <c r="GEM685" s="1"/>
      <c r="GEN685" s="1"/>
      <c r="GEO685" s="1"/>
      <c r="GEP685" s="1"/>
      <c r="GEQ685" s="1"/>
      <c r="GER685" s="1"/>
      <c r="GES685" s="1"/>
      <c r="GET685" s="1"/>
      <c r="GEU685" s="1"/>
      <c r="GEV685" s="1"/>
      <c r="GEW685" s="1"/>
      <c r="GEX685" s="1"/>
      <c r="GEY685" s="1"/>
      <c r="GEZ685" s="1"/>
      <c r="GFA685" s="1"/>
      <c r="GFB685" s="1"/>
      <c r="GFC685" s="1"/>
      <c r="GFD685" s="1"/>
      <c r="GFE685" s="1"/>
      <c r="GFF685" s="1"/>
      <c r="GFG685" s="1"/>
      <c r="GFH685" s="1"/>
      <c r="GFI685" s="1"/>
      <c r="GFJ685" s="1"/>
      <c r="GFK685" s="1"/>
      <c r="GFL685" s="1"/>
      <c r="GFM685" s="1"/>
      <c r="GFN685" s="1"/>
      <c r="GFO685" s="1"/>
      <c r="GFP685" s="1"/>
      <c r="GFQ685" s="1"/>
      <c r="GFR685" s="1"/>
      <c r="GFS685" s="1"/>
      <c r="GFT685" s="1"/>
      <c r="GFU685" s="1"/>
      <c r="GFV685" s="1"/>
      <c r="GFW685" s="1"/>
      <c r="GFX685" s="1"/>
      <c r="GFY685" s="1"/>
      <c r="GFZ685" s="1"/>
      <c r="GGA685" s="1"/>
      <c r="GGB685" s="1"/>
      <c r="GGC685" s="1"/>
      <c r="GGD685" s="1"/>
      <c r="GGE685" s="1"/>
      <c r="GGF685" s="1"/>
      <c r="GGG685" s="1"/>
      <c r="GGH685" s="1"/>
      <c r="GGI685" s="1"/>
      <c r="GGJ685" s="1"/>
      <c r="GGK685" s="1"/>
      <c r="GGL685" s="1"/>
      <c r="GGM685" s="1"/>
      <c r="GGN685" s="1"/>
      <c r="GGO685" s="1"/>
      <c r="GGP685" s="1"/>
      <c r="GGQ685" s="1"/>
      <c r="GGR685" s="1"/>
      <c r="GGS685" s="1"/>
      <c r="GGT685" s="1"/>
      <c r="GGU685" s="1"/>
      <c r="GGV685" s="1"/>
      <c r="GGW685" s="1"/>
      <c r="GGX685" s="1"/>
      <c r="GGY685" s="1"/>
      <c r="GGZ685" s="1"/>
      <c r="GHA685" s="1"/>
      <c r="GHB685" s="1"/>
      <c r="GHC685" s="1"/>
      <c r="GHD685" s="1"/>
      <c r="GHE685" s="1"/>
      <c r="GHF685" s="1"/>
      <c r="GHG685" s="1"/>
      <c r="GHH685" s="1"/>
      <c r="GHI685" s="1"/>
      <c r="GHJ685" s="1"/>
      <c r="GHK685" s="1"/>
      <c r="GHL685" s="1"/>
      <c r="GHM685" s="1"/>
      <c r="GHN685" s="1"/>
      <c r="GHO685" s="1"/>
      <c r="GHP685" s="1"/>
      <c r="GHQ685" s="1"/>
      <c r="GHR685" s="1"/>
      <c r="GHS685" s="1"/>
      <c r="GHT685" s="1"/>
      <c r="GHU685" s="1"/>
      <c r="GHV685" s="1"/>
      <c r="GHW685" s="1"/>
      <c r="GHX685" s="1"/>
      <c r="GHY685" s="1"/>
      <c r="GHZ685" s="1"/>
      <c r="GIA685" s="1"/>
      <c r="GIB685" s="1"/>
      <c r="GIC685" s="1"/>
      <c r="GID685" s="1"/>
      <c r="GIE685" s="1"/>
      <c r="GIF685" s="1"/>
      <c r="GIG685" s="1"/>
      <c r="GIH685" s="1"/>
      <c r="GII685" s="1"/>
      <c r="GIJ685" s="1"/>
      <c r="GIK685" s="1"/>
      <c r="GIL685" s="1"/>
      <c r="GIM685" s="1"/>
      <c r="GIN685" s="1"/>
      <c r="GIO685" s="1"/>
      <c r="GIP685" s="1"/>
      <c r="GIQ685" s="1"/>
      <c r="GIR685" s="1"/>
      <c r="GIS685" s="1"/>
      <c r="GIT685" s="1"/>
      <c r="GIU685" s="1"/>
      <c r="GIV685" s="1"/>
      <c r="GIW685" s="1"/>
      <c r="GIX685" s="1"/>
      <c r="GIY685" s="1"/>
      <c r="GIZ685" s="1"/>
      <c r="GJA685" s="1"/>
      <c r="GJB685" s="1"/>
      <c r="GJC685" s="1"/>
      <c r="GJD685" s="1"/>
      <c r="GJE685" s="1"/>
      <c r="GJF685" s="1"/>
      <c r="GJG685" s="1"/>
      <c r="GJH685" s="1"/>
      <c r="GJI685" s="1"/>
      <c r="GJJ685" s="1"/>
      <c r="GJK685" s="1"/>
      <c r="GJL685" s="1"/>
      <c r="GJM685" s="1"/>
      <c r="GJN685" s="1"/>
      <c r="GJO685" s="1"/>
      <c r="GJP685" s="1"/>
      <c r="GJQ685" s="1"/>
      <c r="GJR685" s="1"/>
      <c r="GJS685" s="1"/>
      <c r="GJT685" s="1"/>
      <c r="GJU685" s="1"/>
      <c r="GJV685" s="1"/>
      <c r="GJW685" s="1"/>
      <c r="GJX685" s="1"/>
      <c r="GJY685" s="1"/>
      <c r="GJZ685" s="1"/>
      <c r="GKA685" s="1"/>
      <c r="GKB685" s="1"/>
      <c r="GKC685" s="1"/>
      <c r="GKD685" s="1"/>
      <c r="GKE685" s="1"/>
      <c r="GKF685" s="1"/>
      <c r="GKG685" s="1"/>
      <c r="GKH685" s="1"/>
      <c r="GKI685" s="1"/>
      <c r="GKJ685" s="1"/>
      <c r="GKK685" s="1"/>
      <c r="GKL685" s="1"/>
      <c r="GKM685" s="1"/>
      <c r="GKN685" s="1"/>
      <c r="GKO685" s="1"/>
      <c r="GKP685" s="1"/>
      <c r="GKQ685" s="1"/>
      <c r="GKR685" s="1"/>
      <c r="GKS685" s="1"/>
      <c r="GKT685" s="1"/>
      <c r="GKU685" s="1"/>
      <c r="GKV685" s="1"/>
      <c r="GKW685" s="1"/>
      <c r="GKX685" s="1"/>
      <c r="GKY685" s="1"/>
      <c r="GKZ685" s="1"/>
      <c r="GLA685" s="1"/>
      <c r="GLB685" s="1"/>
      <c r="GLC685" s="1"/>
      <c r="GLD685" s="1"/>
      <c r="GLE685" s="1"/>
      <c r="GLF685" s="1"/>
      <c r="GLG685" s="1"/>
      <c r="GLH685" s="1"/>
      <c r="GLI685" s="1"/>
      <c r="GLJ685" s="1"/>
      <c r="GLK685" s="1"/>
      <c r="GLL685" s="1"/>
      <c r="GLM685" s="1"/>
      <c r="GLN685" s="1"/>
      <c r="GLO685" s="1"/>
      <c r="GLP685" s="1"/>
      <c r="GLQ685" s="1"/>
      <c r="GLR685" s="1"/>
      <c r="GLS685" s="1"/>
      <c r="GLT685" s="1"/>
      <c r="GLU685" s="1"/>
      <c r="GLV685" s="1"/>
      <c r="GLW685" s="1"/>
      <c r="GLX685" s="1"/>
      <c r="GLY685" s="1"/>
      <c r="GLZ685" s="1"/>
      <c r="GMA685" s="1"/>
      <c r="GMB685" s="1"/>
      <c r="GMC685" s="1"/>
      <c r="GMD685" s="1"/>
      <c r="GME685" s="1"/>
      <c r="GMF685" s="1"/>
      <c r="GMG685" s="1"/>
      <c r="GMH685" s="1"/>
      <c r="GMI685" s="1"/>
      <c r="GMJ685" s="1"/>
      <c r="GMK685" s="1"/>
      <c r="GML685" s="1"/>
      <c r="GMM685" s="1"/>
      <c r="GMN685" s="1"/>
      <c r="GMO685" s="1"/>
      <c r="GMP685" s="1"/>
      <c r="GMQ685" s="1"/>
      <c r="GMR685" s="1"/>
      <c r="GMS685" s="1"/>
      <c r="GMT685" s="1"/>
      <c r="GMU685" s="1"/>
      <c r="GMV685" s="1"/>
      <c r="GMW685" s="1"/>
      <c r="GMX685" s="1"/>
      <c r="GMY685" s="1"/>
      <c r="GMZ685" s="1"/>
      <c r="GNA685" s="1"/>
      <c r="GNB685" s="1"/>
      <c r="GNC685" s="1"/>
      <c r="GND685" s="1"/>
      <c r="GNE685" s="1"/>
      <c r="GNF685" s="1"/>
      <c r="GNG685" s="1"/>
      <c r="GNH685" s="1"/>
      <c r="GNI685" s="1"/>
      <c r="GNJ685" s="1"/>
      <c r="GNK685" s="1"/>
      <c r="GNL685" s="1"/>
      <c r="GNM685" s="1"/>
      <c r="GNN685" s="1"/>
      <c r="GNO685" s="1"/>
      <c r="GNP685" s="1"/>
      <c r="GNQ685" s="1"/>
      <c r="GNR685" s="1"/>
      <c r="GNS685" s="1"/>
      <c r="GNT685" s="1"/>
      <c r="GNU685" s="1"/>
      <c r="GNV685" s="1"/>
      <c r="GNW685" s="1"/>
      <c r="GNX685" s="1"/>
      <c r="GNY685" s="1"/>
      <c r="GNZ685" s="1"/>
      <c r="GOA685" s="1"/>
      <c r="GOB685" s="1"/>
      <c r="GOC685" s="1"/>
      <c r="GOD685" s="1"/>
      <c r="GOE685" s="1"/>
      <c r="GOF685" s="1"/>
      <c r="GOG685" s="1"/>
      <c r="GOH685" s="1"/>
      <c r="GOI685" s="1"/>
      <c r="GOJ685" s="1"/>
      <c r="GOK685" s="1"/>
      <c r="GOL685" s="1"/>
      <c r="GOM685" s="1"/>
      <c r="GON685" s="1"/>
      <c r="GOO685" s="1"/>
      <c r="GOP685" s="1"/>
      <c r="GOQ685" s="1"/>
      <c r="GOR685" s="1"/>
      <c r="GOS685" s="1"/>
      <c r="GOT685" s="1"/>
      <c r="GOU685" s="1"/>
      <c r="GOV685" s="1"/>
      <c r="GOW685" s="1"/>
      <c r="GOX685" s="1"/>
      <c r="GOY685" s="1"/>
      <c r="GOZ685" s="1"/>
      <c r="GPA685" s="1"/>
      <c r="GPB685" s="1"/>
      <c r="GPC685" s="1"/>
      <c r="GPD685" s="1"/>
      <c r="GPE685" s="1"/>
      <c r="GPF685" s="1"/>
      <c r="GPG685" s="1"/>
      <c r="GPH685" s="1"/>
      <c r="GPI685" s="1"/>
      <c r="GPJ685" s="1"/>
      <c r="GPK685" s="1"/>
      <c r="GPL685" s="1"/>
      <c r="GPM685" s="1"/>
      <c r="GPN685" s="1"/>
      <c r="GPO685" s="1"/>
      <c r="GPP685" s="1"/>
      <c r="GPQ685" s="1"/>
      <c r="GPR685" s="1"/>
      <c r="GPS685" s="1"/>
      <c r="GPT685" s="1"/>
      <c r="GPU685" s="1"/>
      <c r="GPV685" s="1"/>
      <c r="GPW685" s="1"/>
      <c r="GPX685" s="1"/>
      <c r="GPY685" s="1"/>
      <c r="GPZ685" s="1"/>
      <c r="GQA685" s="1"/>
      <c r="GQB685" s="1"/>
      <c r="GQC685" s="1"/>
      <c r="GQD685" s="1"/>
      <c r="GQE685" s="1"/>
      <c r="GQF685" s="1"/>
      <c r="GQG685" s="1"/>
      <c r="GQH685" s="1"/>
      <c r="GQI685" s="1"/>
      <c r="GQJ685" s="1"/>
      <c r="GQK685" s="1"/>
      <c r="GQL685" s="1"/>
      <c r="GQM685" s="1"/>
      <c r="GQN685" s="1"/>
      <c r="GQO685" s="1"/>
      <c r="GQP685" s="1"/>
      <c r="GQQ685" s="1"/>
      <c r="GQR685" s="1"/>
      <c r="GQS685" s="1"/>
      <c r="GQT685" s="1"/>
      <c r="GQU685" s="1"/>
      <c r="GQV685" s="1"/>
      <c r="GQW685" s="1"/>
      <c r="GQX685" s="1"/>
      <c r="GQY685" s="1"/>
      <c r="GQZ685" s="1"/>
      <c r="GRA685" s="1"/>
      <c r="GRB685" s="1"/>
      <c r="GRC685" s="1"/>
      <c r="GRD685" s="1"/>
      <c r="GRE685" s="1"/>
      <c r="GRF685" s="1"/>
      <c r="GRG685" s="1"/>
      <c r="GRH685" s="1"/>
      <c r="GRI685" s="1"/>
      <c r="GRJ685" s="1"/>
      <c r="GRK685" s="1"/>
      <c r="GRL685" s="1"/>
      <c r="GRM685" s="1"/>
      <c r="GRN685" s="1"/>
      <c r="GRO685" s="1"/>
      <c r="GRP685" s="1"/>
      <c r="GRQ685" s="1"/>
      <c r="GRR685" s="1"/>
      <c r="GRS685" s="1"/>
      <c r="GRT685" s="1"/>
      <c r="GRU685" s="1"/>
      <c r="GRV685" s="1"/>
      <c r="GRW685" s="1"/>
      <c r="GRX685" s="1"/>
      <c r="GRY685" s="1"/>
      <c r="GRZ685" s="1"/>
      <c r="GSA685" s="1"/>
      <c r="GSB685" s="1"/>
      <c r="GSC685" s="1"/>
      <c r="GSD685" s="1"/>
      <c r="GSE685" s="1"/>
      <c r="GSF685" s="1"/>
      <c r="GSG685" s="1"/>
      <c r="GSH685" s="1"/>
      <c r="GSI685" s="1"/>
      <c r="GSJ685" s="1"/>
      <c r="GSK685" s="1"/>
      <c r="GSL685" s="1"/>
      <c r="GSM685" s="1"/>
      <c r="GSN685" s="1"/>
      <c r="GSO685" s="1"/>
      <c r="GSP685" s="1"/>
      <c r="GSQ685" s="1"/>
      <c r="GSR685" s="1"/>
      <c r="GSS685" s="1"/>
      <c r="GST685" s="1"/>
      <c r="GSU685" s="1"/>
      <c r="GSV685" s="1"/>
      <c r="GSW685" s="1"/>
      <c r="GSX685" s="1"/>
      <c r="GSY685" s="1"/>
      <c r="GSZ685" s="1"/>
      <c r="GTA685" s="1"/>
      <c r="GTB685" s="1"/>
      <c r="GTC685" s="1"/>
      <c r="GTD685" s="1"/>
      <c r="GTE685" s="1"/>
      <c r="GTF685" s="1"/>
      <c r="GTG685" s="1"/>
      <c r="GTH685" s="1"/>
      <c r="GTI685" s="1"/>
      <c r="GTJ685" s="1"/>
      <c r="GTK685" s="1"/>
      <c r="GTL685" s="1"/>
      <c r="GTM685" s="1"/>
      <c r="GTN685" s="1"/>
      <c r="GTO685" s="1"/>
      <c r="GTP685" s="1"/>
      <c r="GTQ685" s="1"/>
      <c r="GTR685" s="1"/>
      <c r="GTS685" s="1"/>
      <c r="GTT685" s="1"/>
      <c r="GTU685" s="1"/>
      <c r="GTV685" s="1"/>
      <c r="GTW685" s="1"/>
      <c r="GTX685" s="1"/>
      <c r="GTY685" s="1"/>
      <c r="GTZ685" s="1"/>
      <c r="GUA685" s="1"/>
      <c r="GUB685" s="1"/>
      <c r="GUC685" s="1"/>
      <c r="GUD685" s="1"/>
      <c r="GUE685" s="1"/>
      <c r="GUF685" s="1"/>
      <c r="GUG685" s="1"/>
      <c r="GUH685" s="1"/>
      <c r="GUI685" s="1"/>
      <c r="GUJ685" s="1"/>
      <c r="GUK685" s="1"/>
      <c r="GUL685" s="1"/>
      <c r="GUM685" s="1"/>
      <c r="GUN685" s="1"/>
      <c r="GUO685" s="1"/>
      <c r="GUP685" s="1"/>
      <c r="GUQ685" s="1"/>
      <c r="GUR685" s="1"/>
      <c r="GUS685" s="1"/>
      <c r="GUT685" s="1"/>
      <c r="GUU685" s="1"/>
      <c r="GUV685" s="1"/>
      <c r="GUW685" s="1"/>
      <c r="GUX685" s="1"/>
      <c r="GUY685" s="1"/>
      <c r="GUZ685" s="1"/>
      <c r="GVA685" s="1"/>
      <c r="GVB685" s="1"/>
      <c r="GVC685" s="1"/>
      <c r="GVD685" s="1"/>
      <c r="GVE685" s="1"/>
      <c r="GVF685" s="1"/>
      <c r="GVG685" s="1"/>
      <c r="GVH685" s="1"/>
      <c r="GVI685" s="1"/>
      <c r="GVJ685" s="1"/>
      <c r="GVK685" s="1"/>
      <c r="GVL685" s="1"/>
      <c r="GVM685" s="1"/>
      <c r="GVN685" s="1"/>
      <c r="GVO685" s="1"/>
      <c r="GVP685" s="1"/>
      <c r="GVQ685" s="1"/>
      <c r="GVR685" s="1"/>
      <c r="GVS685" s="1"/>
      <c r="GVT685" s="1"/>
      <c r="GVU685" s="1"/>
      <c r="GVV685" s="1"/>
      <c r="GVW685" s="1"/>
      <c r="GVX685" s="1"/>
      <c r="GVY685" s="1"/>
      <c r="GVZ685" s="1"/>
      <c r="GWA685" s="1"/>
      <c r="GWB685" s="1"/>
      <c r="GWC685" s="1"/>
      <c r="GWD685" s="1"/>
      <c r="GWE685" s="1"/>
      <c r="GWF685" s="1"/>
      <c r="GWG685" s="1"/>
      <c r="GWH685" s="1"/>
      <c r="GWI685" s="1"/>
      <c r="GWJ685" s="1"/>
      <c r="GWK685" s="1"/>
      <c r="GWL685" s="1"/>
      <c r="GWM685" s="1"/>
      <c r="GWN685" s="1"/>
      <c r="GWO685" s="1"/>
      <c r="GWP685" s="1"/>
      <c r="GWQ685" s="1"/>
      <c r="GWR685" s="1"/>
      <c r="GWS685" s="1"/>
      <c r="GWT685" s="1"/>
      <c r="GWU685" s="1"/>
      <c r="GWV685" s="1"/>
      <c r="GWW685" s="1"/>
      <c r="GWX685" s="1"/>
      <c r="GWY685" s="1"/>
      <c r="GWZ685" s="1"/>
      <c r="GXA685" s="1"/>
      <c r="GXB685" s="1"/>
      <c r="GXC685" s="1"/>
      <c r="GXD685" s="1"/>
      <c r="GXE685" s="1"/>
      <c r="GXF685" s="1"/>
      <c r="GXG685" s="1"/>
      <c r="GXH685" s="1"/>
      <c r="GXI685" s="1"/>
      <c r="GXJ685" s="1"/>
      <c r="GXK685" s="1"/>
      <c r="GXL685" s="1"/>
      <c r="GXM685" s="1"/>
      <c r="GXN685" s="1"/>
      <c r="GXO685" s="1"/>
      <c r="GXP685" s="1"/>
      <c r="GXQ685" s="1"/>
      <c r="GXR685" s="1"/>
      <c r="GXS685" s="1"/>
      <c r="GXT685" s="1"/>
      <c r="GXU685" s="1"/>
      <c r="GXV685" s="1"/>
      <c r="GXW685" s="1"/>
      <c r="GXX685" s="1"/>
      <c r="GXY685" s="1"/>
      <c r="GXZ685" s="1"/>
      <c r="GYA685" s="1"/>
      <c r="GYB685" s="1"/>
      <c r="GYC685" s="1"/>
      <c r="GYD685" s="1"/>
      <c r="GYE685" s="1"/>
      <c r="GYF685" s="1"/>
      <c r="GYG685" s="1"/>
      <c r="GYH685" s="1"/>
      <c r="GYI685" s="1"/>
      <c r="GYJ685" s="1"/>
      <c r="GYK685" s="1"/>
      <c r="GYL685" s="1"/>
      <c r="GYM685" s="1"/>
      <c r="GYN685" s="1"/>
      <c r="GYO685" s="1"/>
      <c r="GYP685" s="1"/>
      <c r="GYQ685" s="1"/>
      <c r="GYR685" s="1"/>
      <c r="GYS685" s="1"/>
      <c r="GYT685" s="1"/>
      <c r="GYU685" s="1"/>
      <c r="GYV685" s="1"/>
      <c r="GYW685" s="1"/>
      <c r="GYX685" s="1"/>
      <c r="GYY685" s="1"/>
      <c r="GYZ685" s="1"/>
      <c r="GZA685" s="1"/>
      <c r="GZB685" s="1"/>
      <c r="GZC685" s="1"/>
      <c r="GZD685" s="1"/>
      <c r="GZE685" s="1"/>
      <c r="GZF685" s="1"/>
      <c r="GZG685" s="1"/>
      <c r="GZH685" s="1"/>
      <c r="GZI685" s="1"/>
      <c r="GZJ685" s="1"/>
      <c r="GZK685" s="1"/>
      <c r="GZL685" s="1"/>
      <c r="GZM685" s="1"/>
      <c r="GZN685" s="1"/>
      <c r="GZO685" s="1"/>
      <c r="GZP685" s="1"/>
      <c r="GZQ685" s="1"/>
      <c r="GZR685" s="1"/>
      <c r="GZS685" s="1"/>
      <c r="GZT685" s="1"/>
      <c r="GZU685" s="1"/>
      <c r="GZV685" s="1"/>
      <c r="GZW685" s="1"/>
      <c r="GZX685" s="1"/>
      <c r="GZY685" s="1"/>
      <c r="GZZ685" s="1"/>
      <c r="HAA685" s="1"/>
      <c r="HAB685" s="1"/>
      <c r="HAC685" s="1"/>
      <c r="HAD685" s="1"/>
      <c r="HAE685" s="1"/>
      <c r="HAF685" s="1"/>
      <c r="HAG685" s="1"/>
      <c r="HAH685" s="1"/>
      <c r="HAI685" s="1"/>
      <c r="HAJ685" s="1"/>
      <c r="HAK685" s="1"/>
      <c r="HAL685" s="1"/>
      <c r="HAM685" s="1"/>
      <c r="HAN685" s="1"/>
      <c r="HAO685" s="1"/>
      <c r="HAP685" s="1"/>
      <c r="HAQ685" s="1"/>
      <c r="HAR685" s="1"/>
      <c r="HAS685" s="1"/>
      <c r="HAT685" s="1"/>
      <c r="HAU685" s="1"/>
      <c r="HAV685" s="1"/>
      <c r="HAW685" s="1"/>
      <c r="HAX685" s="1"/>
      <c r="HAY685" s="1"/>
      <c r="HAZ685" s="1"/>
      <c r="HBA685" s="1"/>
      <c r="HBB685" s="1"/>
      <c r="HBC685" s="1"/>
      <c r="HBD685" s="1"/>
      <c r="HBE685" s="1"/>
      <c r="HBF685" s="1"/>
      <c r="HBG685" s="1"/>
      <c r="HBH685" s="1"/>
      <c r="HBI685" s="1"/>
      <c r="HBJ685" s="1"/>
      <c r="HBK685" s="1"/>
      <c r="HBL685" s="1"/>
      <c r="HBM685" s="1"/>
      <c r="HBN685" s="1"/>
      <c r="HBO685" s="1"/>
      <c r="HBP685" s="1"/>
      <c r="HBQ685" s="1"/>
      <c r="HBR685" s="1"/>
      <c r="HBS685" s="1"/>
      <c r="HBT685" s="1"/>
      <c r="HBU685" s="1"/>
      <c r="HBV685" s="1"/>
      <c r="HBW685" s="1"/>
      <c r="HBX685" s="1"/>
      <c r="HBY685" s="1"/>
      <c r="HBZ685" s="1"/>
      <c r="HCA685" s="1"/>
      <c r="HCB685" s="1"/>
      <c r="HCC685" s="1"/>
      <c r="HCD685" s="1"/>
      <c r="HCE685" s="1"/>
      <c r="HCF685" s="1"/>
      <c r="HCG685" s="1"/>
      <c r="HCH685" s="1"/>
      <c r="HCI685" s="1"/>
      <c r="HCJ685" s="1"/>
      <c r="HCK685" s="1"/>
      <c r="HCL685" s="1"/>
      <c r="HCM685" s="1"/>
      <c r="HCN685" s="1"/>
      <c r="HCO685" s="1"/>
      <c r="HCP685" s="1"/>
      <c r="HCQ685" s="1"/>
      <c r="HCR685" s="1"/>
      <c r="HCS685" s="1"/>
      <c r="HCT685" s="1"/>
      <c r="HCU685" s="1"/>
      <c r="HCV685" s="1"/>
      <c r="HCW685" s="1"/>
      <c r="HCX685" s="1"/>
      <c r="HCY685" s="1"/>
      <c r="HCZ685" s="1"/>
      <c r="HDA685" s="1"/>
      <c r="HDB685" s="1"/>
      <c r="HDC685" s="1"/>
      <c r="HDD685" s="1"/>
      <c r="HDE685" s="1"/>
      <c r="HDF685" s="1"/>
      <c r="HDG685" s="1"/>
      <c r="HDH685" s="1"/>
      <c r="HDI685" s="1"/>
      <c r="HDJ685" s="1"/>
      <c r="HDK685" s="1"/>
      <c r="HDL685" s="1"/>
      <c r="HDM685" s="1"/>
      <c r="HDN685" s="1"/>
      <c r="HDO685" s="1"/>
      <c r="HDP685" s="1"/>
      <c r="HDQ685" s="1"/>
      <c r="HDR685" s="1"/>
      <c r="HDS685" s="1"/>
      <c r="HDT685" s="1"/>
      <c r="HDU685" s="1"/>
      <c r="HDV685" s="1"/>
      <c r="HDW685" s="1"/>
      <c r="HDX685" s="1"/>
      <c r="HDY685" s="1"/>
      <c r="HDZ685" s="1"/>
      <c r="HEA685" s="1"/>
      <c r="HEB685" s="1"/>
      <c r="HEC685" s="1"/>
      <c r="HED685" s="1"/>
      <c r="HEE685" s="1"/>
      <c r="HEF685" s="1"/>
      <c r="HEG685" s="1"/>
      <c r="HEH685" s="1"/>
      <c r="HEI685" s="1"/>
      <c r="HEJ685" s="1"/>
      <c r="HEK685" s="1"/>
      <c r="HEL685" s="1"/>
      <c r="HEM685" s="1"/>
      <c r="HEN685" s="1"/>
      <c r="HEO685" s="1"/>
      <c r="HEP685" s="1"/>
      <c r="HEQ685" s="1"/>
      <c r="HER685" s="1"/>
      <c r="HES685" s="1"/>
      <c r="HET685" s="1"/>
      <c r="HEU685" s="1"/>
      <c r="HEV685" s="1"/>
      <c r="HEW685" s="1"/>
      <c r="HEX685" s="1"/>
      <c r="HEY685" s="1"/>
      <c r="HEZ685" s="1"/>
      <c r="HFA685" s="1"/>
      <c r="HFB685" s="1"/>
      <c r="HFC685" s="1"/>
      <c r="HFD685" s="1"/>
      <c r="HFE685" s="1"/>
      <c r="HFF685" s="1"/>
      <c r="HFG685" s="1"/>
      <c r="HFH685" s="1"/>
      <c r="HFI685" s="1"/>
      <c r="HFJ685" s="1"/>
      <c r="HFK685" s="1"/>
      <c r="HFL685" s="1"/>
      <c r="HFM685" s="1"/>
      <c r="HFN685" s="1"/>
      <c r="HFO685" s="1"/>
      <c r="HFP685" s="1"/>
      <c r="HFQ685" s="1"/>
      <c r="HFR685" s="1"/>
      <c r="HFS685" s="1"/>
      <c r="HFT685" s="1"/>
      <c r="HFU685" s="1"/>
      <c r="HFV685" s="1"/>
      <c r="HFW685" s="1"/>
      <c r="HFX685" s="1"/>
      <c r="HFY685" s="1"/>
      <c r="HFZ685" s="1"/>
      <c r="HGA685" s="1"/>
      <c r="HGB685" s="1"/>
      <c r="HGC685" s="1"/>
      <c r="HGD685" s="1"/>
      <c r="HGE685" s="1"/>
      <c r="HGF685" s="1"/>
      <c r="HGG685" s="1"/>
      <c r="HGH685" s="1"/>
      <c r="HGI685" s="1"/>
      <c r="HGJ685" s="1"/>
      <c r="HGK685" s="1"/>
      <c r="HGL685" s="1"/>
      <c r="HGM685" s="1"/>
      <c r="HGN685" s="1"/>
      <c r="HGO685" s="1"/>
      <c r="HGP685" s="1"/>
      <c r="HGQ685" s="1"/>
      <c r="HGR685" s="1"/>
      <c r="HGS685" s="1"/>
      <c r="HGT685" s="1"/>
      <c r="HGU685" s="1"/>
      <c r="HGV685" s="1"/>
      <c r="HGW685" s="1"/>
      <c r="HGX685" s="1"/>
      <c r="HGY685" s="1"/>
      <c r="HGZ685" s="1"/>
      <c r="HHA685" s="1"/>
      <c r="HHB685" s="1"/>
      <c r="HHC685" s="1"/>
      <c r="HHD685" s="1"/>
      <c r="HHE685" s="1"/>
      <c r="HHF685" s="1"/>
      <c r="HHG685" s="1"/>
      <c r="HHH685" s="1"/>
      <c r="HHI685" s="1"/>
      <c r="HHJ685" s="1"/>
      <c r="HHK685" s="1"/>
      <c r="HHL685" s="1"/>
      <c r="HHM685" s="1"/>
      <c r="HHN685" s="1"/>
      <c r="HHO685" s="1"/>
      <c r="HHP685" s="1"/>
      <c r="HHQ685" s="1"/>
      <c r="HHR685" s="1"/>
      <c r="HHS685" s="1"/>
      <c r="HHT685" s="1"/>
      <c r="HHU685" s="1"/>
      <c r="HHV685" s="1"/>
      <c r="HHW685" s="1"/>
      <c r="HHX685" s="1"/>
      <c r="HHY685" s="1"/>
      <c r="HHZ685" s="1"/>
      <c r="HIA685" s="1"/>
      <c r="HIB685" s="1"/>
      <c r="HIC685" s="1"/>
      <c r="HID685" s="1"/>
      <c r="HIE685" s="1"/>
      <c r="HIF685" s="1"/>
      <c r="HIG685" s="1"/>
      <c r="HIH685" s="1"/>
      <c r="HII685" s="1"/>
      <c r="HIJ685" s="1"/>
      <c r="HIK685" s="1"/>
      <c r="HIL685" s="1"/>
      <c r="HIM685" s="1"/>
      <c r="HIN685" s="1"/>
      <c r="HIO685" s="1"/>
      <c r="HIP685" s="1"/>
      <c r="HIQ685" s="1"/>
      <c r="HIR685" s="1"/>
      <c r="HIS685" s="1"/>
      <c r="HIT685" s="1"/>
      <c r="HIU685" s="1"/>
      <c r="HIV685" s="1"/>
      <c r="HIW685" s="1"/>
      <c r="HIX685" s="1"/>
      <c r="HIY685" s="1"/>
      <c r="HIZ685" s="1"/>
      <c r="HJA685" s="1"/>
      <c r="HJB685" s="1"/>
      <c r="HJC685" s="1"/>
      <c r="HJD685" s="1"/>
      <c r="HJE685" s="1"/>
      <c r="HJF685" s="1"/>
      <c r="HJG685" s="1"/>
      <c r="HJH685" s="1"/>
      <c r="HJI685" s="1"/>
      <c r="HJJ685" s="1"/>
      <c r="HJK685" s="1"/>
      <c r="HJL685" s="1"/>
      <c r="HJM685" s="1"/>
      <c r="HJN685" s="1"/>
      <c r="HJO685" s="1"/>
      <c r="HJP685" s="1"/>
      <c r="HJQ685" s="1"/>
      <c r="HJR685" s="1"/>
      <c r="HJS685" s="1"/>
      <c r="HJT685" s="1"/>
      <c r="HJU685" s="1"/>
      <c r="HJV685" s="1"/>
      <c r="HJW685" s="1"/>
      <c r="HJX685" s="1"/>
      <c r="HJY685" s="1"/>
      <c r="HJZ685" s="1"/>
      <c r="HKA685" s="1"/>
      <c r="HKB685" s="1"/>
      <c r="HKC685" s="1"/>
      <c r="HKD685" s="1"/>
      <c r="HKE685" s="1"/>
      <c r="HKF685" s="1"/>
      <c r="HKG685" s="1"/>
      <c r="HKH685" s="1"/>
      <c r="HKI685" s="1"/>
      <c r="HKJ685" s="1"/>
      <c r="HKK685" s="1"/>
      <c r="HKL685" s="1"/>
      <c r="HKM685" s="1"/>
      <c r="HKN685" s="1"/>
      <c r="HKO685" s="1"/>
      <c r="HKP685" s="1"/>
      <c r="HKQ685" s="1"/>
      <c r="HKR685" s="1"/>
      <c r="HKS685" s="1"/>
      <c r="HKT685" s="1"/>
      <c r="HKU685" s="1"/>
      <c r="HKV685" s="1"/>
      <c r="HKW685" s="1"/>
      <c r="HKX685" s="1"/>
      <c r="HKY685" s="1"/>
      <c r="HKZ685" s="1"/>
      <c r="HLA685" s="1"/>
      <c r="HLB685" s="1"/>
      <c r="HLC685" s="1"/>
      <c r="HLD685" s="1"/>
      <c r="HLE685" s="1"/>
      <c r="HLF685" s="1"/>
      <c r="HLG685" s="1"/>
      <c r="HLH685" s="1"/>
      <c r="HLI685" s="1"/>
      <c r="HLJ685" s="1"/>
      <c r="HLK685" s="1"/>
      <c r="HLL685" s="1"/>
      <c r="HLM685" s="1"/>
      <c r="HLN685" s="1"/>
      <c r="HLO685" s="1"/>
      <c r="HLP685" s="1"/>
      <c r="HLQ685" s="1"/>
      <c r="HLR685" s="1"/>
      <c r="HLS685" s="1"/>
      <c r="HLT685" s="1"/>
      <c r="HLU685" s="1"/>
      <c r="HLV685" s="1"/>
      <c r="HLW685" s="1"/>
      <c r="HLX685" s="1"/>
      <c r="HLY685" s="1"/>
      <c r="HLZ685" s="1"/>
      <c r="HMA685" s="1"/>
      <c r="HMB685" s="1"/>
      <c r="HMC685" s="1"/>
      <c r="HMD685" s="1"/>
      <c r="HME685" s="1"/>
      <c r="HMF685" s="1"/>
      <c r="HMG685" s="1"/>
      <c r="HMH685" s="1"/>
      <c r="HMI685" s="1"/>
      <c r="HMJ685" s="1"/>
      <c r="HMK685" s="1"/>
      <c r="HML685" s="1"/>
      <c r="HMM685" s="1"/>
      <c r="HMN685" s="1"/>
      <c r="HMO685" s="1"/>
      <c r="HMP685" s="1"/>
      <c r="HMQ685" s="1"/>
      <c r="HMR685" s="1"/>
      <c r="HMS685" s="1"/>
      <c r="HMT685" s="1"/>
      <c r="HMU685" s="1"/>
      <c r="HMV685" s="1"/>
      <c r="HMW685" s="1"/>
      <c r="HMX685" s="1"/>
      <c r="HMY685" s="1"/>
      <c r="HMZ685" s="1"/>
      <c r="HNA685" s="1"/>
      <c r="HNB685" s="1"/>
      <c r="HNC685" s="1"/>
      <c r="HND685" s="1"/>
      <c r="HNE685" s="1"/>
      <c r="HNF685" s="1"/>
      <c r="HNG685" s="1"/>
      <c r="HNH685" s="1"/>
      <c r="HNI685" s="1"/>
      <c r="HNJ685" s="1"/>
      <c r="HNK685" s="1"/>
      <c r="HNL685" s="1"/>
      <c r="HNM685" s="1"/>
      <c r="HNN685" s="1"/>
      <c r="HNO685" s="1"/>
      <c r="HNP685" s="1"/>
      <c r="HNQ685" s="1"/>
      <c r="HNR685" s="1"/>
      <c r="HNS685" s="1"/>
      <c r="HNT685" s="1"/>
      <c r="HNU685" s="1"/>
      <c r="HNV685" s="1"/>
      <c r="HNW685" s="1"/>
      <c r="HNX685" s="1"/>
      <c r="HNY685" s="1"/>
      <c r="HNZ685" s="1"/>
      <c r="HOA685" s="1"/>
      <c r="HOB685" s="1"/>
      <c r="HOC685" s="1"/>
      <c r="HOD685" s="1"/>
      <c r="HOE685" s="1"/>
      <c r="HOF685" s="1"/>
      <c r="HOG685" s="1"/>
      <c r="HOH685" s="1"/>
      <c r="HOI685" s="1"/>
      <c r="HOJ685" s="1"/>
      <c r="HOK685" s="1"/>
      <c r="HOL685" s="1"/>
      <c r="HOM685" s="1"/>
      <c r="HON685" s="1"/>
      <c r="HOO685" s="1"/>
      <c r="HOP685" s="1"/>
      <c r="HOQ685" s="1"/>
      <c r="HOR685" s="1"/>
      <c r="HOS685" s="1"/>
      <c r="HOT685" s="1"/>
      <c r="HOU685" s="1"/>
      <c r="HOV685" s="1"/>
      <c r="HOW685" s="1"/>
      <c r="HOX685" s="1"/>
      <c r="HOY685" s="1"/>
      <c r="HOZ685" s="1"/>
      <c r="HPA685" s="1"/>
      <c r="HPB685" s="1"/>
      <c r="HPC685" s="1"/>
      <c r="HPD685" s="1"/>
      <c r="HPE685" s="1"/>
      <c r="HPF685" s="1"/>
      <c r="HPG685" s="1"/>
      <c r="HPH685" s="1"/>
      <c r="HPI685" s="1"/>
      <c r="HPJ685" s="1"/>
      <c r="HPK685" s="1"/>
      <c r="HPL685" s="1"/>
      <c r="HPM685" s="1"/>
      <c r="HPN685" s="1"/>
      <c r="HPO685" s="1"/>
      <c r="HPP685" s="1"/>
      <c r="HPQ685" s="1"/>
      <c r="HPR685" s="1"/>
      <c r="HPS685" s="1"/>
      <c r="HPT685" s="1"/>
      <c r="HPU685" s="1"/>
      <c r="HPV685" s="1"/>
      <c r="HPW685" s="1"/>
      <c r="HPX685" s="1"/>
      <c r="HPY685" s="1"/>
      <c r="HPZ685" s="1"/>
      <c r="HQA685" s="1"/>
      <c r="HQB685" s="1"/>
      <c r="HQC685" s="1"/>
      <c r="HQD685" s="1"/>
      <c r="HQE685" s="1"/>
      <c r="HQF685" s="1"/>
      <c r="HQG685" s="1"/>
      <c r="HQH685" s="1"/>
      <c r="HQI685" s="1"/>
      <c r="HQJ685" s="1"/>
      <c r="HQK685" s="1"/>
      <c r="HQL685" s="1"/>
      <c r="HQM685" s="1"/>
      <c r="HQN685" s="1"/>
      <c r="HQO685" s="1"/>
      <c r="HQP685" s="1"/>
      <c r="HQQ685" s="1"/>
      <c r="HQR685" s="1"/>
      <c r="HQS685" s="1"/>
      <c r="HQT685" s="1"/>
      <c r="HQU685" s="1"/>
      <c r="HQV685" s="1"/>
      <c r="HQW685" s="1"/>
      <c r="HQX685" s="1"/>
      <c r="HQY685" s="1"/>
      <c r="HQZ685" s="1"/>
      <c r="HRA685" s="1"/>
      <c r="HRB685" s="1"/>
      <c r="HRC685" s="1"/>
      <c r="HRD685" s="1"/>
      <c r="HRE685" s="1"/>
      <c r="HRF685" s="1"/>
      <c r="HRG685" s="1"/>
      <c r="HRH685" s="1"/>
      <c r="HRI685" s="1"/>
      <c r="HRJ685" s="1"/>
      <c r="HRK685" s="1"/>
      <c r="HRL685" s="1"/>
      <c r="HRM685" s="1"/>
      <c r="HRN685" s="1"/>
      <c r="HRO685" s="1"/>
      <c r="HRP685" s="1"/>
      <c r="HRQ685" s="1"/>
      <c r="HRR685" s="1"/>
      <c r="HRS685" s="1"/>
      <c r="HRT685" s="1"/>
      <c r="HRU685" s="1"/>
      <c r="HRV685" s="1"/>
      <c r="HRW685" s="1"/>
      <c r="HRX685" s="1"/>
      <c r="HRY685" s="1"/>
      <c r="HRZ685" s="1"/>
      <c r="HSA685" s="1"/>
      <c r="HSB685" s="1"/>
      <c r="HSC685" s="1"/>
      <c r="HSD685" s="1"/>
      <c r="HSE685" s="1"/>
      <c r="HSF685" s="1"/>
      <c r="HSG685" s="1"/>
      <c r="HSH685" s="1"/>
      <c r="HSI685" s="1"/>
      <c r="HSJ685" s="1"/>
      <c r="HSK685" s="1"/>
      <c r="HSL685" s="1"/>
      <c r="HSM685" s="1"/>
      <c r="HSN685" s="1"/>
      <c r="HSO685" s="1"/>
      <c r="HSP685" s="1"/>
      <c r="HSQ685" s="1"/>
      <c r="HSR685" s="1"/>
      <c r="HSS685" s="1"/>
      <c r="HST685" s="1"/>
      <c r="HSU685" s="1"/>
      <c r="HSV685" s="1"/>
      <c r="HSW685" s="1"/>
      <c r="HSX685" s="1"/>
      <c r="HSY685" s="1"/>
      <c r="HSZ685" s="1"/>
      <c r="HTA685" s="1"/>
      <c r="HTB685" s="1"/>
      <c r="HTC685" s="1"/>
      <c r="HTD685" s="1"/>
      <c r="HTE685" s="1"/>
      <c r="HTF685" s="1"/>
      <c r="HTG685" s="1"/>
      <c r="HTH685" s="1"/>
      <c r="HTI685" s="1"/>
      <c r="HTJ685" s="1"/>
      <c r="HTK685" s="1"/>
      <c r="HTL685" s="1"/>
      <c r="HTM685" s="1"/>
      <c r="HTN685" s="1"/>
      <c r="HTO685" s="1"/>
      <c r="HTP685" s="1"/>
      <c r="HTQ685" s="1"/>
      <c r="HTR685" s="1"/>
      <c r="HTS685" s="1"/>
      <c r="HTT685" s="1"/>
      <c r="HTU685" s="1"/>
      <c r="HTV685" s="1"/>
      <c r="HTW685" s="1"/>
      <c r="HTX685" s="1"/>
      <c r="HTY685" s="1"/>
      <c r="HTZ685" s="1"/>
      <c r="HUA685" s="1"/>
      <c r="HUB685" s="1"/>
      <c r="HUC685" s="1"/>
      <c r="HUD685" s="1"/>
      <c r="HUE685" s="1"/>
      <c r="HUF685" s="1"/>
      <c r="HUG685" s="1"/>
      <c r="HUH685" s="1"/>
      <c r="HUI685" s="1"/>
      <c r="HUJ685" s="1"/>
      <c r="HUK685" s="1"/>
      <c r="HUL685" s="1"/>
      <c r="HUM685" s="1"/>
      <c r="HUN685" s="1"/>
      <c r="HUO685" s="1"/>
      <c r="HUP685" s="1"/>
      <c r="HUQ685" s="1"/>
      <c r="HUR685" s="1"/>
      <c r="HUS685" s="1"/>
      <c r="HUT685" s="1"/>
      <c r="HUU685" s="1"/>
      <c r="HUV685" s="1"/>
      <c r="HUW685" s="1"/>
      <c r="HUX685" s="1"/>
      <c r="HUY685" s="1"/>
      <c r="HUZ685" s="1"/>
      <c r="HVA685" s="1"/>
      <c r="HVB685" s="1"/>
      <c r="HVC685" s="1"/>
      <c r="HVD685" s="1"/>
      <c r="HVE685" s="1"/>
      <c r="HVF685" s="1"/>
      <c r="HVG685" s="1"/>
      <c r="HVH685" s="1"/>
      <c r="HVI685" s="1"/>
      <c r="HVJ685" s="1"/>
      <c r="HVK685" s="1"/>
      <c r="HVL685" s="1"/>
      <c r="HVM685" s="1"/>
      <c r="HVN685" s="1"/>
      <c r="HVO685" s="1"/>
      <c r="HVP685" s="1"/>
      <c r="HVQ685" s="1"/>
      <c r="HVR685" s="1"/>
      <c r="HVS685" s="1"/>
      <c r="HVT685" s="1"/>
      <c r="HVU685" s="1"/>
      <c r="HVV685" s="1"/>
      <c r="HVW685" s="1"/>
      <c r="HVX685" s="1"/>
      <c r="HVY685" s="1"/>
      <c r="HVZ685" s="1"/>
      <c r="HWA685" s="1"/>
      <c r="HWB685" s="1"/>
      <c r="HWC685" s="1"/>
      <c r="HWD685" s="1"/>
      <c r="HWE685" s="1"/>
      <c r="HWF685" s="1"/>
      <c r="HWG685" s="1"/>
      <c r="HWH685" s="1"/>
      <c r="HWI685" s="1"/>
      <c r="HWJ685" s="1"/>
      <c r="HWK685" s="1"/>
      <c r="HWL685" s="1"/>
      <c r="HWM685" s="1"/>
      <c r="HWN685" s="1"/>
      <c r="HWO685" s="1"/>
      <c r="HWP685" s="1"/>
      <c r="HWQ685" s="1"/>
      <c r="HWR685" s="1"/>
      <c r="HWS685" s="1"/>
      <c r="HWT685" s="1"/>
      <c r="HWU685" s="1"/>
      <c r="HWV685" s="1"/>
      <c r="HWW685" s="1"/>
      <c r="HWX685" s="1"/>
      <c r="HWY685" s="1"/>
      <c r="HWZ685" s="1"/>
      <c r="HXA685" s="1"/>
      <c r="HXB685" s="1"/>
      <c r="HXC685" s="1"/>
      <c r="HXD685" s="1"/>
      <c r="HXE685" s="1"/>
      <c r="HXF685" s="1"/>
      <c r="HXG685" s="1"/>
      <c r="HXH685" s="1"/>
      <c r="HXI685" s="1"/>
      <c r="HXJ685" s="1"/>
      <c r="HXK685" s="1"/>
      <c r="HXL685" s="1"/>
      <c r="HXM685" s="1"/>
      <c r="HXN685" s="1"/>
      <c r="HXO685" s="1"/>
      <c r="HXP685" s="1"/>
      <c r="HXQ685" s="1"/>
      <c r="HXR685" s="1"/>
      <c r="HXS685" s="1"/>
      <c r="HXT685" s="1"/>
      <c r="HXU685" s="1"/>
      <c r="HXV685" s="1"/>
      <c r="HXW685" s="1"/>
      <c r="HXX685" s="1"/>
      <c r="HXY685" s="1"/>
      <c r="HXZ685" s="1"/>
      <c r="HYA685" s="1"/>
      <c r="HYB685" s="1"/>
      <c r="HYC685" s="1"/>
      <c r="HYD685" s="1"/>
      <c r="HYE685" s="1"/>
      <c r="HYF685" s="1"/>
      <c r="HYG685" s="1"/>
      <c r="HYH685" s="1"/>
      <c r="HYI685" s="1"/>
      <c r="HYJ685" s="1"/>
      <c r="HYK685" s="1"/>
      <c r="HYL685" s="1"/>
      <c r="HYM685" s="1"/>
      <c r="HYN685" s="1"/>
      <c r="HYO685" s="1"/>
      <c r="HYP685" s="1"/>
      <c r="HYQ685" s="1"/>
      <c r="HYR685" s="1"/>
      <c r="HYS685" s="1"/>
      <c r="HYT685" s="1"/>
      <c r="HYU685" s="1"/>
      <c r="HYV685" s="1"/>
      <c r="HYW685" s="1"/>
      <c r="HYX685" s="1"/>
      <c r="HYY685" s="1"/>
      <c r="HYZ685" s="1"/>
      <c r="HZA685" s="1"/>
      <c r="HZB685" s="1"/>
      <c r="HZC685" s="1"/>
      <c r="HZD685" s="1"/>
      <c r="HZE685" s="1"/>
      <c r="HZF685" s="1"/>
      <c r="HZG685" s="1"/>
      <c r="HZH685" s="1"/>
      <c r="HZI685" s="1"/>
      <c r="HZJ685" s="1"/>
      <c r="HZK685" s="1"/>
      <c r="HZL685" s="1"/>
      <c r="HZM685" s="1"/>
      <c r="HZN685" s="1"/>
      <c r="HZO685" s="1"/>
      <c r="HZP685" s="1"/>
      <c r="HZQ685" s="1"/>
      <c r="HZR685" s="1"/>
      <c r="HZS685" s="1"/>
      <c r="HZT685" s="1"/>
      <c r="HZU685" s="1"/>
      <c r="HZV685" s="1"/>
      <c r="HZW685" s="1"/>
      <c r="HZX685" s="1"/>
      <c r="HZY685" s="1"/>
      <c r="HZZ685" s="1"/>
      <c r="IAA685" s="1"/>
      <c r="IAB685" s="1"/>
      <c r="IAC685" s="1"/>
      <c r="IAD685" s="1"/>
      <c r="IAE685" s="1"/>
      <c r="IAF685" s="1"/>
      <c r="IAG685" s="1"/>
      <c r="IAH685" s="1"/>
      <c r="IAI685" s="1"/>
      <c r="IAJ685" s="1"/>
      <c r="IAK685" s="1"/>
      <c r="IAL685" s="1"/>
      <c r="IAM685" s="1"/>
      <c r="IAN685" s="1"/>
      <c r="IAO685" s="1"/>
      <c r="IAP685" s="1"/>
      <c r="IAQ685" s="1"/>
      <c r="IAR685" s="1"/>
      <c r="IAS685" s="1"/>
      <c r="IAT685" s="1"/>
      <c r="IAU685" s="1"/>
      <c r="IAV685" s="1"/>
      <c r="IAW685" s="1"/>
      <c r="IAX685" s="1"/>
      <c r="IAY685" s="1"/>
      <c r="IAZ685" s="1"/>
      <c r="IBA685" s="1"/>
      <c r="IBB685" s="1"/>
      <c r="IBC685" s="1"/>
      <c r="IBD685" s="1"/>
      <c r="IBE685" s="1"/>
      <c r="IBF685" s="1"/>
      <c r="IBG685" s="1"/>
      <c r="IBH685" s="1"/>
      <c r="IBI685" s="1"/>
      <c r="IBJ685" s="1"/>
      <c r="IBK685" s="1"/>
      <c r="IBL685" s="1"/>
      <c r="IBM685" s="1"/>
      <c r="IBN685" s="1"/>
      <c r="IBO685" s="1"/>
      <c r="IBP685" s="1"/>
      <c r="IBQ685" s="1"/>
      <c r="IBR685" s="1"/>
      <c r="IBS685" s="1"/>
      <c r="IBT685" s="1"/>
      <c r="IBU685" s="1"/>
      <c r="IBV685" s="1"/>
      <c r="IBW685" s="1"/>
      <c r="IBX685" s="1"/>
      <c r="IBY685" s="1"/>
      <c r="IBZ685" s="1"/>
      <c r="ICA685" s="1"/>
      <c r="ICB685" s="1"/>
      <c r="ICC685" s="1"/>
      <c r="ICD685" s="1"/>
      <c r="ICE685" s="1"/>
      <c r="ICF685" s="1"/>
      <c r="ICG685" s="1"/>
      <c r="ICH685" s="1"/>
      <c r="ICI685" s="1"/>
      <c r="ICJ685" s="1"/>
      <c r="ICK685" s="1"/>
      <c r="ICL685" s="1"/>
      <c r="ICM685" s="1"/>
      <c r="ICN685" s="1"/>
      <c r="ICO685" s="1"/>
      <c r="ICP685" s="1"/>
      <c r="ICQ685" s="1"/>
      <c r="ICR685" s="1"/>
      <c r="ICS685" s="1"/>
      <c r="ICT685" s="1"/>
      <c r="ICU685" s="1"/>
      <c r="ICV685" s="1"/>
      <c r="ICW685" s="1"/>
      <c r="ICX685" s="1"/>
      <c r="ICY685" s="1"/>
      <c r="ICZ685" s="1"/>
      <c r="IDA685" s="1"/>
      <c r="IDB685" s="1"/>
      <c r="IDC685" s="1"/>
      <c r="IDD685" s="1"/>
      <c r="IDE685" s="1"/>
      <c r="IDF685" s="1"/>
      <c r="IDG685" s="1"/>
      <c r="IDH685" s="1"/>
      <c r="IDI685" s="1"/>
      <c r="IDJ685" s="1"/>
      <c r="IDK685" s="1"/>
      <c r="IDL685" s="1"/>
      <c r="IDM685" s="1"/>
      <c r="IDN685" s="1"/>
      <c r="IDO685" s="1"/>
      <c r="IDP685" s="1"/>
      <c r="IDQ685" s="1"/>
      <c r="IDR685" s="1"/>
      <c r="IDS685" s="1"/>
      <c r="IDT685" s="1"/>
      <c r="IDU685" s="1"/>
      <c r="IDV685" s="1"/>
      <c r="IDW685" s="1"/>
      <c r="IDX685" s="1"/>
      <c r="IDY685" s="1"/>
      <c r="IDZ685" s="1"/>
      <c r="IEA685" s="1"/>
      <c r="IEB685" s="1"/>
      <c r="IEC685" s="1"/>
      <c r="IED685" s="1"/>
      <c r="IEE685" s="1"/>
      <c r="IEF685" s="1"/>
      <c r="IEG685" s="1"/>
      <c r="IEH685" s="1"/>
      <c r="IEI685" s="1"/>
      <c r="IEJ685" s="1"/>
      <c r="IEK685" s="1"/>
      <c r="IEL685" s="1"/>
      <c r="IEM685" s="1"/>
      <c r="IEN685" s="1"/>
      <c r="IEO685" s="1"/>
      <c r="IEP685" s="1"/>
      <c r="IEQ685" s="1"/>
      <c r="IER685" s="1"/>
      <c r="IES685" s="1"/>
      <c r="IET685" s="1"/>
      <c r="IEU685" s="1"/>
      <c r="IEV685" s="1"/>
      <c r="IEW685" s="1"/>
      <c r="IEX685" s="1"/>
      <c r="IEY685" s="1"/>
      <c r="IEZ685" s="1"/>
      <c r="IFA685" s="1"/>
      <c r="IFB685" s="1"/>
      <c r="IFC685" s="1"/>
      <c r="IFD685" s="1"/>
      <c r="IFE685" s="1"/>
      <c r="IFF685" s="1"/>
      <c r="IFG685" s="1"/>
      <c r="IFH685" s="1"/>
      <c r="IFI685" s="1"/>
      <c r="IFJ685" s="1"/>
      <c r="IFK685" s="1"/>
      <c r="IFL685" s="1"/>
      <c r="IFM685" s="1"/>
      <c r="IFN685" s="1"/>
      <c r="IFO685" s="1"/>
      <c r="IFP685" s="1"/>
      <c r="IFQ685" s="1"/>
      <c r="IFR685" s="1"/>
      <c r="IFS685" s="1"/>
      <c r="IFT685" s="1"/>
      <c r="IFU685" s="1"/>
      <c r="IFV685" s="1"/>
      <c r="IFW685" s="1"/>
      <c r="IFX685" s="1"/>
      <c r="IFY685" s="1"/>
      <c r="IFZ685" s="1"/>
      <c r="IGA685" s="1"/>
      <c r="IGB685" s="1"/>
      <c r="IGC685" s="1"/>
      <c r="IGD685" s="1"/>
      <c r="IGE685" s="1"/>
      <c r="IGF685" s="1"/>
      <c r="IGG685" s="1"/>
      <c r="IGH685" s="1"/>
      <c r="IGI685" s="1"/>
      <c r="IGJ685" s="1"/>
      <c r="IGK685" s="1"/>
      <c r="IGL685" s="1"/>
      <c r="IGM685" s="1"/>
      <c r="IGN685" s="1"/>
      <c r="IGO685" s="1"/>
      <c r="IGP685" s="1"/>
      <c r="IGQ685" s="1"/>
      <c r="IGR685" s="1"/>
      <c r="IGS685" s="1"/>
      <c r="IGT685" s="1"/>
      <c r="IGU685" s="1"/>
      <c r="IGV685" s="1"/>
      <c r="IGW685" s="1"/>
      <c r="IGX685" s="1"/>
      <c r="IGY685" s="1"/>
      <c r="IGZ685" s="1"/>
      <c r="IHA685" s="1"/>
      <c r="IHB685" s="1"/>
      <c r="IHC685" s="1"/>
      <c r="IHD685" s="1"/>
      <c r="IHE685" s="1"/>
      <c r="IHF685" s="1"/>
      <c r="IHG685" s="1"/>
      <c r="IHH685" s="1"/>
      <c r="IHI685" s="1"/>
      <c r="IHJ685" s="1"/>
      <c r="IHK685" s="1"/>
      <c r="IHL685" s="1"/>
      <c r="IHM685" s="1"/>
      <c r="IHN685" s="1"/>
      <c r="IHO685" s="1"/>
      <c r="IHP685" s="1"/>
      <c r="IHQ685" s="1"/>
      <c r="IHR685" s="1"/>
      <c r="IHS685" s="1"/>
      <c r="IHT685" s="1"/>
      <c r="IHU685" s="1"/>
      <c r="IHV685" s="1"/>
      <c r="IHW685" s="1"/>
      <c r="IHX685" s="1"/>
      <c r="IHY685" s="1"/>
      <c r="IHZ685" s="1"/>
      <c r="IIA685" s="1"/>
      <c r="IIB685" s="1"/>
      <c r="IIC685" s="1"/>
      <c r="IID685" s="1"/>
      <c r="IIE685" s="1"/>
      <c r="IIF685" s="1"/>
      <c r="IIG685" s="1"/>
      <c r="IIH685" s="1"/>
      <c r="III685" s="1"/>
      <c r="IIJ685" s="1"/>
      <c r="IIK685" s="1"/>
      <c r="IIL685" s="1"/>
      <c r="IIM685" s="1"/>
      <c r="IIN685" s="1"/>
      <c r="IIO685" s="1"/>
      <c r="IIP685" s="1"/>
      <c r="IIQ685" s="1"/>
      <c r="IIR685" s="1"/>
      <c r="IIS685" s="1"/>
      <c r="IIT685" s="1"/>
      <c r="IIU685" s="1"/>
      <c r="IIV685" s="1"/>
      <c r="IIW685" s="1"/>
      <c r="IIX685" s="1"/>
      <c r="IIY685" s="1"/>
      <c r="IIZ685" s="1"/>
      <c r="IJA685" s="1"/>
      <c r="IJB685" s="1"/>
      <c r="IJC685" s="1"/>
      <c r="IJD685" s="1"/>
      <c r="IJE685" s="1"/>
      <c r="IJF685" s="1"/>
      <c r="IJG685" s="1"/>
      <c r="IJH685" s="1"/>
      <c r="IJI685" s="1"/>
      <c r="IJJ685" s="1"/>
      <c r="IJK685" s="1"/>
      <c r="IJL685" s="1"/>
      <c r="IJM685" s="1"/>
      <c r="IJN685" s="1"/>
      <c r="IJO685" s="1"/>
      <c r="IJP685" s="1"/>
      <c r="IJQ685" s="1"/>
      <c r="IJR685" s="1"/>
      <c r="IJS685" s="1"/>
      <c r="IJT685" s="1"/>
      <c r="IJU685" s="1"/>
      <c r="IJV685" s="1"/>
      <c r="IJW685" s="1"/>
      <c r="IJX685" s="1"/>
      <c r="IJY685" s="1"/>
      <c r="IJZ685" s="1"/>
      <c r="IKA685" s="1"/>
      <c r="IKB685" s="1"/>
      <c r="IKC685" s="1"/>
      <c r="IKD685" s="1"/>
      <c r="IKE685" s="1"/>
      <c r="IKF685" s="1"/>
      <c r="IKG685" s="1"/>
      <c r="IKH685" s="1"/>
      <c r="IKI685" s="1"/>
      <c r="IKJ685" s="1"/>
      <c r="IKK685" s="1"/>
      <c r="IKL685" s="1"/>
      <c r="IKM685" s="1"/>
      <c r="IKN685" s="1"/>
      <c r="IKO685" s="1"/>
      <c r="IKP685" s="1"/>
      <c r="IKQ685" s="1"/>
      <c r="IKR685" s="1"/>
      <c r="IKS685" s="1"/>
      <c r="IKT685" s="1"/>
      <c r="IKU685" s="1"/>
      <c r="IKV685" s="1"/>
      <c r="IKW685" s="1"/>
      <c r="IKX685" s="1"/>
      <c r="IKY685" s="1"/>
      <c r="IKZ685" s="1"/>
      <c r="ILA685" s="1"/>
      <c r="ILB685" s="1"/>
      <c r="ILC685" s="1"/>
      <c r="ILD685" s="1"/>
      <c r="ILE685" s="1"/>
      <c r="ILF685" s="1"/>
      <c r="ILG685" s="1"/>
      <c r="ILH685" s="1"/>
      <c r="ILI685" s="1"/>
      <c r="ILJ685" s="1"/>
      <c r="ILK685" s="1"/>
      <c r="ILL685" s="1"/>
      <c r="ILM685" s="1"/>
      <c r="ILN685" s="1"/>
      <c r="ILO685" s="1"/>
      <c r="ILP685" s="1"/>
      <c r="ILQ685" s="1"/>
      <c r="ILR685" s="1"/>
      <c r="ILS685" s="1"/>
      <c r="ILT685" s="1"/>
      <c r="ILU685" s="1"/>
      <c r="ILV685" s="1"/>
      <c r="ILW685" s="1"/>
      <c r="ILX685" s="1"/>
      <c r="ILY685" s="1"/>
      <c r="ILZ685" s="1"/>
      <c r="IMA685" s="1"/>
      <c r="IMB685" s="1"/>
      <c r="IMC685" s="1"/>
      <c r="IMD685" s="1"/>
      <c r="IME685" s="1"/>
      <c r="IMF685" s="1"/>
      <c r="IMG685" s="1"/>
      <c r="IMH685" s="1"/>
      <c r="IMI685" s="1"/>
      <c r="IMJ685" s="1"/>
      <c r="IMK685" s="1"/>
      <c r="IML685" s="1"/>
      <c r="IMM685" s="1"/>
      <c r="IMN685" s="1"/>
      <c r="IMO685" s="1"/>
      <c r="IMP685" s="1"/>
      <c r="IMQ685" s="1"/>
      <c r="IMR685" s="1"/>
      <c r="IMS685" s="1"/>
      <c r="IMT685" s="1"/>
      <c r="IMU685" s="1"/>
      <c r="IMV685" s="1"/>
      <c r="IMW685" s="1"/>
      <c r="IMX685" s="1"/>
      <c r="IMY685" s="1"/>
      <c r="IMZ685" s="1"/>
      <c r="INA685" s="1"/>
      <c r="INB685" s="1"/>
      <c r="INC685" s="1"/>
      <c r="IND685" s="1"/>
      <c r="INE685" s="1"/>
      <c r="INF685" s="1"/>
      <c r="ING685" s="1"/>
      <c r="INH685" s="1"/>
      <c r="INI685" s="1"/>
      <c r="INJ685" s="1"/>
      <c r="INK685" s="1"/>
      <c r="INL685" s="1"/>
      <c r="INM685" s="1"/>
      <c r="INN685" s="1"/>
      <c r="INO685" s="1"/>
      <c r="INP685" s="1"/>
      <c r="INQ685" s="1"/>
      <c r="INR685" s="1"/>
      <c r="INS685" s="1"/>
      <c r="INT685" s="1"/>
      <c r="INU685" s="1"/>
      <c r="INV685" s="1"/>
      <c r="INW685" s="1"/>
      <c r="INX685" s="1"/>
      <c r="INY685" s="1"/>
      <c r="INZ685" s="1"/>
      <c r="IOA685" s="1"/>
      <c r="IOB685" s="1"/>
      <c r="IOC685" s="1"/>
      <c r="IOD685" s="1"/>
      <c r="IOE685" s="1"/>
      <c r="IOF685" s="1"/>
      <c r="IOG685" s="1"/>
      <c r="IOH685" s="1"/>
      <c r="IOI685" s="1"/>
      <c r="IOJ685" s="1"/>
      <c r="IOK685" s="1"/>
      <c r="IOL685" s="1"/>
      <c r="IOM685" s="1"/>
      <c r="ION685" s="1"/>
      <c r="IOO685" s="1"/>
      <c r="IOP685" s="1"/>
      <c r="IOQ685" s="1"/>
      <c r="IOR685" s="1"/>
      <c r="IOS685" s="1"/>
      <c r="IOT685" s="1"/>
      <c r="IOU685" s="1"/>
      <c r="IOV685" s="1"/>
      <c r="IOW685" s="1"/>
      <c r="IOX685" s="1"/>
      <c r="IOY685" s="1"/>
      <c r="IOZ685" s="1"/>
      <c r="IPA685" s="1"/>
      <c r="IPB685" s="1"/>
      <c r="IPC685" s="1"/>
      <c r="IPD685" s="1"/>
      <c r="IPE685" s="1"/>
      <c r="IPF685" s="1"/>
      <c r="IPG685" s="1"/>
      <c r="IPH685" s="1"/>
      <c r="IPI685" s="1"/>
      <c r="IPJ685" s="1"/>
      <c r="IPK685" s="1"/>
      <c r="IPL685" s="1"/>
      <c r="IPM685" s="1"/>
      <c r="IPN685" s="1"/>
      <c r="IPO685" s="1"/>
      <c r="IPP685" s="1"/>
      <c r="IPQ685" s="1"/>
      <c r="IPR685" s="1"/>
      <c r="IPS685" s="1"/>
      <c r="IPT685" s="1"/>
      <c r="IPU685" s="1"/>
      <c r="IPV685" s="1"/>
      <c r="IPW685" s="1"/>
      <c r="IPX685" s="1"/>
      <c r="IPY685" s="1"/>
      <c r="IPZ685" s="1"/>
      <c r="IQA685" s="1"/>
      <c r="IQB685" s="1"/>
      <c r="IQC685" s="1"/>
      <c r="IQD685" s="1"/>
      <c r="IQE685" s="1"/>
      <c r="IQF685" s="1"/>
      <c r="IQG685" s="1"/>
      <c r="IQH685" s="1"/>
      <c r="IQI685" s="1"/>
      <c r="IQJ685" s="1"/>
      <c r="IQK685" s="1"/>
      <c r="IQL685" s="1"/>
      <c r="IQM685" s="1"/>
      <c r="IQN685" s="1"/>
      <c r="IQO685" s="1"/>
      <c r="IQP685" s="1"/>
      <c r="IQQ685" s="1"/>
      <c r="IQR685" s="1"/>
      <c r="IQS685" s="1"/>
      <c r="IQT685" s="1"/>
      <c r="IQU685" s="1"/>
      <c r="IQV685" s="1"/>
      <c r="IQW685" s="1"/>
      <c r="IQX685" s="1"/>
      <c r="IQY685" s="1"/>
      <c r="IQZ685" s="1"/>
      <c r="IRA685" s="1"/>
      <c r="IRB685" s="1"/>
      <c r="IRC685" s="1"/>
      <c r="IRD685" s="1"/>
      <c r="IRE685" s="1"/>
      <c r="IRF685" s="1"/>
      <c r="IRG685" s="1"/>
      <c r="IRH685" s="1"/>
      <c r="IRI685" s="1"/>
      <c r="IRJ685" s="1"/>
      <c r="IRK685" s="1"/>
      <c r="IRL685" s="1"/>
      <c r="IRM685" s="1"/>
      <c r="IRN685" s="1"/>
      <c r="IRO685" s="1"/>
      <c r="IRP685" s="1"/>
      <c r="IRQ685" s="1"/>
      <c r="IRR685" s="1"/>
      <c r="IRS685" s="1"/>
      <c r="IRT685" s="1"/>
      <c r="IRU685" s="1"/>
      <c r="IRV685" s="1"/>
      <c r="IRW685" s="1"/>
      <c r="IRX685" s="1"/>
      <c r="IRY685" s="1"/>
      <c r="IRZ685" s="1"/>
      <c r="ISA685" s="1"/>
      <c r="ISB685" s="1"/>
      <c r="ISC685" s="1"/>
      <c r="ISD685" s="1"/>
      <c r="ISE685" s="1"/>
      <c r="ISF685" s="1"/>
      <c r="ISG685" s="1"/>
      <c r="ISH685" s="1"/>
      <c r="ISI685" s="1"/>
      <c r="ISJ685" s="1"/>
      <c r="ISK685" s="1"/>
      <c r="ISL685" s="1"/>
      <c r="ISM685" s="1"/>
      <c r="ISN685" s="1"/>
      <c r="ISO685" s="1"/>
      <c r="ISP685" s="1"/>
      <c r="ISQ685" s="1"/>
      <c r="ISR685" s="1"/>
      <c r="ISS685" s="1"/>
      <c r="IST685" s="1"/>
      <c r="ISU685" s="1"/>
      <c r="ISV685" s="1"/>
      <c r="ISW685" s="1"/>
      <c r="ISX685" s="1"/>
      <c r="ISY685" s="1"/>
      <c r="ISZ685" s="1"/>
      <c r="ITA685" s="1"/>
      <c r="ITB685" s="1"/>
      <c r="ITC685" s="1"/>
      <c r="ITD685" s="1"/>
      <c r="ITE685" s="1"/>
      <c r="ITF685" s="1"/>
      <c r="ITG685" s="1"/>
      <c r="ITH685" s="1"/>
      <c r="ITI685" s="1"/>
      <c r="ITJ685" s="1"/>
      <c r="ITK685" s="1"/>
      <c r="ITL685" s="1"/>
      <c r="ITM685" s="1"/>
      <c r="ITN685" s="1"/>
      <c r="ITO685" s="1"/>
      <c r="ITP685" s="1"/>
      <c r="ITQ685" s="1"/>
      <c r="ITR685" s="1"/>
      <c r="ITS685" s="1"/>
      <c r="ITT685" s="1"/>
      <c r="ITU685" s="1"/>
      <c r="ITV685" s="1"/>
      <c r="ITW685" s="1"/>
      <c r="ITX685" s="1"/>
      <c r="ITY685" s="1"/>
      <c r="ITZ685" s="1"/>
      <c r="IUA685" s="1"/>
      <c r="IUB685" s="1"/>
      <c r="IUC685" s="1"/>
      <c r="IUD685" s="1"/>
      <c r="IUE685" s="1"/>
      <c r="IUF685" s="1"/>
      <c r="IUG685" s="1"/>
      <c r="IUH685" s="1"/>
      <c r="IUI685" s="1"/>
      <c r="IUJ685" s="1"/>
      <c r="IUK685" s="1"/>
      <c r="IUL685" s="1"/>
      <c r="IUM685" s="1"/>
      <c r="IUN685" s="1"/>
      <c r="IUO685" s="1"/>
      <c r="IUP685" s="1"/>
      <c r="IUQ685" s="1"/>
      <c r="IUR685" s="1"/>
      <c r="IUS685" s="1"/>
      <c r="IUT685" s="1"/>
      <c r="IUU685" s="1"/>
      <c r="IUV685" s="1"/>
      <c r="IUW685" s="1"/>
      <c r="IUX685" s="1"/>
      <c r="IUY685" s="1"/>
      <c r="IUZ685" s="1"/>
      <c r="IVA685" s="1"/>
      <c r="IVB685" s="1"/>
      <c r="IVC685" s="1"/>
      <c r="IVD685" s="1"/>
      <c r="IVE685" s="1"/>
      <c r="IVF685" s="1"/>
      <c r="IVG685" s="1"/>
      <c r="IVH685" s="1"/>
      <c r="IVI685" s="1"/>
      <c r="IVJ685" s="1"/>
      <c r="IVK685" s="1"/>
      <c r="IVL685" s="1"/>
      <c r="IVM685" s="1"/>
      <c r="IVN685" s="1"/>
      <c r="IVO685" s="1"/>
      <c r="IVP685" s="1"/>
      <c r="IVQ685" s="1"/>
      <c r="IVR685" s="1"/>
      <c r="IVS685" s="1"/>
      <c r="IVT685" s="1"/>
      <c r="IVU685" s="1"/>
      <c r="IVV685" s="1"/>
      <c r="IVW685" s="1"/>
      <c r="IVX685" s="1"/>
      <c r="IVY685" s="1"/>
      <c r="IVZ685" s="1"/>
      <c r="IWA685" s="1"/>
      <c r="IWB685" s="1"/>
      <c r="IWC685" s="1"/>
      <c r="IWD685" s="1"/>
      <c r="IWE685" s="1"/>
      <c r="IWF685" s="1"/>
      <c r="IWG685" s="1"/>
      <c r="IWH685" s="1"/>
      <c r="IWI685" s="1"/>
      <c r="IWJ685" s="1"/>
      <c r="IWK685" s="1"/>
      <c r="IWL685" s="1"/>
      <c r="IWM685" s="1"/>
      <c r="IWN685" s="1"/>
      <c r="IWO685" s="1"/>
      <c r="IWP685" s="1"/>
      <c r="IWQ685" s="1"/>
      <c r="IWR685" s="1"/>
      <c r="IWS685" s="1"/>
      <c r="IWT685" s="1"/>
      <c r="IWU685" s="1"/>
      <c r="IWV685" s="1"/>
      <c r="IWW685" s="1"/>
      <c r="IWX685" s="1"/>
      <c r="IWY685" s="1"/>
      <c r="IWZ685" s="1"/>
      <c r="IXA685" s="1"/>
      <c r="IXB685" s="1"/>
      <c r="IXC685" s="1"/>
      <c r="IXD685" s="1"/>
      <c r="IXE685" s="1"/>
      <c r="IXF685" s="1"/>
      <c r="IXG685" s="1"/>
      <c r="IXH685" s="1"/>
      <c r="IXI685" s="1"/>
      <c r="IXJ685" s="1"/>
      <c r="IXK685" s="1"/>
      <c r="IXL685" s="1"/>
      <c r="IXM685" s="1"/>
      <c r="IXN685" s="1"/>
      <c r="IXO685" s="1"/>
      <c r="IXP685" s="1"/>
      <c r="IXQ685" s="1"/>
      <c r="IXR685" s="1"/>
      <c r="IXS685" s="1"/>
      <c r="IXT685" s="1"/>
      <c r="IXU685" s="1"/>
      <c r="IXV685" s="1"/>
      <c r="IXW685" s="1"/>
      <c r="IXX685" s="1"/>
      <c r="IXY685" s="1"/>
      <c r="IXZ685" s="1"/>
      <c r="IYA685" s="1"/>
      <c r="IYB685" s="1"/>
      <c r="IYC685" s="1"/>
      <c r="IYD685" s="1"/>
      <c r="IYE685" s="1"/>
      <c r="IYF685" s="1"/>
      <c r="IYG685" s="1"/>
      <c r="IYH685" s="1"/>
      <c r="IYI685" s="1"/>
      <c r="IYJ685" s="1"/>
      <c r="IYK685" s="1"/>
      <c r="IYL685" s="1"/>
      <c r="IYM685" s="1"/>
      <c r="IYN685" s="1"/>
      <c r="IYO685" s="1"/>
      <c r="IYP685" s="1"/>
      <c r="IYQ685" s="1"/>
      <c r="IYR685" s="1"/>
      <c r="IYS685" s="1"/>
      <c r="IYT685" s="1"/>
      <c r="IYU685" s="1"/>
      <c r="IYV685" s="1"/>
      <c r="IYW685" s="1"/>
      <c r="IYX685" s="1"/>
      <c r="IYY685" s="1"/>
      <c r="IYZ685" s="1"/>
      <c r="IZA685" s="1"/>
      <c r="IZB685" s="1"/>
      <c r="IZC685" s="1"/>
      <c r="IZD685" s="1"/>
      <c r="IZE685" s="1"/>
      <c r="IZF685" s="1"/>
      <c r="IZG685" s="1"/>
      <c r="IZH685" s="1"/>
      <c r="IZI685" s="1"/>
      <c r="IZJ685" s="1"/>
      <c r="IZK685" s="1"/>
      <c r="IZL685" s="1"/>
      <c r="IZM685" s="1"/>
      <c r="IZN685" s="1"/>
      <c r="IZO685" s="1"/>
      <c r="IZP685" s="1"/>
      <c r="IZQ685" s="1"/>
      <c r="IZR685" s="1"/>
      <c r="IZS685" s="1"/>
      <c r="IZT685" s="1"/>
      <c r="IZU685" s="1"/>
      <c r="IZV685" s="1"/>
      <c r="IZW685" s="1"/>
      <c r="IZX685" s="1"/>
      <c r="IZY685" s="1"/>
      <c r="IZZ685" s="1"/>
      <c r="JAA685" s="1"/>
      <c r="JAB685" s="1"/>
      <c r="JAC685" s="1"/>
      <c r="JAD685" s="1"/>
      <c r="JAE685" s="1"/>
      <c r="JAF685" s="1"/>
      <c r="JAG685" s="1"/>
      <c r="JAH685" s="1"/>
      <c r="JAI685" s="1"/>
      <c r="JAJ685" s="1"/>
      <c r="JAK685" s="1"/>
      <c r="JAL685" s="1"/>
      <c r="JAM685" s="1"/>
      <c r="JAN685" s="1"/>
      <c r="JAO685" s="1"/>
      <c r="JAP685" s="1"/>
      <c r="JAQ685" s="1"/>
      <c r="JAR685" s="1"/>
      <c r="JAS685" s="1"/>
      <c r="JAT685" s="1"/>
      <c r="JAU685" s="1"/>
      <c r="JAV685" s="1"/>
      <c r="JAW685" s="1"/>
      <c r="JAX685" s="1"/>
      <c r="JAY685" s="1"/>
      <c r="JAZ685" s="1"/>
      <c r="JBA685" s="1"/>
      <c r="JBB685" s="1"/>
      <c r="JBC685" s="1"/>
      <c r="JBD685" s="1"/>
      <c r="JBE685" s="1"/>
      <c r="JBF685" s="1"/>
      <c r="JBG685" s="1"/>
      <c r="JBH685" s="1"/>
      <c r="JBI685" s="1"/>
      <c r="JBJ685" s="1"/>
      <c r="JBK685" s="1"/>
      <c r="JBL685" s="1"/>
      <c r="JBM685" s="1"/>
      <c r="JBN685" s="1"/>
      <c r="JBO685" s="1"/>
      <c r="JBP685" s="1"/>
      <c r="JBQ685" s="1"/>
      <c r="JBR685" s="1"/>
      <c r="JBS685" s="1"/>
      <c r="JBT685" s="1"/>
      <c r="JBU685" s="1"/>
      <c r="JBV685" s="1"/>
      <c r="JBW685" s="1"/>
      <c r="JBX685" s="1"/>
      <c r="JBY685" s="1"/>
      <c r="JBZ685" s="1"/>
      <c r="JCA685" s="1"/>
      <c r="JCB685" s="1"/>
      <c r="JCC685" s="1"/>
      <c r="JCD685" s="1"/>
      <c r="JCE685" s="1"/>
      <c r="JCF685" s="1"/>
      <c r="JCG685" s="1"/>
      <c r="JCH685" s="1"/>
      <c r="JCI685" s="1"/>
      <c r="JCJ685" s="1"/>
      <c r="JCK685" s="1"/>
      <c r="JCL685" s="1"/>
      <c r="JCM685" s="1"/>
      <c r="JCN685" s="1"/>
      <c r="JCO685" s="1"/>
      <c r="JCP685" s="1"/>
      <c r="JCQ685" s="1"/>
      <c r="JCR685" s="1"/>
      <c r="JCS685" s="1"/>
      <c r="JCT685" s="1"/>
      <c r="JCU685" s="1"/>
      <c r="JCV685" s="1"/>
      <c r="JCW685" s="1"/>
      <c r="JCX685" s="1"/>
      <c r="JCY685" s="1"/>
      <c r="JCZ685" s="1"/>
      <c r="JDA685" s="1"/>
      <c r="JDB685" s="1"/>
      <c r="JDC685" s="1"/>
      <c r="JDD685" s="1"/>
      <c r="JDE685" s="1"/>
      <c r="JDF685" s="1"/>
      <c r="JDG685" s="1"/>
      <c r="JDH685" s="1"/>
      <c r="JDI685" s="1"/>
      <c r="JDJ685" s="1"/>
      <c r="JDK685" s="1"/>
      <c r="JDL685" s="1"/>
      <c r="JDM685" s="1"/>
      <c r="JDN685" s="1"/>
      <c r="JDO685" s="1"/>
      <c r="JDP685" s="1"/>
      <c r="JDQ685" s="1"/>
      <c r="JDR685" s="1"/>
      <c r="JDS685" s="1"/>
      <c r="JDT685" s="1"/>
      <c r="JDU685" s="1"/>
      <c r="JDV685" s="1"/>
      <c r="JDW685" s="1"/>
      <c r="JDX685" s="1"/>
      <c r="JDY685" s="1"/>
      <c r="JDZ685" s="1"/>
      <c r="JEA685" s="1"/>
      <c r="JEB685" s="1"/>
      <c r="JEC685" s="1"/>
      <c r="JED685" s="1"/>
      <c r="JEE685" s="1"/>
      <c r="JEF685" s="1"/>
      <c r="JEG685" s="1"/>
      <c r="JEH685" s="1"/>
      <c r="JEI685" s="1"/>
      <c r="JEJ685" s="1"/>
      <c r="JEK685" s="1"/>
      <c r="JEL685" s="1"/>
      <c r="JEM685" s="1"/>
      <c r="JEN685" s="1"/>
      <c r="JEO685" s="1"/>
      <c r="JEP685" s="1"/>
      <c r="JEQ685" s="1"/>
      <c r="JER685" s="1"/>
      <c r="JES685" s="1"/>
      <c r="JET685" s="1"/>
      <c r="JEU685" s="1"/>
      <c r="JEV685" s="1"/>
      <c r="JEW685" s="1"/>
      <c r="JEX685" s="1"/>
      <c r="JEY685" s="1"/>
      <c r="JEZ685" s="1"/>
      <c r="JFA685" s="1"/>
      <c r="JFB685" s="1"/>
      <c r="JFC685" s="1"/>
      <c r="JFD685" s="1"/>
      <c r="JFE685" s="1"/>
      <c r="JFF685" s="1"/>
      <c r="JFG685" s="1"/>
      <c r="JFH685" s="1"/>
      <c r="JFI685" s="1"/>
      <c r="JFJ685" s="1"/>
      <c r="JFK685" s="1"/>
      <c r="JFL685" s="1"/>
      <c r="JFM685" s="1"/>
      <c r="JFN685" s="1"/>
      <c r="JFO685" s="1"/>
      <c r="JFP685" s="1"/>
      <c r="JFQ685" s="1"/>
      <c r="JFR685" s="1"/>
      <c r="JFS685" s="1"/>
      <c r="JFT685" s="1"/>
      <c r="JFU685" s="1"/>
      <c r="JFV685" s="1"/>
      <c r="JFW685" s="1"/>
      <c r="JFX685" s="1"/>
      <c r="JFY685" s="1"/>
      <c r="JFZ685" s="1"/>
      <c r="JGA685" s="1"/>
      <c r="JGB685" s="1"/>
      <c r="JGC685" s="1"/>
      <c r="JGD685" s="1"/>
      <c r="JGE685" s="1"/>
      <c r="JGF685" s="1"/>
      <c r="JGG685" s="1"/>
      <c r="JGH685" s="1"/>
      <c r="JGI685" s="1"/>
      <c r="JGJ685" s="1"/>
      <c r="JGK685" s="1"/>
      <c r="JGL685" s="1"/>
      <c r="JGM685" s="1"/>
      <c r="JGN685" s="1"/>
      <c r="JGO685" s="1"/>
      <c r="JGP685" s="1"/>
      <c r="JGQ685" s="1"/>
      <c r="JGR685" s="1"/>
      <c r="JGS685" s="1"/>
      <c r="JGT685" s="1"/>
      <c r="JGU685" s="1"/>
      <c r="JGV685" s="1"/>
      <c r="JGW685" s="1"/>
      <c r="JGX685" s="1"/>
      <c r="JGY685" s="1"/>
      <c r="JGZ685" s="1"/>
      <c r="JHA685" s="1"/>
      <c r="JHB685" s="1"/>
      <c r="JHC685" s="1"/>
      <c r="JHD685" s="1"/>
      <c r="JHE685" s="1"/>
      <c r="JHF685" s="1"/>
      <c r="JHG685" s="1"/>
      <c r="JHH685" s="1"/>
      <c r="JHI685" s="1"/>
      <c r="JHJ685" s="1"/>
      <c r="JHK685" s="1"/>
      <c r="JHL685" s="1"/>
      <c r="JHM685" s="1"/>
      <c r="JHN685" s="1"/>
      <c r="JHO685" s="1"/>
      <c r="JHP685" s="1"/>
      <c r="JHQ685" s="1"/>
      <c r="JHR685" s="1"/>
      <c r="JHS685" s="1"/>
      <c r="JHT685" s="1"/>
      <c r="JHU685" s="1"/>
      <c r="JHV685" s="1"/>
      <c r="JHW685" s="1"/>
      <c r="JHX685" s="1"/>
      <c r="JHY685" s="1"/>
      <c r="JHZ685" s="1"/>
      <c r="JIA685" s="1"/>
      <c r="JIB685" s="1"/>
      <c r="JIC685" s="1"/>
      <c r="JID685" s="1"/>
      <c r="JIE685" s="1"/>
      <c r="JIF685" s="1"/>
      <c r="JIG685" s="1"/>
      <c r="JIH685" s="1"/>
      <c r="JII685" s="1"/>
      <c r="JIJ685" s="1"/>
      <c r="JIK685" s="1"/>
      <c r="JIL685" s="1"/>
      <c r="JIM685" s="1"/>
      <c r="JIN685" s="1"/>
      <c r="JIO685" s="1"/>
      <c r="JIP685" s="1"/>
      <c r="JIQ685" s="1"/>
      <c r="JIR685" s="1"/>
      <c r="JIS685" s="1"/>
      <c r="JIT685" s="1"/>
      <c r="JIU685" s="1"/>
      <c r="JIV685" s="1"/>
      <c r="JIW685" s="1"/>
      <c r="JIX685" s="1"/>
      <c r="JIY685" s="1"/>
      <c r="JIZ685" s="1"/>
      <c r="JJA685" s="1"/>
      <c r="JJB685" s="1"/>
      <c r="JJC685" s="1"/>
      <c r="JJD685" s="1"/>
      <c r="JJE685" s="1"/>
      <c r="JJF685" s="1"/>
      <c r="JJG685" s="1"/>
      <c r="JJH685" s="1"/>
      <c r="JJI685" s="1"/>
      <c r="JJJ685" s="1"/>
      <c r="JJK685" s="1"/>
      <c r="JJL685" s="1"/>
      <c r="JJM685" s="1"/>
      <c r="JJN685" s="1"/>
      <c r="JJO685" s="1"/>
      <c r="JJP685" s="1"/>
      <c r="JJQ685" s="1"/>
      <c r="JJR685" s="1"/>
      <c r="JJS685" s="1"/>
      <c r="JJT685" s="1"/>
      <c r="JJU685" s="1"/>
      <c r="JJV685" s="1"/>
      <c r="JJW685" s="1"/>
      <c r="JJX685" s="1"/>
      <c r="JJY685" s="1"/>
      <c r="JJZ685" s="1"/>
      <c r="JKA685" s="1"/>
      <c r="JKB685" s="1"/>
      <c r="JKC685" s="1"/>
      <c r="JKD685" s="1"/>
      <c r="JKE685" s="1"/>
      <c r="JKF685" s="1"/>
      <c r="JKG685" s="1"/>
      <c r="JKH685" s="1"/>
      <c r="JKI685" s="1"/>
      <c r="JKJ685" s="1"/>
      <c r="JKK685" s="1"/>
      <c r="JKL685" s="1"/>
      <c r="JKM685" s="1"/>
      <c r="JKN685" s="1"/>
      <c r="JKO685" s="1"/>
      <c r="JKP685" s="1"/>
      <c r="JKQ685" s="1"/>
      <c r="JKR685" s="1"/>
      <c r="JKS685" s="1"/>
      <c r="JKT685" s="1"/>
      <c r="JKU685" s="1"/>
      <c r="JKV685" s="1"/>
      <c r="JKW685" s="1"/>
      <c r="JKX685" s="1"/>
      <c r="JKY685" s="1"/>
      <c r="JKZ685" s="1"/>
      <c r="JLA685" s="1"/>
      <c r="JLB685" s="1"/>
      <c r="JLC685" s="1"/>
      <c r="JLD685" s="1"/>
      <c r="JLE685" s="1"/>
      <c r="JLF685" s="1"/>
      <c r="JLG685" s="1"/>
      <c r="JLH685" s="1"/>
      <c r="JLI685" s="1"/>
      <c r="JLJ685" s="1"/>
      <c r="JLK685" s="1"/>
      <c r="JLL685" s="1"/>
      <c r="JLM685" s="1"/>
      <c r="JLN685" s="1"/>
      <c r="JLO685" s="1"/>
      <c r="JLP685" s="1"/>
      <c r="JLQ685" s="1"/>
      <c r="JLR685" s="1"/>
      <c r="JLS685" s="1"/>
      <c r="JLT685" s="1"/>
      <c r="JLU685" s="1"/>
      <c r="JLV685" s="1"/>
      <c r="JLW685" s="1"/>
      <c r="JLX685" s="1"/>
      <c r="JLY685" s="1"/>
      <c r="JLZ685" s="1"/>
      <c r="JMA685" s="1"/>
      <c r="JMB685" s="1"/>
      <c r="JMC685" s="1"/>
      <c r="JMD685" s="1"/>
      <c r="JME685" s="1"/>
      <c r="JMF685" s="1"/>
      <c r="JMG685" s="1"/>
      <c r="JMH685" s="1"/>
      <c r="JMI685" s="1"/>
      <c r="JMJ685" s="1"/>
      <c r="JMK685" s="1"/>
      <c r="JML685" s="1"/>
      <c r="JMM685" s="1"/>
      <c r="JMN685" s="1"/>
      <c r="JMO685" s="1"/>
      <c r="JMP685" s="1"/>
      <c r="JMQ685" s="1"/>
      <c r="JMR685" s="1"/>
      <c r="JMS685" s="1"/>
      <c r="JMT685" s="1"/>
      <c r="JMU685" s="1"/>
      <c r="JMV685" s="1"/>
      <c r="JMW685" s="1"/>
      <c r="JMX685" s="1"/>
      <c r="JMY685" s="1"/>
      <c r="JMZ685" s="1"/>
      <c r="JNA685" s="1"/>
      <c r="JNB685" s="1"/>
      <c r="JNC685" s="1"/>
      <c r="JND685" s="1"/>
      <c r="JNE685" s="1"/>
      <c r="JNF685" s="1"/>
      <c r="JNG685" s="1"/>
      <c r="JNH685" s="1"/>
      <c r="JNI685" s="1"/>
      <c r="JNJ685" s="1"/>
      <c r="JNK685" s="1"/>
      <c r="JNL685" s="1"/>
      <c r="JNM685" s="1"/>
      <c r="JNN685" s="1"/>
      <c r="JNO685" s="1"/>
      <c r="JNP685" s="1"/>
      <c r="JNQ685" s="1"/>
      <c r="JNR685" s="1"/>
      <c r="JNS685" s="1"/>
      <c r="JNT685" s="1"/>
      <c r="JNU685" s="1"/>
      <c r="JNV685" s="1"/>
      <c r="JNW685" s="1"/>
      <c r="JNX685" s="1"/>
      <c r="JNY685" s="1"/>
      <c r="JNZ685" s="1"/>
      <c r="JOA685" s="1"/>
      <c r="JOB685" s="1"/>
      <c r="JOC685" s="1"/>
      <c r="JOD685" s="1"/>
      <c r="JOE685" s="1"/>
      <c r="JOF685" s="1"/>
      <c r="JOG685" s="1"/>
      <c r="JOH685" s="1"/>
      <c r="JOI685" s="1"/>
      <c r="JOJ685" s="1"/>
      <c r="JOK685" s="1"/>
      <c r="JOL685" s="1"/>
      <c r="JOM685" s="1"/>
      <c r="JON685" s="1"/>
      <c r="JOO685" s="1"/>
      <c r="JOP685" s="1"/>
      <c r="JOQ685" s="1"/>
      <c r="JOR685" s="1"/>
      <c r="JOS685" s="1"/>
      <c r="JOT685" s="1"/>
      <c r="JOU685" s="1"/>
      <c r="JOV685" s="1"/>
      <c r="JOW685" s="1"/>
      <c r="JOX685" s="1"/>
      <c r="JOY685" s="1"/>
      <c r="JOZ685" s="1"/>
      <c r="JPA685" s="1"/>
      <c r="JPB685" s="1"/>
      <c r="JPC685" s="1"/>
      <c r="JPD685" s="1"/>
      <c r="JPE685" s="1"/>
      <c r="JPF685" s="1"/>
      <c r="JPG685" s="1"/>
      <c r="JPH685" s="1"/>
      <c r="JPI685" s="1"/>
      <c r="JPJ685" s="1"/>
      <c r="JPK685" s="1"/>
      <c r="JPL685" s="1"/>
      <c r="JPM685" s="1"/>
      <c r="JPN685" s="1"/>
      <c r="JPO685" s="1"/>
      <c r="JPP685" s="1"/>
      <c r="JPQ685" s="1"/>
      <c r="JPR685" s="1"/>
      <c r="JPS685" s="1"/>
      <c r="JPT685" s="1"/>
      <c r="JPU685" s="1"/>
      <c r="JPV685" s="1"/>
      <c r="JPW685" s="1"/>
      <c r="JPX685" s="1"/>
      <c r="JPY685" s="1"/>
      <c r="JPZ685" s="1"/>
      <c r="JQA685" s="1"/>
      <c r="JQB685" s="1"/>
      <c r="JQC685" s="1"/>
      <c r="JQD685" s="1"/>
      <c r="JQE685" s="1"/>
      <c r="JQF685" s="1"/>
      <c r="JQG685" s="1"/>
      <c r="JQH685" s="1"/>
      <c r="JQI685" s="1"/>
      <c r="JQJ685" s="1"/>
      <c r="JQK685" s="1"/>
      <c r="JQL685" s="1"/>
      <c r="JQM685" s="1"/>
      <c r="JQN685" s="1"/>
      <c r="JQO685" s="1"/>
      <c r="JQP685" s="1"/>
      <c r="JQQ685" s="1"/>
      <c r="JQR685" s="1"/>
      <c r="JQS685" s="1"/>
      <c r="JQT685" s="1"/>
      <c r="JQU685" s="1"/>
      <c r="JQV685" s="1"/>
      <c r="JQW685" s="1"/>
      <c r="JQX685" s="1"/>
      <c r="JQY685" s="1"/>
      <c r="JQZ685" s="1"/>
      <c r="JRA685" s="1"/>
      <c r="JRB685" s="1"/>
      <c r="JRC685" s="1"/>
      <c r="JRD685" s="1"/>
      <c r="JRE685" s="1"/>
      <c r="JRF685" s="1"/>
      <c r="JRG685" s="1"/>
      <c r="JRH685" s="1"/>
      <c r="JRI685" s="1"/>
      <c r="JRJ685" s="1"/>
      <c r="JRK685" s="1"/>
      <c r="JRL685" s="1"/>
      <c r="JRM685" s="1"/>
      <c r="JRN685" s="1"/>
      <c r="JRO685" s="1"/>
      <c r="JRP685" s="1"/>
      <c r="JRQ685" s="1"/>
      <c r="JRR685" s="1"/>
      <c r="JRS685" s="1"/>
      <c r="JRT685" s="1"/>
      <c r="JRU685" s="1"/>
      <c r="JRV685" s="1"/>
      <c r="JRW685" s="1"/>
      <c r="JRX685" s="1"/>
      <c r="JRY685" s="1"/>
      <c r="JRZ685" s="1"/>
      <c r="JSA685" s="1"/>
      <c r="JSB685" s="1"/>
      <c r="JSC685" s="1"/>
      <c r="JSD685" s="1"/>
      <c r="JSE685" s="1"/>
      <c r="JSF685" s="1"/>
      <c r="JSG685" s="1"/>
      <c r="JSH685" s="1"/>
      <c r="JSI685" s="1"/>
      <c r="JSJ685" s="1"/>
      <c r="JSK685" s="1"/>
      <c r="JSL685" s="1"/>
      <c r="JSM685" s="1"/>
      <c r="JSN685" s="1"/>
      <c r="JSO685" s="1"/>
      <c r="JSP685" s="1"/>
      <c r="JSQ685" s="1"/>
      <c r="JSR685" s="1"/>
      <c r="JSS685" s="1"/>
      <c r="JST685" s="1"/>
      <c r="JSU685" s="1"/>
      <c r="JSV685" s="1"/>
      <c r="JSW685" s="1"/>
      <c r="JSX685" s="1"/>
      <c r="JSY685" s="1"/>
      <c r="JSZ685" s="1"/>
      <c r="JTA685" s="1"/>
      <c r="JTB685" s="1"/>
      <c r="JTC685" s="1"/>
      <c r="JTD685" s="1"/>
      <c r="JTE685" s="1"/>
      <c r="JTF685" s="1"/>
      <c r="JTG685" s="1"/>
      <c r="JTH685" s="1"/>
      <c r="JTI685" s="1"/>
      <c r="JTJ685" s="1"/>
      <c r="JTK685" s="1"/>
      <c r="JTL685" s="1"/>
      <c r="JTM685" s="1"/>
      <c r="JTN685" s="1"/>
      <c r="JTO685" s="1"/>
      <c r="JTP685" s="1"/>
      <c r="JTQ685" s="1"/>
      <c r="JTR685" s="1"/>
      <c r="JTS685" s="1"/>
      <c r="JTT685" s="1"/>
      <c r="JTU685" s="1"/>
      <c r="JTV685" s="1"/>
      <c r="JTW685" s="1"/>
      <c r="JTX685" s="1"/>
      <c r="JTY685" s="1"/>
      <c r="JTZ685" s="1"/>
      <c r="JUA685" s="1"/>
      <c r="JUB685" s="1"/>
      <c r="JUC685" s="1"/>
      <c r="JUD685" s="1"/>
      <c r="JUE685" s="1"/>
      <c r="JUF685" s="1"/>
      <c r="JUG685" s="1"/>
      <c r="JUH685" s="1"/>
      <c r="JUI685" s="1"/>
      <c r="JUJ685" s="1"/>
      <c r="JUK685" s="1"/>
      <c r="JUL685" s="1"/>
      <c r="JUM685" s="1"/>
      <c r="JUN685" s="1"/>
      <c r="JUO685" s="1"/>
      <c r="JUP685" s="1"/>
      <c r="JUQ685" s="1"/>
      <c r="JUR685" s="1"/>
      <c r="JUS685" s="1"/>
      <c r="JUT685" s="1"/>
      <c r="JUU685" s="1"/>
      <c r="JUV685" s="1"/>
      <c r="JUW685" s="1"/>
      <c r="JUX685" s="1"/>
      <c r="JUY685" s="1"/>
      <c r="JUZ685" s="1"/>
      <c r="JVA685" s="1"/>
      <c r="JVB685" s="1"/>
      <c r="JVC685" s="1"/>
      <c r="JVD685" s="1"/>
      <c r="JVE685" s="1"/>
      <c r="JVF685" s="1"/>
      <c r="JVG685" s="1"/>
      <c r="JVH685" s="1"/>
      <c r="JVI685" s="1"/>
      <c r="JVJ685" s="1"/>
      <c r="JVK685" s="1"/>
      <c r="JVL685" s="1"/>
      <c r="JVM685" s="1"/>
      <c r="JVN685" s="1"/>
      <c r="JVO685" s="1"/>
      <c r="JVP685" s="1"/>
      <c r="JVQ685" s="1"/>
      <c r="JVR685" s="1"/>
      <c r="JVS685" s="1"/>
      <c r="JVT685" s="1"/>
      <c r="JVU685" s="1"/>
      <c r="JVV685" s="1"/>
      <c r="JVW685" s="1"/>
      <c r="JVX685" s="1"/>
      <c r="JVY685" s="1"/>
      <c r="JVZ685" s="1"/>
      <c r="JWA685" s="1"/>
      <c r="JWB685" s="1"/>
      <c r="JWC685" s="1"/>
      <c r="JWD685" s="1"/>
      <c r="JWE685" s="1"/>
      <c r="JWF685" s="1"/>
      <c r="JWG685" s="1"/>
      <c r="JWH685" s="1"/>
      <c r="JWI685" s="1"/>
      <c r="JWJ685" s="1"/>
      <c r="JWK685" s="1"/>
      <c r="JWL685" s="1"/>
      <c r="JWM685" s="1"/>
      <c r="JWN685" s="1"/>
      <c r="JWO685" s="1"/>
      <c r="JWP685" s="1"/>
      <c r="JWQ685" s="1"/>
      <c r="JWR685" s="1"/>
      <c r="JWS685" s="1"/>
      <c r="JWT685" s="1"/>
      <c r="JWU685" s="1"/>
      <c r="JWV685" s="1"/>
      <c r="JWW685" s="1"/>
      <c r="JWX685" s="1"/>
      <c r="JWY685" s="1"/>
      <c r="JWZ685" s="1"/>
      <c r="JXA685" s="1"/>
      <c r="JXB685" s="1"/>
      <c r="JXC685" s="1"/>
      <c r="JXD685" s="1"/>
      <c r="JXE685" s="1"/>
      <c r="JXF685" s="1"/>
      <c r="JXG685" s="1"/>
      <c r="JXH685" s="1"/>
      <c r="JXI685" s="1"/>
      <c r="JXJ685" s="1"/>
      <c r="JXK685" s="1"/>
      <c r="JXL685" s="1"/>
      <c r="JXM685" s="1"/>
      <c r="JXN685" s="1"/>
      <c r="JXO685" s="1"/>
      <c r="JXP685" s="1"/>
      <c r="JXQ685" s="1"/>
      <c r="JXR685" s="1"/>
      <c r="JXS685" s="1"/>
      <c r="JXT685" s="1"/>
      <c r="JXU685" s="1"/>
      <c r="JXV685" s="1"/>
      <c r="JXW685" s="1"/>
      <c r="JXX685" s="1"/>
      <c r="JXY685" s="1"/>
      <c r="JXZ685" s="1"/>
      <c r="JYA685" s="1"/>
      <c r="JYB685" s="1"/>
      <c r="JYC685" s="1"/>
      <c r="JYD685" s="1"/>
      <c r="JYE685" s="1"/>
      <c r="JYF685" s="1"/>
      <c r="JYG685" s="1"/>
      <c r="JYH685" s="1"/>
      <c r="JYI685" s="1"/>
      <c r="JYJ685" s="1"/>
      <c r="JYK685" s="1"/>
      <c r="JYL685" s="1"/>
      <c r="JYM685" s="1"/>
      <c r="JYN685" s="1"/>
      <c r="JYO685" s="1"/>
      <c r="JYP685" s="1"/>
      <c r="JYQ685" s="1"/>
      <c r="JYR685" s="1"/>
      <c r="JYS685" s="1"/>
      <c r="JYT685" s="1"/>
      <c r="JYU685" s="1"/>
      <c r="JYV685" s="1"/>
      <c r="JYW685" s="1"/>
      <c r="JYX685" s="1"/>
      <c r="JYY685" s="1"/>
      <c r="JYZ685" s="1"/>
      <c r="JZA685" s="1"/>
      <c r="JZB685" s="1"/>
      <c r="JZC685" s="1"/>
      <c r="JZD685" s="1"/>
      <c r="JZE685" s="1"/>
      <c r="JZF685" s="1"/>
      <c r="JZG685" s="1"/>
      <c r="JZH685" s="1"/>
      <c r="JZI685" s="1"/>
      <c r="JZJ685" s="1"/>
      <c r="JZK685" s="1"/>
      <c r="JZL685" s="1"/>
      <c r="JZM685" s="1"/>
      <c r="JZN685" s="1"/>
      <c r="JZO685" s="1"/>
      <c r="JZP685" s="1"/>
      <c r="JZQ685" s="1"/>
      <c r="JZR685" s="1"/>
      <c r="JZS685" s="1"/>
      <c r="JZT685" s="1"/>
      <c r="JZU685" s="1"/>
      <c r="JZV685" s="1"/>
      <c r="JZW685" s="1"/>
      <c r="JZX685" s="1"/>
      <c r="JZY685" s="1"/>
      <c r="JZZ685" s="1"/>
      <c r="KAA685" s="1"/>
      <c r="KAB685" s="1"/>
      <c r="KAC685" s="1"/>
      <c r="KAD685" s="1"/>
      <c r="KAE685" s="1"/>
      <c r="KAF685" s="1"/>
      <c r="KAG685" s="1"/>
      <c r="KAH685" s="1"/>
      <c r="KAI685" s="1"/>
      <c r="KAJ685" s="1"/>
      <c r="KAK685" s="1"/>
      <c r="KAL685" s="1"/>
      <c r="KAM685" s="1"/>
      <c r="KAN685" s="1"/>
      <c r="KAO685" s="1"/>
      <c r="KAP685" s="1"/>
      <c r="KAQ685" s="1"/>
      <c r="KAR685" s="1"/>
      <c r="KAS685" s="1"/>
      <c r="KAT685" s="1"/>
      <c r="KAU685" s="1"/>
      <c r="KAV685" s="1"/>
      <c r="KAW685" s="1"/>
      <c r="KAX685" s="1"/>
      <c r="KAY685" s="1"/>
      <c r="KAZ685" s="1"/>
      <c r="KBA685" s="1"/>
      <c r="KBB685" s="1"/>
      <c r="KBC685" s="1"/>
      <c r="KBD685" s="1"/>
      <c r="KBE685" s="1"/>
      <c r="KBF685" s="1"/>
      <c r="KBG685" s="1"/>
      <c r="KBH685" s="1"/>
      <c r="KBI685" s="1"/>
      <c r="KBJ685" s="1"/>
      <c r="KBK685" s="1"/>
      <c r="KBL685" s="1"/>
      <c r="KBM685" s="1"/>
      <c r="KBN685" s="1"/>
      <c r="KBO685" s="1"/>
      <c r="KBP685" s="1"/>
      <c r="KBQ685" s="1"/>
      <c r="KBR685" s="1"/>
      <c r="KBS685" s="1"/>
      <c r="KBT685" s="1"/>
      <c r="KBU685" s="1"/>
      <c r="KBV685" s="1"/>
      <c r="KBW685" s="1"/>
      <c r="KBX685" s="1"/>
      <c r="KBY685" s="1"/>
      <c r="KBZ685" s="1"/>
      <c r="KCA685" s="1"/>
      <c r="KCB685" s="1"/>
      <c r="KCC685" s="1"/>
      <c r="KCD685" s="1"/>
      <c r="KCE685" s="1"/>
      <c r="KCF685" s="1"/>
      <c r="KCG685" s="1"/>
      <c r="KCH685" s="1"/>
      <c r="KCI685" s="1"/>
      <c r="KCJ685" s="1"/>
      <c r="KCK685" s="1"/>
      <c r="KCL685" s="1"/>
      <c r="KCM685" s="1"/>
      <c r="KCN685" s="1"/>
      <c r="KCO685" s="1"/>
      <c r="KCP685" s="1"/>
      <c r="KCQ685" s="1"/>
      <c r="KCR685" s="1"/>
      <c r="KCS685" s="1"/>
      <c r="KCT685" s="1"/>
      <c r="KCU685" s="1"/>
      <c r="KCV685" s="1"/>
      <c r="KCW685" s="1"/>
      <c r="KCX685" s="1"/>
      <c r="KCY685" s="1"/>
      <c r="KCZ685" s="1"/>
      <c r="KDA685" s="1"/>
      <c r="KDB685" s="1"/>
      <c r="KDC685" s="1"/>
      <c r="KDD685" s="1"/>
      <c r="KDE685" s="1"/>
      <c r="KDF685" s="1"/>
      <c r="KDG685" s="1"/>
      <c r="KDH685" s="1"/>
      <c r="KDI685" s="1"/>
      <c r="KDJ685" s="1"/>
      <c r="KDK685" s="1"/>
      <c r="KDL685" s="1"/>
      <c r="KDM685" s="1"/>
      <c r="KDN685" s="1"/>
      <c r="KDO685" s="1"/>
      <c r="KDP685" s="1"/>
      <c r="KDQ685" s="1"/>
      <c r="KDR685" s="1"/>
      <c r="KDS685" s="1"/>
      <c r="KDT685" s="1"/>
      <c r="KDU685" s="1"/>
      <c r="KDV685" s="1"/>
      <c r="KDW685" s="1"/>
      <c r="KDX685" s="1"/>
      <c r="KDY685" s="1"/>
      <c r="KDZ685" s="1"/>
      <c r="KEA685" s="1"/>
      <c r="KEB685" s="1"/>
      <c r="KEC685" s="1"/>
      <c r="KED685" s="1"/>
      <c r="KEE685" s="1"/>
      <c r="KEF685" s="1"/>
      <c r="KEG685" s="1"/>
      <c r="KEH685" s="1"/>
      <c r="KEI685" s="1"/>
      <c r="KEJ685" s="1"/>
      <c r="KEK685" s="1"/>
      <c r="KEL685" s="1"/>
      <c r="KEM685" s="1"/>
      <c r="KEN685" s="1"/>
      <c r="KEO685" s="1"/>
      <c r="KEP685" s="1"/>
      <c r="KEQ685" s="1"/>
      <c r="KER685" s="1"/>
      <c r="KES685" s="1"/>
      <c r="KET685" s="1"/>
      <c r="KEU685" s="1"/>
      <c r="KEV685" s="1"/>
      <c r="KEW685" s="1"/>
      <c r="KEX685" s="1"/>
      <c r="KEY685" s="1"/>
      <c r="KEZ685" s="1"/>
      <c r="KFA685" s="1"/>
      <c r="KFB685" s="1"/>
      <c r="KFC685" s="1"/>
      <c r="KFD685" s="1"/>
      <c r="KFE685" s="1"/>
      <c r="KFF685" s="1"/>
      <c r="KFG685" s="1"/>
      <c r="KFH685" s="1"/>
      <c r="KFI685" s="1"/>
      <c r="KFJ685" s="1"/>
      <c r="KFK685" s="1"/>
      <c r="KFL685" s="1"/>
      <c r="KFM685" s="1"/>
      <c r="KFN685" s="1"/>
      <c r="KFO685" s="1"/>
      <c r="KFP685" s="1"/>
      <c r="KFQ685" s="1"/>
      <c r="KFR685" s="1"/>
      <c r="KFS685" s="1"/>
      <c r="KFT685" s="1"/>
      <c r="KFU685" s="1"/>
      <c r="KFV685" s="1"/>
      <c r="KFW685" s="1"/>
      <c r="KFX685" s="1"/>
      <c r="KFY685" s="1"/>
      <c r="KFZ685" s="1"/>
      <c r="KGA685" s="1"/>
      <c r="KGB685" s="1"/>
      <c r="KGC685" s="1"/>
      <c r="KGD685" s="1"/>
      <c r="KGE685" s="1"/>
      <c r="KGF685" s="1"/>
      <c r="KGG685" s="1"/>
      <c r="KGH685" s="1"/>
      <c r="KGI685" s="1"/>
      <c r="KGJ685" s="1"/>
      <c r="KGK685" s="1"/>
      <c r="KGL685" s="1"/>
      <c r="KGM685" s="1"/>
      <c r="KGN685" s="1"/>
      <c r="KGO685" s="1"/>
      <c r="KGP685" s="1"/>
      <c r="KGQ685" s="1"/>
      <c r="KGR685" s="1"/>
      <c r="KGS685" s="1"/>
      <c r="KGT685" s="1"/>
      <c r="KGU685" s="1"/>
      <c r="KGV685" s="1"/>
      <c r="KGW685" s="1"/>
      <c r="KGX685" s="1"/>
      <c r="KGY685" s="1"/>
      <c r="KGZ685" s="1"/>
      <c r="KHA685" s="1"/>
      <c r="KHB685" s="1"/>
      <c r="KHC685" s="1"/>
      <c r="KHD685" s="1"/>
      <c r="KHE685" s="1"/>
      <c r="KHF685" s="1"/>
      <c r="KHG685" s="1"/>
      <c r="KHH685" s="1"/>
      <c r="KHI685" s="1"/>
      <c r="KHJ685" s="1"/>
      <c r="KHK685" s="1"/>
      <c r="KHL685" s="1"/>
      <c r="KHM685" s="1"/>
      <c r="KHN685" s="1"/>
      <c r="KHO685" s="1"/>
      <c r="KHP685" s="1"/>
      <c r="KHQ685" s="1"/>
      <c r="KHR685" s="1"/>
      <c r="KHS685" s="1"/>
      <c r="KHT685" s="1"/>
      <c r="KHU685" s="1"/>
      <c r="KHV685" s="1"/>
      <c r="KHW685" s="1"/>
      <c r="KHX685" s="1"/>
      <c r="KHY685" s="1"/>
      <c r="KHZ685" s="1"/>
      <c r="KIA685" s="1"/>
      <c r="KIB685" s="1"/>
      <c r="KIC685" s="1"/>
      <c r="KID685" s="1"/>
      <c r="KIE685" s="1"/>
      <c r="KIF685" s="1"/>
      <c r="KIG685" s="1"/>
      <c r="KIH685" s="1"/>
      <c r="KII685" s="1"/>
      <c r="KIJ685" s="1"/>
      <c r="KIK685" s="1"/>
      <c r="KIL685" s="1"/>
      <c r="KIM685" s="1"/>
      <c r="KIN685" s="1"/>
      <c r="KIO685" s="1"/>
      <c r="KIP685" s="1"/>
      <c r="KIQ685" s="1"/>
      <c r="KIR685" s="1"/>
      <c r="KIS685" s="1"/>
      <c r="KIT685" s="1"/>
      <c r="KIU685" s="1"/>
      <c r="KIV685" s="1"/>
      <c r="KIW685" s="1"/>
      <c r="KIX685" s="1"/>
      <c r="KIY685" s="1"/>
      <c r="KIZ685" s="1"/>
      <c r="KJA685" s="1"/>
      <c r="KJB685" s="1"/>
      <c r="KJC685" s="1"/>
      <c r="KJD685" s="1"/>
      <c r="KJE685" s="1"/>
      <c r="KJF685" s="1"/>
      <c r="KJG685" s="1"/>
      <c r="KJH685" s="1"/>
      <c r="KJI685" s="1"/>
      <c r="KJJ685" s="1"/>
      <c r="KJK685" s="1"/>
      <c r="KJL685" s="1"/>
      <c r="KJM685" s="1"/>
      <c r="KJN685" s="1"/>
      <c r="KJO685" s="1"/>
      <c r="KJP685" s="1"/>
      <c r="KJQ685" s="1"/>
      <c r="KJR685" s="1"/>
      <c r="KJS685" s="1"/>
      <c r="KJT685" s="1"/>
      <c r="KJU685" s="1"/>
      <c r="KJV685" s="1"/>
      <c r="KJW685" s="1"/>
      <c r="KJX685" s="1"/>
      <c r="KJY685" s="1"/>
      <c r="KJZ685" s="1"/>
      <c r="KKA685" s="1"/>
      <c r="KKB685" s="1"/>
      <c r="KKC685" s="1"/>
      <c r="KKD685" s="1"/>
      <c r="KKE685" s="1"/>
      <c r="KKF685" s="1"/>
      <c r="KKG685" s="1"/>
      <c r="KKH685" s="1"/>
      <c r="KKI685" s="1"/>
      <c r="KKJ685" s="1"/>
      <c r="KKK685" s="1"/>
      <c r="KKL685" s="1"/>
      <c r="KKM685" s="1"/>
      <c r="KKN685" s="1"/>
      <c r="KKO685" s="1"/>
      <c r="KKP685" s="1"/>
      <c r="KKQ685" s="1"/>
      <c r="KKR685" s="1"/>
      <c r="KKS685" s="1"/>
      <c r="KKT685" s="1"/>
      <c r="KKU685" s="1"/>
      <c r="KKV685" s="1"/>
      <c r="KKW685" s="1"/>
      <c r="KKX685" s="1"/>
      <c r="KKY685" s="1"/>
      <c r="KKZ685" s="1"/>
      <c r="KLA685" s="1"/>
      <c r="KLB685" s="1"/>
      <c r="KLC685" s="1"/>
      <c r="KLD685" s="1"/>
      <c r="KLE685" s="1"/>
      <c r="KLF685" s="1"/>
      <c r="KLG685" s="1"/>
      <c r="KLH685" s="1"/>
      <c r="KLI685" s="1"/>
      <c r="KLJ685" s="1"/>
      <c r="KLK685" s="1"/>
      <c r="KLL685" s="1"/>
      <c r="KLM685" s="1"/>
      <c r="KLN685" s="1"/>
      <c r="KLO685" s="1"/>
      <c r="KLP685" s="1"/>
      <c r="KLQ685" s="1"/>
      <c r="KLR685" s="1"/>
      <c r="KLS685" s="1"/>
      <c r="KLT685" s="1"/>
      <c r="KLU685" s="1"/>
      <c r="KLV685" s="1"/>
      <c r="KLW685" s="1"/>
      <c r="KLX685" s="1"/>
      <c r="KLY685" s="1"/>
      <c r="KLZ685" s="1"/>
      <c r="KMA685" s="1"/>
      <c r="KMB685" s="1"/>
      <c r="KMC685" s="1"/>
      <c r="KMD685" s="1"/>
      <c r="KME685" s="1"/>
      <c r="KMF685" s="1"/>
      <c r="KMG685" s="1"/>
      <c r="KMH685" s="1"/>
      <c r="KMI685" s="1"/>
      <c r="KMJ685" s="1"/>
      <c r="KMK685" s="1"/>
      <c r="KML685" s="1"/>
      <c r="KMM685" s="1"/>
      <c r="KMN685" s="1"/>
      <c r="KMO685" s="1"/>
      <c r="KMP685" s="1"/>
      <c r="KMQ685" s="1"/>
      <c r="KMR685" s="1"/>
      <c r="KMS685" s="1"/>
      <c r="KMT685" s="1"/>
      <c r="KMU685" s="1"/>
      <c r="KMV685" s="1"/>
      <c r="KMW685" s="1"/>
      <c r="KMX685" s="1"/>
      <c r="KMY685" s="1"/>
      <c r="KMZ685" s="1"/>
      <c r="KNA685" s="1"/>
      <c r="KNB685" s="1"/>
      <c r="KNC685" s="1"/>
      <c r="KND685" s="1"/>
      <c r="KNE685" s="1"/>
      <c r="KNF685" s="1"/>
      <c r="KNG685" s="1"/>
      <c r="KNH685" s="1"/>
      <c r="KNI685" s="1"/>
      <c r="KNJ685" s="1"/>
      <c r="KNK685" s="1"/>
      <c r="KNL685" s="1"/>
      <c r="KNM685" s="1"/>
      <c r="KNN685" s="1"/>
      <c r="KNO685" s="1"/>
      <c r="KNP685" s="1"/>
      <c r="KNQ685" s="1"/>
      <c r="KNR685" s="1"/>
      <c r="KNS685" s="1"/>
      <c r="KNT685" s="1"/>
      <c r="KNU685" s="1"/>
      <c r="KNV685" s="1"/>
      <c r="KNW685" s="1"/>
      <c r="KNX685" s="1"/>
      <c r="KNY685" s="1"/>
      <c r="KNZ685" s="1"/>
      <c r="KOA685" s="1"/>
      <c r="KOB685" s="1"/>
      <c r="KOC685" s="1"/>
      <c r="KOD685" s="1"/>
      <c r="KOE685" s="1"/>
      <c r="KOF685" s="1"/>
      <c r="KOG685" s="1"/>
      <c r="KOH685" s="1"/>
      <c r="KOI685" s="1"/>
      <c r="KOJ685" s="1"/>
      <c r="KOK685" s="1"/>
      <c r="KOL685" s="1"/>
      <c r="KOM685" s="1"/>
      <c r="KON685" s="1"/>
      <c r="KOO685" s="1"/>
      <c r="KOP685" s="1"/>
      <c r="KOQ685" s="1"/>
      <c r="KOR685" s="1"/>
      <c r="KOS685" s="1"/>
      <c r="KOT685" s="1"/>
      <c r="KOU685" s="1"/>
      <c r="KOV685" s="1"/>
      <c r="KOW685" s="1"/>
      <c r="KOX685" s="1"/>
      <c r="KOY685" s="1"/>
      <c r="KOZ685" s="1"/>
      <c r="KPA685" s="1"/>
      <c r="KPB685" s="1"/>
      <c r="KPC685" s="1"/>
      <c r="KPD685" s="1"/>
      <c r="KPE685" s="1"/>
      <c r="KPF685" s="1"/>
      <c r="KPG685" s="1"/>
      <c r="KPH685" s="1"/>
      <c r="KPI685" s="1"/>
      <c r="KPJ685" s="1"/>
      <c r="KPK685" s="1"/>
      <c r="KPL685" s="1"/>
      <c r="KPM685" s="1"/>
      <c r="KPN685" s="1"/>
      <c r="KPO685" s="1"/>
      <c r="KPP685" s="1"/>
      <c r="KPQ685" s="1"/>
      <c r="KPR685" s="1"/>
      <c r="KPS685" s="1"/>
      <c r="KPT685" s="1"/>
      <c r="KPU685" s="1"/>
      <c r="KPV685" s="1"/>
      <c r="KPW685" s="1"/>
      <c r="KPX685" s="1"/>
      <c r="KPY685" s="1"/>
      <c r="KPZ685" s="1"/>
      <c r="KQA685" s="1"/>
      <c r="KQB685" s="1"/>
      <c r="KQC685" s="1"/>
      <c r="KQD685" s="1"/>
      <c r="KQE685" s="1"/>
      <c r="KQF685" s="1"/>
      <c r="KQG685" s="1"/>
      <c r="KQH685" s="1"/>
      <c r="KQI685" s="1"/>
      <c r="KQJ685" s="1"/>
      <c r="KQK685" s="1"/>
      <c r="KQL685" s="1"/>
      <c r="KQM685" s="1"/>
      <c r="KQN685" s="1"/>
      <c r="KQO685" s="1"/>
      <c r="KQP685" s="1"/>
      <c r="KQQ685" s="1"/>
      <c r="KQR685" s="1"/>
      <c r="KQS685" s="1"/>
      <c r="KQT685" s="1"/>
      <c r="KQU685" s="1"/>
      <c r="KQV685" s="1"/>
      <c r="KQW685" s="1"/>
      <c r="KQX685" s="1"/>
      <c r="KQY685" s="1"/>
      <c r="KQZ685" s="1"/>
      <c r="KRA685" s="1"/>
      <c r="KRB685" s="1"/>
      <c r="KRC685" s="1"/>
      <c r="KRD685" s="1"/>
      <c r="KRE685" s="1"/>
      <c r="KRF685" s="1"/>
      <c r="KRG685" s="1"/>
      <c r="KRH685" s="1"/>
      <c r="KRI685" s="1"/>
      <c r="KRJ685" s="1"/>
      <c r="KRK685" s="1"/>
      <c r="KRL685" s="1"/>
      <c r="KRM685" s="1"/>
      <c r="KRN685" s="1"/>
      <c r="KRO685" s="1"/>
      <c r="KRP685" s="1"/>
      <c r="KRQ685" s="1"/>
      <c r="KRR685" s="1"/>
      <c r="KRS685" s="1"/>
      <c r="KRT685" s="1"/>
      <c r="KRU685" s="1"/>
      <c r="KRV685" s="1"/>
      <c r="KRW685" s="1"/>
      <c r="KRX685" s="1"/>
      <c r="KRY685" s="1"/>
      <c r="KRZ685" s="1"/>
      <c r="KSA685" s="1"/>
      <c r="KSB685" s="1"/>
      <c r="KSC685" s="1"/>
      <c r="KSD685" s="1"/>
      <c r="KSE685" s="1"/>
      <c r="KSF685" s="1"/>
      <c r="KSG685" s="1"/>
      <c r="KSH685" s="1"/>
      <c r="KSI685" s="1"/>
      <c r="KSJ685" s="1"/>
      <c r="KSK685" s="1"/>
      <c r="KSL685" s="1"/>
      <c r="KSM685" s="1"/>
      <c r="KSN685" s="1"/>
      <c r="KSO685" s="1"/>
      <c r="KSP685" s="1"/>
      <c r="KSQ685" s="1"/>
      <c r="KSR685" s="1"/>
      <c r="KSS685" s="1"/>
      <c r="KST685" s="1"/>
      <c r="KSU685" s="1"/>
      <c r="KSV685" s="1"/>
      <c r="KSW685" s="1"/>
      <c r="KSX685" s="1"/>
      <c r="KSY685" s="1"/>
      <c r="KSZ685" s="1"/>
      <c r="KTA685" s="1"/>
      <c r="KTB685" s="1"/>
      <c r="KTC685" s="1"/>
      <c r="KTD685" s="1"/>
      <c r="KTE685" s="1"/>
      <c r="KTF685" s="1"/>
      <c r="KTG685" s="1"/>
      <c r="KTH685" s="1"/>
      <c r="KTI685" s="1"/>
      <c r="KTJ685" s="1"/>
      <c r="KTK685" s="1"/>
      <c r="KTL685" s="1"/>
      <c r="KTM685" s="1"/>
      <c r="KTN685" s="1"/>
      <c r="KTO685" s="1"/>
      <c r="KTP685" s="1"/>
      <c r="KTQ685" s="1"/>
      <c r="KTR685" s="1"/>
      <c r="KTS685" s="1"/>
      <c r="KTT685" s="1"/>
      <c r="KTU685" s="1"/>
      <c r="KTV685" s="1"/>
      <c r="KTW685" s="1"/>
      <c r="KTX685" s="1"/>
      <c r="KTY685" s="1"/>
      <c r="KTZ685" s="1"/>
      <c r="KUA685" s="1"/>
      <c r="KUB685" s="1"/>
      <c r="KUC685" s="1"/>
      <c r="KUD685" s="1"/>
      <c r="KUE685" s="1"/>
      <c r="KUF685" s="1"/>
      <c r="KUG685" s="1"/>
      <c r="KUH685" s="1"/>
      <c r="KUI685" s="1"/>
      <c r="KUJ685" s="1"/>
      <c r="KUK685" s="1"/>
      <c r="KUL685" s="1"/>
      <c r="KUM685" s="1"/>
      <c r="KUN685" s="1"/>
      <c r="KUO685" s="1"/>
      <c r="KUP685" s="1"/>
      <c r="KUQ685" s="1"/>
      <c r="KUR685" s="1"/>
      <c r="KUS685" s="1"/>
      <c r="KUT685" s="1"/>
      <c r="KUU685" s="1"/>
      <c r="KUV685" s="1"/>
      <c r="KUW685" s="1"/>
      <c r="KUX685" s="1"/>
      <c r="KUY685" s="1"/>
      <c r="KUZ685" s="1"/>
      <c r="KVA685" s="1"/>
      <c r="KVB685" s="1"/>
      <c r="KVC685" s="1"/>
      <c r="KVD685" s="1"/>
      <c r="KVE685" s="1"/>
      <c r="KVF685" s="1"/>
      <c r="KVG685" s="1"/>
      <c r="KVH685" s="1"/>
      <c r="KVI685" s="1"/>
      <c r="KVJ685" s="1"/>
      <c r="KVK685" s="1"/>
      <c r="KVL685" s="1"/>
      <c r="KVM685" s="1"/>
      <c r="KVN685" s="1"/>
      <c r="KVO685" s="1"/>
      <c r="KVP685" s="1"/>
      <c r="KVQ685" s="1"/>
      <c r="KVR685" s="1"/>
      <c r="KVS685" s="1"/>
      <c r="KVT685" s="1"/>
      <c r="KVU685" s="1"/>
      <c r="KVV685" s="1"/>
      <c r="KVW685" s="1"/>
      <c r="KVX685" s="1"/>
      <c r="KVY685" s="1"/>
      <c r="KVZ685" s="1"/>
      <c r="KWA685" s="1"/>
      <c r="KWB685" s="1"/>
      <c r="KWC685" s="1"/>
      <c r="KWD685" s="1"/>
      <c r="KWE685" s="1"/>
      <c r="KWF685" s="1"/>
      <c r="KWG685" s="1"/>
      <c r="KWH685" s="1"/>
      <c r="KWI685" s="1"/>
      <c r="KWJ685" s="1"/>
      <c r="KWK685" s="1"/>
      <c r="KWL685" s="1"/>
      <c r="KWM685" s="1"/>
      <c r="KWN685" s="1"/>
      <c r="KWO685" s="1"/>
      <c r="KWP685" s="1"/>
      <c r="KWQ685" s="1"/>
      <c r="KWR685" s="1"/>
      <c r="KWS685" s="1"/>
      <c r="KWT685" s="1"/>
      <c r="KWU685" s="1"/>
      <c r="KWV685" s="1"/>
      <c r="KWW685" s="1"/>
      <c r="KWX685" s="1"/>
      <c r="KWY685" s="1"/>
      <c r="KWZ685" s="1"/>
      <c r="KXA685" s="1"/>
      <c r="KXB685" s="1"/>
      <c r="KXC685" s="1"/>
      <c r="KXD685" s="1"/>
      <c r="KXE685" s="1"/>
      <c r="KXF685" s="1"/>
      <c r="KXG685" s="1"/>
      <c r="KXH685" s="1"/>
      <c r="KXI685" s="1"/>
      <c r="KXJ685" s="1"/>
      <c r="KXK685" s="1"/>
      <c r="KXL685" s="1"/>
      <c r="KXM685" s="1"/>
      <c r="KXN685" s="1"/>
      <c r="KXO685" s="1"/>
      <c r="KXP685" s="1"/>
      <c r="KXQ685" s="1"/>
      <c r="KXR685" s="1"/>
      <c r="KXS685" s="1"/>
      <c r="KXT685" s="1"/>
      <c r="KXU685" s="1"/>
      <c r="KXV685" s="1"/>
      <c r="KXW685" s="1"/>
      <c r="KXX685" s="1"/>
      <c r="KXY685" s="1"/>
      <c r="KXZ685" s="1"/>
      <c r="KYA685" s="1"/>
      <c r="KYB685" s="1"/>
      <c r="KYC685" s="1"/>
      <c r="KYD685" s="1"/>
      <c r="KYE685" s="1"/>
      <c r="KYF685" s="1"/>
      <c r="KYG685" s="1"/>
      <c r="KYH685" s="1"/>
      <c r="KYI685" s="1"/>
      <c r="KYJ685" s="1"/>
      <c r="KYK685" s="1"/>
      <c r="KYL685" s="1"/>
      <c r="KYM685" s="1"/>
      <c r="KYN685" s="1"/>
      <c r="KYO685" s="1"/>
      <c r="KYP685" s="1"/>
      <c r="KYQ685" s="1"/>
      <c r="KYR685" s="1"/>
      <c r="KYS685" s="1"/>
      <c r="KYT685" s="1"/>
      <c r="KYU685" s="1"/>
      <c r="KYV685" s="1"/>
      <c r="KYW685" s="1"/>
      <c r="KYX685" s="1"/>
      <c r="KYY685" s="1"/>
      <c r="KYZ685" s="1"/>
      <c r="KZA685" s="1"/>
      <c r="KZB685" s="1"/>
      <c r="KZC685" s="1"/>
      <c r="KZD685" s="1"/>
      <c r="KZE685" s="1"/>
      <c r="KZF685" s="1"/>
      <c r="KZG685" s="1"/>
      <c r="KZH685" s="1"/>
      <c r="KZI685" s="1"/>
      <c r="KZJ685" s="1"/>
      <c r="KZK685" s="1"/>
      <c r="KZL685" s="1"/>
      <c r="KZM685" s="1"/>
      <c r="KZN685" s="1"/>
      <c r="KZO685" s="1"/>
      <c r="KZP685" s="1"/>
      <c r="KZQ685" s="1"/>
      <c r="KZR685" s="1"/>
      <c r="KZS685" s="1"/>
      <c r="KZT685" s="1"/>
      <c r="KZU685" s="1"/>
      <c r="KZV685" s="1"/>
      <c r="KZW685" s="1"/>
      <c r="KZX685" s="1"/>
      <c r="KZY685" s="1"/>
      <c r="KZZ685" s="1"/>
      <c r="LAA685" s="1"/>
      <c r="LAB685" s="1"/>
      <c r="LAC685" s="1"/>
      <c r="LAD685" s="1"/>
      <c r="LAE685" s="1"/>
      <c r="LAF685" s="1"/>
      <c r="LAG685" s="1"/>
      <c r="LAH685" s="1"/>
      <c r="LAI685" s="1"/>
      <c r="LAJ685" s="1"/>
      <c r="LAK685" s="1"/>
      <c r="LAL685" s="1"/>
      <c r="LAM685" s="1"/>
      <c r="LAN685" s="1"/>
      <c r="LAO685" s="1"/>
      <c r="LAP685" s="1"/>
      <c r="LAQ685" s="1"/>
      <c r="LAR685" s="1"/>
      <c r="LAS685" s="1"/>
      <c r="LAT685" s="1"/>
      <c r="LAU685" s="1"/>
      <c r="LAV685" s="1"/>
      <c r="LAW685" s="1"/>
      <c r="LAX685" s="1"/>
      <c r="LAY685" s="1"/>
      <c r="LAZ685" s="1"/>
      <c r="LBA685" s="1"/>
      <c r="LBB685" s="1"/>
      <c r="LBC685" s="1"/>
      <c r="LBD685" s="1"/>
      <c r="LBE685" s="1"/>
      <c r="LBF685" s="1"/>
      <c r="LBG685" s="1"/>
      <c r="LBH685" s="1"/>
      <c r="LBI685" s="1"/>
      <c r="LBJ685" s="1"/>
      <c r="LBK685" s="1"/>
      <c r="LBL685" s="1"/>
      <c r="LBM685" s="1"/>
      <c r="LBN685" s="1"/>
      <c r="LBO685" s="1"/>
      <c r="LBP685" s="1"/>
      <c r="LBQ685" s="1"/>
      <c r="LBR685" s="1"/>
      <c r="LBS685" s="1"/>
      <c r="LBT685" s="1"/>
      <c r="LBU685" s="1"/>
      <c r="LBV685" s="1"/>
      <c r="LBW685" s="1"/>
      <c r="LBX685" s="1"/>
      <c r="LBY685" s="1"/>
      <c r="LBZ685" s="1"/>
      <c r="LCA685" s="1"/>
      <c r="LCB685" s="1"/>
      <c r="LCC685" s="1"/>
      <c r="LCD685" s="1"/>
      <c r="LCE685" s="1"/>
      <c r="LCF685" s="1"/>
      <c r="LCG685" s="1"/>
      <c r="LCH685" s="1"/>
      <c r="LCI685" s="1"/>
      <c r="LCJ685" s="1"/>
      <c r="LCK685" s="1"/>
      <c r="LCL685" s="1"/>
      <c r="LCM685" s="1"/>
      <c r="LCN685" s="1"/>
      <c r="LCO685" s="1"/>
      <c r="LCP685" s="1"/>
      <c r="LCQ685" s="1"/>
      <c r="LCR685" s="1"/>
      <c r="LCS685" s="1"/>
      <c r="LCT685" s="1"/>
      <c r="LCU685" s="1"/>
      <c r="LCV685" s="1"/>
      <c r="LCW685" s="1"/>
      <c r="LCX685" s="1"/>
      <c r="LCY685" s="1"/>
      <c r="LCZ685" s="1"/>
      <c r="LDA685" s="1"/>
      <c r="LDB685" s="1"/>
      <c r="LDC685" s="1"/>
      <c r="LDD685" s="1"/>
      <c r="LDE685" s="1"/>
      <c r="LDF685" s="1"/>
      <c r="LDG685" s="1"/>
      <c r="LDH685" s="1"/>
      <c r="LDI685" s="1"/>
      <c r="LDJ685" s="1"/>
      <c r="LDK685" s="1"/>
      <c r="LDL685" s="1"/>
      <c r="LDM685" s="1"/>
      <c r="LDN685" s="1"/>
      <c r="LDO685" s="1"/>
      <c r="LDP685" s="1"/>
      <c r="LDQ685" s="1"/>
      <c r="LDR685" s="1"/>
      <c r="LDS685" s="1"/>
      <c r="LDT685" s="1"/>
      <c r="LDU685" s="1"/>
      <c r="LDV685" s="1"/>
      <c r="LDW685" s="1"/>
      <c r="LDX685" s="1"/>
      <c r="LDY685" s="1"/>
      <c r="LDZ685" s="1"/>
      <c r="LEA685" s="1"/>
      <c r="LEB685" s="1"/>
      <c r="LEC685" s="1"/>
      <c r="LED685" s="1"/>
      <c r="LEE685" s="1"/>
      <c r="LEF685" s="1"/>
      <c r="LEG685" s="1"/>
      <c r="LEH685" s="1"/>
      <c r="LEI685" s="1"/>
      <c r="LEJ685" s="1"/>
      <c r="LEK685" s="1"/>
      <c r="LEL685" s="1"/>
      <c r="LEM685" s="1"/>
      <c r="LEN685" s="1"/>
      <c r="LEO685" s="1"/>
      <c r="LEP685" s="1"/>
      <c r="LEQ685" s="1"/>
      <c r="LER685" s="1"/>
      <c r="LES685" s="1"/>
      <c r="LET685" s="1"/>
      <c r="LEU685" s="1"/>
      <c r="LEV685" s="1"/>
      <c r="LEW685" s="1"/>
      <c r="LEX685" s="1"/>
      <c r="LEY685" s="1"/>
      <c r="LEZ685" s="1"/>
      <c r="LFA685" s="1"/>
      <c r="LFB685" s="1"/>
      <c r="LFC685" s="1"/>
      <c r="LFD685" s="1"/>
      <c r="LFE685" s="1"/>
      <c r="LFF685" s="1"/>
      <c r="LFG685" s="1"/>
      <c r="LFH685" s="1"/>
      <c r="LFI685" s="1"/>
      <c r="LFJ685" s="1"/>
      <c r="LFK685" s="1"/>
      <c r="LFL685" s="1"/>
      <c r="LFM685" s="1"/>
      <c r="LFN685" s="1"/>
      <c r="LFO685" s="1"/>
      <c r="LFP685" s="1"/>
      <c r="LFQ685" s="1"/>
      <c r="LFR685" s="1"/>
      <c r="LFS685" s="1"/>
      <c r="LFT685" s="1"/>
      <c r="LFU685" s="1"/>
      <c r="LFV685" s="1"/>
      <c r="LFW685" s="1"/>
      <c r="LFX685" s="1"/>
      <c r="LFY685" s="1"/>
      <c r="LFZ685" s="1"/>
      <c r="LGA685" s="1"/>
      <c r="LGB685" s="1"/>
      <c r="LGC685" s="1"/>
      <c r="LGD685" s="1"/>
      <c r="LGE685" s="1"/>
      <c r="LGF685" s="1"/>
      <c r="LGG685" s="1"/>
      <c r="LGH685" s="1"/>
      <c r="LGI685" s="1"/>
      <c r="LGJ685" s="1"/>
      <c r="LGK685" s="1"/>
      <c r="LGL685" s="1"/>
      <c r="LGM685" s="1"/>
      <c r="LGN685" s="1"/>
      <c r="LGO685" s="1"/>
      <c r="LGP685" s="1"/>
      <c r="LGQ685" s="1"/>
      <c r="LGR685" s="1"/>
      <c r="LGS685" s="1"/>
      <c r="LGT685" s="1"/>
      <c r="LGU685" s="1"/>
      <c r="LGV685" s="1"/>
      <c r="LGW685" s="1"/>
      <c r="LGX685" s="1"/>
      <c r="LGY685" s="1"/>
      <c r="LGZ685" s="1"/>
      <c r="LHA685" s="1"/>
      <c r="LHB685" s="1"/>
      <c r="LHC685" s="1"/>
      <c r="LHD685" s="1"/>
      <c r="LHE685" s="1"/>
      <c r="LHF685" s="1"/>
      <c r="LHG685" s="1"/>
      <c r="LHH685" s="1"/>
      <c r="LHI685" s="1"/>
      <c r="LHJ685" s="1"/>
      <c r="LHK685" s="1"/>
      <c r="LHL685" s="1"/>
      <c r="LHM685" s="1"/>
      <c r="LHN685" s="1"/>
      <c r="LHO685" s="1"/>
      <c r="LHP685" s="1"/>
      <c r="LHQ685" s="1"/>
      <c r="LHR685" s="1"/>
      <c r="LHS685" s="1"/>
      <c r="LHT685" s="1"/>
      <c r="LHU685" s="1"/>
      <c r="LHV685" s="1"/>
      <c r="LHW685" s="1"/>
      <c r="LHX685" s="1"/>
      <c r="LHY685" s="1"/>
      <c r="LHZ685" s="1"/>
      <c r="LIA685" s="1"/>
      <c r="LIB685" s="1"/>
      <c r="LIC685" s="1"/>
      <c r="LID685" s="1"/>
      <c r="LIE685" s="1"/>
      <c r="LIF685" s="1"/>
      <c r="LIG685" s="1"/>
      <c r="LIH685" s="1"/>
      <c r="LII685" s="1"/>
      <c r="LIJ685" s="1"/>
      <c r="LIK685" s="1"/>
      <c r="LIL685" s="1"/>
      <c r="LIM685" s="1"/>
      <c r="LIN685" s="1"/>
      <c r="LIO685" s="1"/>
      <c r="LIP685" s="1"/>
      <c r="LIQ685" s="1"/>
      <c r="LIR685" s="1"/>
      <c r="LIS685" s="1"/>
      <c r="LIT685" s="1"/>
      <c r="LIU685" s="1"/>
      <c r="LIV685" s="1"/>
      <c r="LIW685" s="1"/>
      <c r="LIX685" s="1"/>
      <c r="LIY685" s="1"/>
      <c r="LIZ685" s="1"/>
      <c r="LJA685" s="1"/>
      <c r="LJB685" s="1"/>
      <c r="LJC685" s="1"/>
      <c r="LJD685" s="1"/>
      <c r="LJE685" s="1"/>
      <c r="LJF685" s="1"/>
      <c r="LJG685" s="1"/>
      <c r="LJH685" s="1"/>
      <c r="LJI685" s="1"/>
      <c r="LJJ685" s="1"/>
      <c r="LJK685" s="1"/>
      <c r="LJL685" s="1"/>
      <c r="LJM685" s="1"/>
      <c r="LJN685" s="1"/>
      <c r="LJO685" s="1"/>
      <c r="LJP685" s="1"/>
      <c r="LJQ685" s="1"/>
      <c r="LJR685" s="1"/>
      <c r="LJS685" s="1"/>
      <c r="LJT685" s="1"/>
      <c r="LJU685" s="1"/>
      <c r="LJV685" s="1"/>
      <c r="LJW685" s="1"/>
      <c r="LJX685" s="1"/>
      <c r="LJY685" s="1"/>
      <c r="LJZ685" s="1"/>
      <c r="LKA685" s="1"/>
      <c r="LKB685" s="1"/>
      <c r="LKC685" s="1"/>
      <c r="LKD685" s="1"/>
      <c r="LKE685" s="1"/>
      <c r="LKF685" s="1"/>
      <c r="LKG685" s="1"/>
      <c r="LKH685" s="1"/>
      <c r="LKI685" s="1"/>
      <c r="LKJ685" s="1"/>
      <c r="LKK685" s="1"/>
      <c r="LKL685" s="1"/>
      <c r="LKM685" s="1"/>
      <c r="LKN685" s="1"/>
      <c r="LKO685" s="1"/>
      <c r="LKP685" s="1"/>
      <c r="LKQ685" s="1"/>
      <c r="LKR685" s="1"/>
      <c r="LKS685" s="1"/>
      <c r="LKT685" s="1"/>
      <c r="LKU685" s="1"/>
      <c r="LKV685" s="1"/>
      <c r="LKW685" s="1"/>
      <c r="LKX685" s="1"/>
      <c r="LKY685" s="1"/>
      <c r="LKZ685" s="1"/>
      <c r="LLA685" s="1"/>
      <c r="LLB685" s="1"/>
      <c r="LLC685" s="1"/>
      <c r="LLD685" s="1"/>
      <c r="LLE685" s="1"/>
      <c r="LLF685" s="1"/>
      <c r="LLG685" s="1"/>
      <c r="LLH685" s="1"/>
      <c r="LLI685" s="1"/>
      <c r="LLJ685" s="1"/>
      <c r="LLK685" s="1"/>
      <c r="LLL685" s="1"/>
      <c r="LLM685" s="1"/>
      <c r="LLN685" s="1"/>
      <c r="LLO685" s="1"/>
      <c r="LLP685" s="1"/>
      <c r="LLQ685" s="1"/>
      <c r="LLR685" s="1"/>
      <c r="LLS685" s="1"/>
      <c r="LLT685" s="1"/>
      <c r="LLU685" s="1"/>
      <c r="LLV685" s="1"/>
      <c r="LLW685" s="1"/>
      <c r="LLX685" s="1"/>
      <c r="LLY685" s="1"/>
      <c r="LLZ685" s="1"/>
      <c r="LMA685" s="1"/>
      <c r="LMB685" s="1"/>
      <c r="LMC685" s="1"/>
      <c r="LMD685" s="1"/>
      <c r="LME685" s="1"/>
      <c r="LMF685" s="1"/>
      <c r="LMG685" s="1"/>
      <c r="LMH685" s="1"/>
      <c r="LMI685" s="1"/>
      <c r="LMJ685" s="1"/>
      <c r="LMK685" s="1"/>
      <c r="LML685" s="1"/>
      <c r="LMM685" s="1"/>
      <c r="LMN685" s="1"/>
      <c r="LMO685" s="1"/>
      <c r="LMP685" s="1"/>
      <c r="LMQ685" s="1"/>
      <c r="LMR685" s="1"/>
      <c r="LMS685" s="1"/>
      <c r="LMT685" s="1"/>
      <c r="LMU685" s="1"/>
      <c r="LMV685" s="1"/>
      <c r="LMW685" s="1"/>
      <c r="LMX685" s="1"/>
      <c r="LMY685" s="1"/>
      <c r="LMZ685" s="1"/>
      <c r="LNA685" s="1"/>
      <c r="LNB685" s="1"/>
      <c r="LNC685" s="1"/>
      <c r="LND685" s="1"/>
      <c r="LNE685" s="1"/>
      <c r="LNF685" s="1"/>
      <c r="LNG685" s="1"/>
      <c r="LNH685" s="1"/>
      <c r="LNI685" s="1"/>
      <c r="LNJ685" s="1"/>
      <c r="LNK685" s="1"/>
      <c r="LNL685" s="1"/>
      <c r="LNM685" s="1"/>
      <c r="LNN685" s="1"/>
      <c r="LNO685" s="1"/>
      <c r="LNP685" s="1"/>
      <c r="LNQ685" s="1"/>
      <c r="LNR685" s="1"/>
      <c r="LNS685" s="1"/>
      <c r="LNT685" s="1"/>
      <c r="LNU685" s="1"/>
      <c r="LNV685" s="1"/>
      <c r="LNW685" s="1"/>
      <c r="LNX685" s="1"/>
      <c r="LNY685" s="1"/>
      <c r="LNZ685" s="1"/>
      <c r="LOA685" s="1"/>
      <c r="LOB685" s="1"/>
      <c r="LOC685" s="1"/>
      <c r="LOD685" s="1"/>
      <c r="LOE685" s="1"/>
      <c r="LOF685" s="1"/>
      <c r="LOG685" s="1"/>
      <c r="LOH685" s="1"/>
      <c r="LOI685" s="1"/>
      <c r="LOJ685" s="1"/>
      <c r="LOK685" s="1"/>
      <c r="LOL685" s="1"/>
      <c r="LOM685" s="1"/>
      <c r="LON685" s="1"/>
      <c r="LOO685" s="1"/>
      <c r="LOP685" s="1"/>
      <c r="LOQ685" s="1"/>
      <c r="LOR685" s="1"/>
      <c r="LOS685" s="1"/>
      <c r="LOT685" s="1"/>
      <c r="LOU685" s="1"/>
      <c r="LOV685" s="1"/>
      <c r="LOW685" s="1"/>
      <c r="LOX685" s="1"/>
      <c r="LOY685" s="1"/>
      <c r="LOZ685" s="1"/>
      <c r="LPA685" s="1"/>
      <c r="LPB685" s="1"/>
      <c r="LPC685" s="1"/>
      <c r="LPD685" s="1"/>
      <c r="LPE685" s="1"/>
      <c r="LPF685" s="1"/>
      <c r="LPG685" s="1"/>
      <c r="LPH685" s="1"/>
      <c r="LPI685" s="1"/>
      <c r="LPJ685" s="1"/>
      <c r="LPK685" s="1"/>
      <c r="LPL685" s="1"/>
      <c r="LPM685" s="1"/>
      <c r="LPN685" s="1"/>
      <c r="LPO685" s="1"/>
      <c r="LPP685" s="1"/>
      <c r="LPQ685" s="1"/>
      <c r="LPR685" s="1"/>
      <c r="LPS685" s="1"/>
      <c r="LPT685" s="1"/>
      <c r="LPU685" s="1"/>
      <c r="LPV685" s="1"/>
      <c r="LPW685" s="1"/>
      <c r="LPX685" s="1"/>
      <c r="LPY685" s="1"/>
      <c r="LPZ685" s="1"/>
      <c r="LQA685" s="1"/>
      <c r="LQB685" s="1"/>
      <c r="LQC685" s="1"/>
      <c r="LQD685" s="1"/>
      <c r="LQE685" s="1"/>
      <c r="LQF685" s="1"/>
      <c r="LQG685" s="1"/>
      <c r="LQH685" s="1"/>
      <c r="LQI685" s="1"/>
      <c r="LQJ685" s="1"/>
      <c r="LQK685" s="1"/>
      <c r="LQL685" s="1"/>
      <c r="LQM685" s="1"/>
      <c r="LQN685" s="1"/>
      <c r="LQO685" s="1"/>
      <c r="LQP685" s="1"/>
      <c r="LQQ685" s="1"/>
      <c r="LQR685" s="1"/>
      <c r="LQS685" s="1"/>
      <c r="LQT685" s="1"/>
      <c r="LQU685" s="1"/>
      <c r="LQV685" s="1"/>
      <c r="LQW685" s="1"/>
      <c r="LQX685" s="1"/>
      <c r="LQY685" s="1"/>
      <c r="LQZ685" s="1"/>
      <c r="LRA685" s="1"/>
      <c r="LRB685" s="1"/>
      <c r="LRC685" s="1"/>
      <c r="LRD685" s="1"/>
      <c r="LRE685" s="1"/>
      <c r="LRF685" s="1"/>
      <c r="LRG685" s="1"/>
      <c r="LRH685" s="1"/>
      <c r="LRI685" s="1"/>
      <c r="LRJ685" s="1"/>
      <c r="LRK685" s="1"/>
      <c r="LRL685" s="1"/>
      <c r="LRM685" s="1"/>
      <c r="LRN685" s="1"/>
      <c r="LRO685" s="1"/>
      <c r="LRP685" s="1"/>
      <c r="LRQ685" s="1"/>
      <c r="LRR685" s="1"/>
      <c r="LRS685" s="1"/>
      <c r="LRT685" s="1"/>
      <c r="LRU685" s="1"/>
      <c r="LRV685" s="1"/>
      <c r="LRW685" s="1"/>
      <c r="LRX685" s="1"/>
      <c r="LRY685" s="1"/>
      <c r="LRZ685" s="1"/>
      <c r="LSA685" s="1"/>
      <c r="LSB685" s="1"/>
      <c r="LSC685" s="1"/>
      <c r="LSD685" s="1"/>
      <c r="LSE685" s="1"/>
      <c r="LSF685" s="1"/>
      <c r="LSG685" s="1"/>
      <c r="LSH685" s="1"/>
      <c r="LSI685" s="1"/>
      <c r="LSJ685" s="1"/>
      <c r="LSK685" s="1"/>
      <c r="LSL685" s="1"/>
      <c r="LSM685" s="1"/>
      <c r="LSN685" s="1"/>
      <c r="LSO685" s="1"/>
      <c r="LSP685" s="1"/>
      <c r="LSQ685" s="1"/>
      <c r="LSR685" s="1"/>
      <c r="LSS685" s="1"/>
      <c r="LST685" s="1"/>
      <c r="LSU685" s="1"/>
      <c r="LSV685" s="1"/>
      <c r="LSW685" s="1"/>
      <c r="LSX685" s="1"/>
      <c r="LSY685" s="1"/>
      <c r="LSZ685" s="1"/>
      <c r="LTA685" s="1"/>
      <c r="LTB685" s="1"/>
      <c r="LTC685" s="1"/>
      <c r="LTD685" s="1"/>
      <c r="LTE685" s="1"/>
      <c r="LTF685" s="1"/>
      <c r="LTG685" s="1"/>
      <c r="LTH685" s="1"/>
      <c r="LTI685" s="1"/>
      <c r="LTJ685" s="1"/>
      <c r="LTK685" s="1"/>
      <c r="LTL685" s="1"/>
      <c r="LTM685" s="1"/>
      <c r="LTN685" s="1"/>
      <c r="LTO685" s="1"/>
      <c r="LTP685" s="1"/>
      <c r="LTQ685" s="1"/>
      <c r="LTR685" s="1"/>
      <c r="LTS685" s="1"/>
      <c r="LTT685" s="1"/>
      <c r="LTU685" s="1"/>
      <c r="LTV685" s="1"/>
      <c r="LTW685" s="1"/>
      <c r="LTX685" s="1"/>
      <c r="LTY685" s="1"/>
      <c r="LTZ685" s="1"/>
      <c r="LUA685" s="1"/>
      <c r="LUB685" s="1"/>
      <c r="LUC685" s="1"/>
      <c r="LUD685" s="1"/>
      <c r="LUE685" s="1"/>
      <c r="LUF685" s="1"/>
      <c r="LUG685" s="1"/>
      <c r="LUH685" s="1"/>
      <c r="LUI685" s="1"/>
      <c r="LUJ685" s="1"/>
      <c r="LUK685" s="1"/>
      <c r="LUL685" s="1"/>
      <c r="LUM685" s="1"/>
      <c r="LUN685" s="1"/>
      <c r="LUO685" s="1"/>
      <c r="LUP685" s="1"/>
      <c r="LUQ685" s="1"/>
      <c r="LUR685" s="1"/>
      <c r="LUS685" s="1"/>
      <c r="LUT685" s="1"/>
      <c r="LUU685" s="1"/>
      <c r="LUV685" s="1"/>
      <c r="LUW685" s="1"/>
      <c r="LUX685" s="1"/>
      <c r="LUY685" s="1"/>
      <c r="LUZ685" s="1"/>
      <c r="LVA685" s="1"/>
      <c r="LVB685" s="1"/>
      <c r="LVC685" s="1"/>
      <c r="LVD685" s="1"/>
      <c r="LVE685" s="1"/>
      <c r="LVF685" s="1"/>
      <c r="LVG685" s="1"/>
      <c r="LVH685" s="1"/>
      <c r="LVI685" s="1"/>
      <c r="LVJ685" s="1"/>
      <c r="LVK685" s="1"/>
      <c r="LVL685" s="1"/>
      <c r="LVM685" s="1"/>
      <c r="LVN685" s="1"/>
      <c r="LVO685" s="1"/>
      <c r="LVP685" s="1"/>
      <c r="LVQ685" s="1"/>
      <c r="LVR685" s="1"/>
      <c r="LVS685" s="1"/>
      <c r="LVT685" s="1"/>
      <c r="LVU685" s="1"/>
      <c r="LVV685" s="1"/>
      <c r="LVW685" s="1"/>
      <c r="LVX685" s="1"/>
      <c r="LVY685" s="1"/>
      <c r="LVZ685" s="1"/>
      <c r="LWA685" s="1"/>
      <c r="LWB685" s="1"/>
      <c r="LWC685" s="1"/>
      <c r="LWD685" s="1"/>
      <c r="LWE685" s="1"/>
      <c r="LWF685" s="1"/>
      <c r="LWG685" s="1"/>
      <c r="LWH685" s="1"/>
      <c r="LWI685" s="1"/>
      <c r="LWJ685" s="1"/>
      <c r="LWK685" s="1"/>
      <c r="LWL685" s="1"/>
      <c r="LWM685" s="1"/>
      <c r="LWN685" s="1"/>
      <c r="LWO685" s="1"/>
      <c r="LWP685" s="1"/>
      <c r="LWQ685" s="1"/>
      <c r="LWR685" s="1"/>
      <c r="LWS685" s="1"/>
      <c r="LWT685" s="1"/>
      <c r="LWU685" s="1"/>
      <c r="LWV685" s="1"/>
      <c r="LWW685" s="1"/>
      <c r="LWX685" s="1"/>
      <c r="LWY685" s="1"/>
      <c r="LWZ685" s="1"/>
      <c r="LXA685" s="1"/>
      <c r="LXB685" s="1"/>
      <c r="LXC685" s="1"/>
      <c r="LXD685" s="1"/>
      <c r="LXE685" s="1"/>
      <c r="LXF685" s="1"/>
      <c r="LXG685" s="1"/>
      <c r="LXH685" s="1"/>
      <c r="LXI685" s="1"/>
      <c r="LXJ685" s="1"/>
      <c r="LXK685" s="1"/>
      <c r="LXL685" s="1"/>
      <c r="LXM685" s="1"/>
      <c r="LXN685" s="1"/>
      <c r="LXO685" s="1"/>
      <c r="LXP685" s="1"/>
      <c r="LXQ685" s="1"/>
      <c r="LXR685" s="1"/>
      <c r="LXS685" s="1"/>
      <c r="LXT685" s="1"/>
      <c r="LXU685" s="1"/>
      <c r="LXV685" s="1"/>
      <c r="LXW685" s="1"/>
      <c r="LXX685" s="1"/>
      <c r="LXY685" s="1"/>
      <c r="LXZ685" s="1"/>
      <c r="LYA685" s="1"/>
      <c r="LYB685" s="1"/>
      <c r="LYC685" s="1"/>
      <c r="LYD685" s="1"/>
      <c r="LYE685" s="1"/>
      <c r="LYF685" s="1"/>
      <c r="LYG685" s="1"/>
      <c r="LYH685" s="1"/>
      <c r="LYI685" s="1"/>
      <c r="LYJ685" s="1"/>
      <c r="LYK685" s="1"/>
      <c r="LYL685" s="1"/>
      <c r="LYM685" s="1"/>
      <c r="LYN685" s="1"/>
      <c r="LYO685" s="1"/>
      <c r="LYP685" s="1"/>
      <c r="LYQ685" s="1"/>
      <c r="LYR685" s="1"/>
      <c r="LYS685" s="1"/>
      <c r="LYT685" s="1"/>
      <c r="LYU685" s="1"/>
      <c r="LYV685" s="1"/>
      <c r="LYW685" s="1"/>
      <c r="LYX685" s="1"/>
      <c r="LYY685" s="1"/>
      <c r="LYZ685" s="1"/>
      <c r="LZA685" s="1"/>
      <c r="LZB685" s="1"/>
      <c r="LZC685" s="1"/>
      <c r="LZD685" s="1"/>
      <c r="LZE685" s="1"/>
      <c r="LZF685" s="1"/>
      <c r="LZG685" s="1"/>
      <c r="LZH685" s="1"/>
      <c r="LZI685" s="1"/>
      <c r="LZJ685" s="1"/>
      <c r="LZK685" s="1"/>
      <c r="LZL685" s="1"/>
      <c r="LZM685" s="1"/>
      <c r="LZN685" s="1"/>
      <c r="LZO685" s="1"/>
      <c r="LZP685" s="1"/>
      <c r="LZQ685" s="1"/>
      <c r="LZR685" s="1"/>
      <c r="LZS685" s="1"/>
      <c r="LZT685" s="1"/>
      <c r="LZU685" s="1"/>
      <c r="LZV685" s="1"/>
      <c r="LZW685" s="1"/>
      <c r="LZX685" s="1"/>
      <c r="LZY685" s="1"/>
      <c r="LZZ685" s="1"/>
      <c r="MAA685" s="1"/>
      <c r="MAB685" s="1"/>
      <c r="MAC685" s="1"/>
      <c r="MAD685" s="1"/>
      <c r="MAE685" s="1"/>
      <c r="MAF685" s="1"/>
      <c r="MAG685" s="1"/>
      <c r="MAH685" s="1"/>
      <c r="MAI685" s="1"/>
      <c r="MAJ685" s="1"/>
      <c r="MAK685" s="1"/>
      <c r="MAL685" s="1"/>
      <c r="MAM685" s="1"/>
      <c r="MAN685" s="1"/>
      <c r="MAO685" s="1"/>
      <c r="MAP685" s="1"/>
      <c r="MAQ685" s="1"/>
      <c r="MAR685" s="1"/>
      <c r="MAS685" s="1"/>
      <c r="MAT685" s="1"/>
      <c r="MAU685" s="1"/>
      <c r="MAV685" s="1"/>
      <c r="MAW685" s="1"/>
      <c r="MAX685" s="1"/>
      <c r="MAY685" s="1"/>
      <c r="MAZ685" s="1"/>
      <c r="MBA685" s="1"/>
      <c r="MBB685" s="1"/>
      <c r="MBC685" s="1"/>
      <c r="MBD685" s="1"/>
      <c r="MBE685" s="1"/>
      <c r="MBF685" s="1"/>
      <c r="MBG685" s="1"/>
      <c r="MBH685" s="1"/>
      <c r="MBI685" s="1"/>
      <c r="MBJ685" s="1"/>
      <c r="MBK685" s="1"/>
      <c r="MBL685" s="1"/>
      <c r="MBM685" s="1"/>
      <c r="MBN685" s="1"/>
      <c r="MBO685" s="1"/>
      <c r="MBP685" s="1"/>
      <c r="MBQ685" s="1"/>
      <c r="MBR685" s="1"/>
      <c r="MBS685" s="1"/>
      <c r="MBT685" s="1"/>
      <c r="MBU685" s="1"/>
      <c r="MBV685" s="1"/>
      <c r="MBW685" s="1"/>
      <c r="MBX685" s="1"/>
      <c r="MBY685" s="1"/>
      <c r="MBZ685" s="1"/>
      <c r="MCA685" s="1"/>
      <c r="MCB685" s="1"/>
      <c r="MCC685" s="1"/>
      <c r="MCD685" s="1"/>
      <c r="MCE685" s="1"/>
      <c r="MCF685" s="1"/>
      <c r="MCG685" s="1"/>
      <c r="MCH685" s="1"/>
      <c r="MCI685" s="1"/>
      <c r="MCJ685" s="1"/>
      <c r="MCK685" s="1"/>
      <c r="MCL685" s="1"/>
      <c r="MCM685" s="1"/>
      <c r="MCN685" s="1"/>
      <c r="MCO685" s="1"/>
      <c r="MCP685" s="1"/>
      <c r="MCQ685" s="1"/>
      <c r="MCR685" s="1"/>
      <c r="MCS685" s="1"/>
      <c r="MCT685" s="1"/>
      <c r="MCU685" s="1"/>
      <c r="MCV685" s="1"/>
      <c r="MCW685" s="1"/>
      <c r="MCX685" s="1"/>
      <c r="MCY685" s="1"/>
      <c r="MCZ685" s="1"/>
      <c r="MDA685" s="1"/>
      <c r="MDB685" s="1"/>
      <c r="MDC685" s="1"/>
      <c r="MDD685" s="1"/>
      <c r="MDE685" s="1"/>
      <c r="MDF685" s="1"/>
      <c r="MDG685" s="1"/>
      <c r="MDH685" s="1"/>
      <c r="MDI685" s="1"/>
      <c r="MDJ685" s="1"/>
      <c r="MDK685" s="1"/>
      <c r="MDL685" s="1"/>
      <c r="MDM685" s="1"/>
      <c r="MDN685" s="1"/>
      <c r="MDO685" s="1"/>
      <c r="MDP685" s="1"/>
      <c r="MDQ685" s="1"/>
      <c r="MDR685" s="1"/>
      <c r="MDS685" s="1"/>
      <c r="MDT685" s="1"/>
      <c r="MDU685" s="1"/>
      <c r="MDV685" s="1"/>
      <c r="MDW685" s="1"/>
      <c r="MDX685" s="1"/>
      <c r="MDY685" s="1"/>
      <c r="MDZ685" s="1"/>
      <c r="MEA685" s="1"/>
      <c r="MEB685" s="1"/>
      <c r="MEC685" s="1"/>
      <c r="MED685" s="1"/>
      <c r="MEE685" s="1"/>
      <c r="MEF685" s="1"/>
      <c r="MEG685" s="1"/>
      <c r="MEH685" s="1"/>
      <c r="MEI685" s="1"/>
      <c r="MEJ685" s="1"/>
      <c r="MEK685" s="1"/>
      <c r="MEL685" s="1"/>
      <c r="MEM685" s="1"/>
      <c r="MEN685" s="1"/>
      <c r="MEO685" s="1"/>
      <c r="MEP685" s="1"/>
      <c r="MEQ685" s="1"/>
      <c r="MER685" s="1"/>
      <c r="MES685" s="1"/>
      <c r="MET685" s="1"/>
      <c r="MEU685" s="1"/>
      <c r="MEV685" s="1"/>
      <c r="MEW685" s="1"/>
      <c r="MEX685" s="1"/>
      <c r="MEY685" s="1"/>
      <c r="MEZ685" s="1"/>
      <c r="MFA685" s="1"/>
      <c r="MFB685" s="1"/>
      <c r="MFC685" s="1"/>
      <c r="MFD685" s="1"/>
      <c r="MFE685" s="1"/>
      <c r="MFF685" s="1"/>
      <c r="MFG685" s="1"/>
      <c r="MFH685" s="1"/>
      <c r="MFI685" s="1"/>
      <c r="MFJ685" s="1"/>
      <c r="MFK685" s="1"/>
      <c r="MFL685" s="1"/>
      <c r="MFM685" s="1"/>
      <c r="MFN685" s="1"/>
      <c r="MFO685" s="1"/>
      <c r="MFP685" s="1"/>
      <c r="MFQ685" s="1"/>
      <c r="MFR685" s="1"/>
      <c r="MFS685" s="1"/>
      <c r="MFT685" s="1"/>
      <c r="MFU685" s="1"/>
      <c r="MFV685" s="1"/>
      <c r="MFW685" s="1"/>
      <c r="MFX685" s="1"/>
      <c r="MFY685" s="1"/>
      <c r="MFZ685" s="1"/>
      <c r="MGA685" s="1"/>
      <c r="MGB685" s="1"/>
      <c r="MGC685" s="1"/>
      <c r="MGD685" s="1"/>
      <c r="MGE685" s="1"/>
      <c r="MGF685" s="1"/>
      <c r="MGG685" s="1"/>
      <c r="MGH685" s="1"/>
      <c r="MGI685" s="1"/>
      <c r="MGJ685" s="1"/>
      <c r="MGK685" s="1"/>
      <c r="MGL685" s="1"/>
      <c r="MGM685" s="1"/>
      <c r="MGN685" s="1"/>
      <c r="MGO685" s="1"/>
      <c r="MGP685" s="1"/>
      <c r="MGQ685" s="1"/>
      <c r="MGR685" s="1"/>
      <c r="MGS685" s="1"/>
      <c r="MGT685" s="1"/>
      <c r="MGU685" s="1"/>
      <c r="MGV685" s="1"/>
      <c r="MGW685" s="1"/>
      <c r="MGX685" s="1"/>
      <c r="MGY685" s="1"/>
      <c r="MGZ685" s="1"/>
      <c r="MHA685" s="1"/>
      <c r="MHB685" s="1"/>
      <c r="MHC685" s="1"/>
      <c r="MHD685" s="1"/>
      <c r="MHE685" s="1"/>
      <c r="MHF685" s="1"/>
      <c r="MHG685" s="1"/>
      <c r="MHH685" s="1"/>
      <c r="MHI685" s="1"/>
      <c r="MHJ685" s="1"/>
      <c r="MHK685" s="1"/>
      <c r="MHL685" s="1"/>
      <c r="MHM685" s="1"/>
      <c r="MHN685" s="1"/>
      <c r="MHO685" s="1"/>
      <c r="MHP685" s="1"/>
      <c r="MHQ685" s="1"/>
      <c r="MHR685" s="1"/>
      <c r="MHS685" s="1"/>
      <c r="MHT685" s="1"/>
      <c r="MHU685" s="1"/>
      <c r="MHV685" s="1"/>
      <c r="MHW685" s="1"/>
      <c r="MHX685" s="1"/>
      <c r="MHY685" s="1"/>
      <c r="MHZ685" s="1"/>
      <c r="MIA685" s="1"/>
      <c r="MIB685" s="1"/>
      <c r="MIC685" s="1"/>
      <c r="MID685" s="1"/>
      <c r="MIE685" s="1"/>
      <c r="MIF685" s="1"/>
      <c r="MIG685" s="1"/>
      <c r="MIH685" s="1"/>
      <c r="MII685" s="1"/>
      <c r="MIJ685" s="1"/>
      <c r="MIK685" s="1"/>
      <c r="MIL685" s="1"/>
      <c r="MIM685" s="1"/>
      <c r="MIN685" s="1"/>
      <c r="MIO685" s="1"/>
      <c r="MIP685" s="1"/>
      <c r="MIQ685" s="1"/>
      <c r="MIR685" s="1"/>
      <c r="MIS685" s="1"/>
      <c r="MIT685" s="1"/>
      <c r="MIU685" s="1"/>
      <c r="MIV685" s="1"/>
      <c r="MIW685" s="1"/>
      <c r="MIX685" s="1"/>
      <c r="MIY685" s="1"/>
      <c r="MIZ685" s="1"/>
      <c r="MJA685" s="1"/>
      <c r="MJB685" s="1"/>
      <c r="MJC685" s="1"/>
      <c r="MJD685" s="1"/>
      <c r="MJE685" s="1"/>
      <c r="MJF685" s="1"/>
      <c r="MJG685" s="1"/>
      <c r="MJH685" s="1"/>
      <c r="MJI685" s="1"/>
      <c r="MJJ685" s="1"/>
      <c r="MJK685" s="1"/>
      <c r="MJL685" s="1"/>
      <c r="MJM685" s="1"/>
      <c r="MJN685" s="1"/>
      <c r="MJO685" s="1"/>
      <c r="MJP685" s="1"/>
      <c r="MJQ685" s="1"/>
      <c r="MJR685" s="1"/>
      <c r="MJS685" s="1"/>
      <c r="MJT685" s="1"/>
      <c r="MJU685" s="1"/>
      <c r="MJV685" s="1"/>
      <c r="MJW685" s="1"/>
      <c r="MJX685" s="1"/>
      <c r="MJY685" s="1"/>
      <c r="MJZ685" s="1"/>
      <c r="MKA685" s="1"/>
      <c r="MKB685" s="1"/>
      <c r="MKC685" s="1"/>
      <c r="MKD685" s="1"/>
      <c r="MKE685" s="1"/>
      <c r="MKF685" s="1"/>
      <c r="MKG685" s="1"/>
      <c r="MKH685" s="1"/>
      <c r="MKI685" s="1"/>
      <c r="MKJ685" s="1"/>
      <c r="MKK685" s="1"/>
      <c r="MKL685" s="1"/>
      <c r="MKM685" s="1"/>
      <c r="MKN685" s="1"/>
      <c r="MKO685" s="1"/>
      <c r="MKP685" s="1"/>
      <c r="MKQ685" s="1"/>
      <c r="MKR685" s="1"/>
      <c r="MKS685" s="1"/>
      <c r="MKT685" s="1"/>
      <c r="MKU685" s="1"/>
      <c r="MKV685" s="1"/>
      <c r="MKW685" s="1"/>
      <c r="MKX685" s="1"/>
      <c r="MKY685" s="1"/>
      <c r="MKZ685" s="1"/>
      <c r="MLA685" s="1"/>
      <c r="MLB685" s="1"/>
      <c r="MLC685" s="1"/>
      <c r="MLD685" s="1"/>
      <c r="MLE685" s="1"/>
      <c r="MLF685" s="1"/>
      <c r="MLG685" s="1"/>
      <c r="MLH685" s="1"/>
      <c r="MLI685" s="1"/>
      <c r="MLJ685" s="1"/>
      <c r="MLK685" s="1"/>
      <c r="MLL685" s="1"/>
      <c r="MLM685" s="1"/>
      <c r="MLN685" s="1"/>
      <c r="MLO685" s="1"/>
      <c r="MLP685" s="1"/>
      <c r="MLQ685" s="1"/>
      <c r="MLR685" s="1"/>
      <c r="MLS685" s="1"/>
      <c r="MLT685" s="1"/>
      <c r="MLU685" s="1"/>
      <c r="MLV685" s="1"/>
      <c r="MLW685" s="1"/>
      <c r="MLX685" s="1"/>
      <c r="MLY685" s="1"/>
      <c r="MLZ685" s="1"/>
      <c r="MMA685" s="1"/>
      <c r="MMB685" s="1"/>
      <c r="MMC685" s="1"/>
      <c r="MMD685" s="1"/>
      <c r="MME685" s="1"/>
      <c r="MMF685" s="1"/>
      <c r="MMG685" s="1"/>
      <c r="MMH685" s="1"/>
      <c r="MMI685" s="1"/>
      <c r="MMJ685" s="1"/>
      <c r="MMK685" s="1"/>
      <c r="MML685" s="1"/>
      <c r="MMM685" s="1"/>
      <c r="MMN685" s="1"/>
      <c r="MMO685" s="1"/>
      <c r="MMP685" s="1"/>
      <c r="MMQ685" s="1"/>
      <c r="MMR685" s="1"/>
      <c r="MMS685" s="1"/>
      <c r="MMT685" s="1"/>
      <c r="MMU685" s="1"/>
      <c r="MMV685" s="1"/>
      <c r="MMW685" s="1"/>
      <c r="MMX685" s="1"/>
      <c r="MMY685" s="1"/>
      <c r="MMZ685" s="1"/>
      <c r="MNA685" s="1"/>
      <c r="MNB685" s="1"/>
      <c r="MNC685" s="1"/>
      <c r="MND685" s="1"/>
      <c r="MNE685" s="1"/>
      <c r="MNF685" s="1"/>
      <c r="MNG685" s="1"/>
      <c r="MNH685" s="1"/>
      <c r="MNI685" s="1"/>
      <c r="MNJ685" s="1"/>
      <c r="MNK685" s="1"/>
      <c r="MNL685" s="1"/>
      <c r="MNM685" s="1"/>
      <c r="MNN685" s="1"/>
      <c r="MNO685" s="1"/>
      <c r="MNP685" s="1"/>
      <c r="MNQ685" s="1"/>
      <c r="MNR685" s="1"/>
      <c r="MNS685" s="1"/>
      <c r="MNT685" s="1"/>
      <c r="MNU685" s="1"/>
      <c r="MNV685" s="1"/>
      <c r="MNW685" s="1"/>
      <c r="MNX685" s="1"/>
      <c r="MNY685" s="1"/>
      <c r="MNZ685" s="1"/>
      <c r="MOA685" s="1"/>
      <c r="MOB685" s="1"/>
      <c r="MOC685" s="1"/>
      <c r="MOD685" s="1"/>
      <c r="MOE685" s="1"/>
      <c r="MOF685" s="1"/>
      <c r="MOG685" s="1"/>
      <c r="MOH685" s="1"/>
      <c r="MOI685" s="1"/>
      <c r="MOJ685" s="1"/>
      <c r="MOK685" s="1"/>
      <c r="MOL685" s="1"/>
      <c r="MOM685" s="1"/>
      <c r="MON685" s="1"/>
      <c r="MOO685" s="1"/>
      <c r="MOP685" s="1"/>
      <c r="MOQ685" s="1"/>
      <c r="MOR685" s="1"/>
      <c r="MOS685" s="1"/>
      <c r="MOT685" s="1"/>
      <c r="MOU685" s="1"/>
      <c r="MOV685" s="1"/>
      <c r="MOW685" s="1"/>
      <c r="MOX685" s="1"/>
      <c r="MOY685" s="1"/>
      <c r="MOZ685" s="1"/>
      <c r="MPA685" s="1"/>
      <c r="MPB685" s="1"/>
      <c r="MPC685" s="1"/>
      <c r="MPD685" s="1"/>
      <c r="MPE685" s="1"/>
      <c r="MPF685" s="1"/>
      <c r="MPG685" s="1"/>
      <c r="MPH685" s="1"/>
      <c r="MPI685" s="1"/>
      <c r="MPJ685" s="1"/>
      <c r="MPK685" s="1"/>
      <c r="MPL685" s="1"/>
      <c r="MPM685" s="1"/>
      <c r="MPN685" s="1"/>
      <c r="MPO685" s="1"/>
      <c r="MPP685" s="1"/>
      <c r="MPQ685" s="1"/>
      <c r="MPR685" s="1"/>
      <c r="MPS685" s="1"/>
      <c r="MPT685" s="1"/>
      <c r="MPU685" s="1"/>
      <c r="MPV685" s="1"/>
      <c r="MPW685" s="1"/>
      <c r="MPX685" s="1"/>
      <c r="MPY685" s="1"/>
      <c r="MPZ685" s="1"/>
      <c r="MQA685" s="1"/>
      <c r="MQB685" s="1"/>
      <c r="MQC685" s="1"/>
      <c r="MQD685" s="1"/>
      <c r="MQE685" s="1"/>
      <c r="MQF685" s="1"/>
      <c r="MQG685" s="1"/>
      <c r="MQH685" s="1"/>
      <c r="MQI685" s="1"/>
      <c r="MQJ685" s="1"/>
      <c r="MQK685" s="1"/>
      <c r="MQL685" s="1"/>
      <c r="MQM685" s="1"/>
      <c r="MQN685" s="1"/>
      <c r="MQO685" s="1"/>
      <c r="MQP685" s="1"/>
      <c r="MQQ685" s="1"/>
      <c r="MQR685" s="1"/>
      <c r="MQS685" s="1"/>
      <c r="MQT685" s="1"/>
      <c r="MQU685" s="1"/>
      <c r="MQV685" s="1"/>
      <c r="MQW685" s="1"/>
      <c r="MQX685" s="1"/>
      <c r="MQY685" s="1"/>
      <c r="MQZ685" s="1"/>
      <c r="MRA685" s="1"/>
      <c r="MRB685" s="1"/>
      <c r="MRC685" s="1"/>
      <c r="MRD685" s="1"/>
      <c r="MRE685" s="1"/>
      <c r="MRF685" s="1"/>
      <c r="MRG685" s="1"/>
      <c r="MRH685" s="1"/>
      <c r="MRI685" s="1"/>
      <c r="MRJ685" s="1"/>
      <c r="MRK685" s="1"/>
      <c r="MRL685" s="1"/>
      <c r="MRM685" s="1"/>
      <c r="MRN685" s="1"/>
      <c r="MRO685" s="1"/>
      <c r="MRP685" s="1"/>
      <c r="MRQ685" s="1"/>
      <c r="MRR685" s="1"/>
      <c r="MRS685" s="1"/>
      <c r="MRT685" s="1"/>
      <c r="MRU685" s="1"/>
      <c r="MRV685" s="1"/>
      <c r="MRW685" s="1"/>
      <c r="MRX685" s="1"/>
      <c r="MRY685" s="1"/>
      <c r="MRZ685" s="1"/>
      <c r="MSA685" s="1"/>
      <c r="MSB685" s="1"/>
      <c r="MSC685" s="1"/>
      <c r="MSD685" s="1"/>
      <c r="MSE685" s="1"/>
      <c r="MSF685" s="1"/>
      <c r="MSG685" s="1"/>
      <c r="MSH685" s="1"/>
      <c r="MSI685" s="1"/>
      <c r="MSJ685" s="1"/>
      <c r="MSK685" s="1"/>
      <c r="MSL685" s="1"/>
      <c r="MSM685" s="1"/>
      <c r="MSN685" s="1"/>
      <c r="MSO685" s="1"/>
      <c r="MSP685" s="1"/>
      <c r="MSQ685" s="1"/>
      <c r="MSR685" s="1"/>
      <c r="MSS685" s="1"/>
      <c r="MST685" s="1"/>
      <c r="MSU685" s="1"/>
      <c r="MSV685" s="1"/>
      <c r="MSW685" s="1"/>
      <c r="MSX685" s="1"/>
      <c r="MSY685" s="1"/>
      <c r="MSZ685" s="1"/>
      <c r="MTA685" s="1"/>
      <c r="MTB685" s="1"/>
      <c r="MTC685" s="1"/>
      <c r="MTD685" s="1"/>
      <c r="MTE685" s="1"/>
      <c r="MTF685" s="1"/>
      <c r="MTG685" s="1"/>
      <c r="MTH685" s="1"/>
      <c r="MTI685" s="1"/>
      <c r="MTJ685" s="1"/>
      <c r="MTK685" s="1"/>
      <c r="MTL685" s="1"/>
      <c r="MTM685" s="1"/>
      <c r="MTN685" s="1"/>
      <c r="MTO685" s="1"/>
      <c r="MTP685" s="1"/>
      <c r="MTQ685" s="1"/>
      <c r="MTR685" s="1"/>
      <c r="MTS685" s="1"/>
      <c r="MTT685" s="1"/>
      <c r="MTU685" s="1"/>
      <c r="MTV685" s="1"/>
      <c r="MTW685" s="1"/>
      <c r="MTX685" s="1"/>
      <c r="MTY685" s="1"/>
      <c r="MTZ685" s="1"/>
      <c r="MUA685" s="1"/>
      <c r="MUB685" s="1"/>
      <c r="MUC685" s="1"/>
      <c r="MUD685" s="1"/>
      <c r="MUE685" s="1"/>
      <c r="MUF685" s="1"/>
      <c r="MUG685" s="1"/>
      <c r="MUH685" s="1"/>
      <c r="MUI685" s="1"/>
      <c r="MUJ685" s="1"/>
      <c r="MUK685" s="1"/>
      <c r="MUL685" s="1"/>
      <c r="MUM685" s="1"/>
      <c r="MUN685" s="1"/>
      <c r="MUO685" s="1"/>
      <c r="MUP685" s="1"/>
      <c r="MUQ685" s="1"/>
      <c r="MUR685" s="1"/>
      <c r="MUS685" s="1"/>
      <c r="MUT685" s="1"/>
      <c r="MUU685" s="1"/>
      <c r="MUV685" s="1"/>
      <c r="MUW685" s="1"/>
      <c r="MUX685" s="1"/>
      <c r="MUY685" s="1"/>
      <c r="MUZ685" s="1"/>
      <c r="MVA685" s="1"/>
      <c r="MVB685" s="1"/>
      <c r="MVC685" s="1"/>
      <c r="MVD685" s="1"/>
      <c r="MVE685" s="1"/>
      <c r="MVF685" s="1"/>
      <c r="MVG685" s="1"/>
      <c r="MVH685" s="1"/>
      <c r="MVI685" s="1"/>
      <c r="MVJ685" s="1"/>
      <c r="MVK685" s="1"/>
      <c r="MVL685" s="1"/>
      <c r="MVM685" s="1"/>
      <c r="MVN685" s="1"/>
      <c r="MVO685" s="1"/>
      <c r="MVP685" s="1"/>
      <c r="MVQ685" s="1"/>
      <c r="MVR685" s="1"/>
      <c r="MVS685" s="1"/>
      <c r="MVT685" s="1"/>
      <c r="MVU685" s="1"/>
      <c r="MVV685" s="1"/>
      <c r="MVW685" s="1"/>
      <c r="MVX685" s="1"/>
      <c r="MVY685" s="1"/>
      <c r="MVZ685" s="1"/>
      <c r="MWA685" s="1"/>
      <c r="MWB685" s="1"/>
      <c r="MWC685" s="1"/>
      <c r="MWD685" s="1"/>
      <c r="MWE685" s="1"/>
      <c r="MWF685" s="1"/>
      <c r="MWG685" s="1"/>
      <c r="MWH685" s="1"/>
      <c r="MWI685" s="1"/>
      <c r="MWJ685" s="1"/>
      <c r="MWK685" s="1"/>
      <c r="MWL685" s="1"/>
      <c r="MWM685" s="1"/>
      <c r="MWN685" s="1"/>
      <c r="MWO685" s="1"/>
      <c r="MWP685" s="1"/>
      <c r="MWQ685" s="1"/>
      <c r="MWR685" s="1"/>
      <c r="MWS685" s="1"/>
      <c r="MWT685" s="1"/>
      <c r="MWU685" s="1"/>
      <c r="MWV685" s="1"/>
      <c r="MWW685" s="1"/>
      <c r="MWX685" s="1"/>
      <c r="MWY685" s="1"/>
      <c r="MWZ685" s="1"/>
      <c r="MXA685" s="1"/>
      <c r="MXB685" s="1"/>
      <c r="MXC685" s="1"/>
      <c r="MXD685" s="1"/>
      <c r="MXE685" s="1"/>
      <c r="MXF685" s="1"/>
      <c r="MXG685" s="1"/>
      <c r="MXH685" s="1"/>
      <c r="MXI685" s="1"/>
      <c r="MXJ685" s="1"/>
      <c r="MXK685" s="1"/>
      <c r="MXL685" s="1"/>
      <c r="MXM685" s="1"/>
      <c r="MXN685" s="1"/>
      <c r="MXO685" s="1"/>
      <c r="MXP685" s="1"/>
      <c r="MXQ685" s="1"/>
      <c r="MXR685" s="1"/>
      <c r="MXS685" s="1"/>
      <c r="MXT685" s="1"/>
      <c r="MXU685" s="1"/>
      <c r="MXV685" s="1"/>
      <c r="MXW685" s="1"/>
      <c r="MXX685" s="1"/>
      <c r="MXY685" s="1"/>
      <c r="MXZ685" s="1"/>
      <c r="MYA685" s="1"/>
      <c r="MYB685" s="1"/>
      <c r="MYC685" s="1"/>
      <c r="MYD685" s="1"/>
      <c r="MYE685" s="1"/>
      <c r="MYF685" s="1"/>
      <c r="MYG685" s="1"/>
      <c r="MYH685" s="1"/>
      <c r="MYI685" s="1"/>
      <c r="MYJ685" s="1"/>
      <c r="MYK685" s="1"/>
      <c r="MYL685" s="1"/>
      <c r="MYM685" s="1"/>
      <c r="MYN685" s="1"/>
      <c r="MYO685" s="1"/>
      <c r="MYP685" s="1"/>
      <c r="MYQ685" s="1"/>
      <c r="MYR685" s="1"/>
      <c r="MYS685" s="1"/>
      <c r="MYT685" s="1"/>
      <c r="MYU685" s="1"/>
      <c r="MYV685" s="1"/>
      <c r="MYW685" s="1"/>
      <c r="MYX685" s="1"/>
      <c r="MYY685" s="1"/>
      <c r="MYZ685" s="1"/>
      <c r="MZA685" s="1"/>
      <c r="MZB685" s="1"/>
      <c r="MZC685" s="1"/>
      <c r="MZD685" s="1"/>
      <c r="MZE685" s="1"/>
      <c r="MZF685" s="1"/>
      <c r="MZG685" s="1"/>
      <c r="MZH685" s="1"/>
      <c r="MZI685" s="1"/>
      <c r="MZJ685" s="1"/>
      <c r="MZK685" s="1"/>
      <c r="MZL685" s="1"/>
      <c r="MZM685" s="1"/>
      <c r="MZN685" s="1"/>
      <c r="MZO685" s="1"/>
      <c r="MZP685" s="1"/>
      <c r="MZQ685" s="1"/>
      <c r="MZR685" s="1"/>
      <c r="MZS685" s="1"/>
      <c r="MZT685" s="1"/>
      <c r="MZU685" s="1"/>
      <c r="MZV685" s="1"/>
      <c r="MZW685" s="1"/>
      <c r="MZX685" s="1"/>
      <c r="MZY685" s="1"/>
      <c r="MZZ685" s="1"/>
      <c r="NAA685" s="1"/>
      <c r="NAB685" s="1"/>
      <c r="NAC685" s="1"/>
      <c r="NAD685" s="1"/>
      <c r="NAE685" s="1"/>
      <c r="NAF685" s="1"/>
      <c r="NAG685" s="1"/>
      <c r="NAH685" s="1"/>
      <c r="NAI685" s="1"/>
      <c r="NAJ685" s="1"/>
      <c r="NAK685" s="1"/>
      <c r="NAL685" s="1"/>
      <c r="NAM685" s="1"/>
      <c r="NAN685" s="1"/>
      <c r="NAO685" s="1"/>
      <c r="NAP685" s="1"/>
      <c r="NAQ685" s="1"/>
      <c r="NAR685" s="1"/>
      <c r="NAS685" s="1"/>
      <c r="NAT685" s="1"/>
      <c r="NAU685" s="1"/>
      <c r="NAV685" s="1"/>
      <c r="NAW685" s="1"/>
      <c r="NAX685" s="1"/>
      <c r="NAY685" s="1"/>
      <c r="NAZ685" s="1"/>
      <c r="NBA685" s="1"/>
      <c r="NBB685" s="1"/>
      <c r="NBC685" s="1"/>
      <c r="NBD685" s="1"/>
      <c r="NBE685" s="1"/>
      <c r="NBF685" s="1"/>
      <c r="NBG685" s="1"/>
      <c r="NBH685" s="1"/>
      <c r="NBI685" s="1"/>
      <c r="NBJ685" s="1"/>
      <c r="NBK685" s="1"/>
      <c r="NBL685" s="1"/>
      <c r="NBM685" s="1"/>
      <c r="NBN685" s="1"/>
      <c r="NBO685" s="1"/>
      <c r="NBP685" s="1"/>
      <c r="NBQ685" s="1"/>
      <c r="NBR685" s="1"/>
      <c r="NBS685" s="1"/>
      <c r="NBT685" s="1"/>
      <c r="NBU685" s="1"/>
      <c r="NBV685" s="1"/>
      <c r="NBW685" s="1"/>
      <c r="NBX685" s="1"/>
      <c r="NBY685" s="1"/>
      <c r="NBZ685" s="1"/>
      <c r="NCA685" s="1"/>
      <c r="NCB685" s="1"/>
      <c r="NCC685" s="1"/>
      <c r="NCD685" s="1"/>
      <c r="NCE685" s="1"/>
      <c r="NCF685" s="1"/>
      <c r="NCG685" s="1"/>
      <c r="NCH685" s="1"/>
      <c r="NCI685" s="1"/>
      <c r="NCJ685" s="1"/>
      <c r="NCK685" s="1"/>
      <c r="NCL685" s="1"/>
      <c r="NCM685" s="1"/>
      <c r="NCN685" s="1"/>
      <c r="NCO685" s="1"/>
      <c r="NCP685" s="1"/>
      <c r="NCQ685" s="1"/>
      <c r="NCR685" s="1"/>
      <c r="NCS685" s="1"/>
      <c r="NCT685" s="1"/>
      <c r="NCU685" s="1"/>
      <c r="NCV685" s="1"/>
      <c r="NCW685" s="1"/>
      <c r="NCX685" s="1"/>
      <c r="NCY685" s="1"/>
      <c r="NCZ685" s="1"/>
      <c r="NDA685" s="1"/>
      <c r="NDB685" s="1"/>
      <c r="NDC685" s="1"/>
      <c r="NDD685" s="1"/>
      <c r="NDE685" s="1"/>
      <c r="NDF685" s="1"/>
      <c r="NDG685" s="1"/>
      <c r="NDH685" s="1"/>
      <c r="NDI685" s="1"/>
      <c r="NDJ685" s="1"/>
      <c r="NDK685" s="1"/>
      <c r="NDL685" s="1"/>
      <c r="NDM685" s="1"/>
      <c r="NDN685" s="1"/>
      <c r="NDO685" s="1"/>
      <c r="NDP685" s="1"/>
      <c r="NDQ685" s="1"/>
      <c r="NDR685" s="1"/>
      <c r="NDS685" s="1"/>
      <c r="NDT685" s="1"/>
      <c r="NDU685" s="1"/>
      <c r="NDV685" s="1"/>
      <c r="NDW685" s="1"/>
      <c r="NDX685" s="1"/>
      <c r="NDY685" s="1"/>
      <c r="NDZ685" s="1"/>
      <c r="NEA685" s="1"/>
      <c r="NEB685" s="1"/>
      <c r="NEC685" s="1"/>
      <c r="NED685" s="1"/>
      <c r="NEE685" s="1"/>
      <c r="NEF685" s="1"/>
      <c r="NEG685" s="1"/>
      <c r="NEH685" s="1"/>
      <c r="NEI685" s="1"/>
      <c r="NEJ685" s="1"/>
      <c r="NEK685" s="1"/>
      <c r="NEL685" s="1"/>
      <c r="NEM685" s="1"/>
      <c r="NEN685" s="1"/>
      <c r="NEO685" s="1"/>
      <c r="NEP685" s="1"/>
      <c r="NEQ685" s="1"/>
      <c r="NER685" s="1"/>
      <c r="NES685" s="1"/>
      <c r="NET685" s="1"/>
      <c r="NEU685" s="1"/>
      <c r="NEV685" s="1"/>
      <c r="NEW685" s="1"/>
      <c r="NEX685" s="1"/>
      <c r="NEY685" s="1"/>
      <c r="NEZ685" s="1"/>
      <c r="NFA685" s="1"/>
      <c r="NFB685" s="1"/>
      <c r="NFC685" s="1"/>
      <c r="NFD685" s="1"/>
      <c r="NFE685" s="1"/>
      <c r="NFF685" s="1"/>
      <c r="NFG685" s="1"/>
      <c r="NFH685" s="1"/>
      <c r="NFI685" s="1"/>
      <c r="NFJ685" s="1"/>
      <c r="NFK685" s="1"/>
      <c r="NFL685" s="1"/>
      <c r="NFM685" s="1"/>
      <c r="NFN685" s="1"/>
      <c r="NFO685" s="1"/>
      <c r="NFP685" s="1"/>
      <c r="NFQ685" s="1"/>
      <c r="NFR685" s="1"/>
      <c r="NFS685" s="1"/>
      <c r="NFT685" s="1"/>
      <c r="NFU685" s="1"/>
      <c r="NFV685" s="1"/>
      <c r="NFW685" s="1"/>
      <c r="NFX685" s="1"/>
      <c r="NFY685" s="1"/>
      <c r="NFZ685" s="1"/>
      <c r="NGA685" s="1"/>
      <c r="NGB685" s="1"/>
      <c r="NGC685" s="1"/>
      <c r="NGD685" s="1"/>
      <c r="NGE685" s="1"/>
      <c r="NGF685" s="1"/>
      <c r="NGG685" s="1"/>
      <c r="NGH685" s="1"/>
      <c r="NGI685" s="1"/>
      <c r="NGJ685" s="1"/>
      <c r="NGK685" s="1"/>
      <c r="NGL685" s="1"/>
      <c r="NGM685" s="1"/>
      <c r="NGN685" s="1"/>
      <c r="NGO685" s="1"/>
      <c r="NGP685" s="1"/>
      <c r="NGQ685" s="1"/>
      <c r="NGR685" s="1"/>
      <c r="NGS685" s="1"/>
      <c r="NGT685" s="1"/>
      <c r="NGU685" s="1"/>
      <c r="NGV685" s="1"/>
      <c r="NGW685" s="1"/>
      <c r="NGX685" s="1"/>
      <c r="NGY685" s="1"/>
      <c r="NGZ685" s="1"/>
      <c r="NHA685" s="1"/>
      <c r="NHB685" s="1"/>
      <c r="NHC685" s="1"/>
      <c r="NHD685" s="1"/>
      <c r="NHE685" s="1"/>
      <c r="NHF685" s="1"/>
      <c r="NHG685" s="1"/>
      <c r="NHH685" s="1"/>
      <c r="NHI685" s="1"/>
      <c r="NHJ685" s="1"/>
      <c r="NHK685" s="1"/>
      <c r="NHL685" s="1"/>
      <c r="NHM685" s="1"/>
      <c r="NHN685" s="1"/>
      <c r="NHO685" s="1"/>
      <c r="NHP685" s="1"/>
      <c r="NHQ685" s="1"/>
      <c r="NHR685" s="1"/>
      <c r="NHS685" s="1"/>
      <c r="NHT685" s="1"/>
      <c r="NHU685" s="1"/>
      <c r="NHV685" s="1"/>
      <c r="NHW685" s="1"/>
      <c r="NHX685" s="1"/>
      <c r="NHY685" s="1"/>
      <c r="NHZ685" s="1"/>
      <c r="NIA685" s="1"/>
      <c r="NIB685" s="1"/>
      <c r="NIC685" s="1"/>
      <c r="NID685" s="1"/>
      <c r="NIE685" s="1"/>
      <c r="NIF685" s="1"/>
      <c r="NIG685" s="1"/>
      <c r="NIH685" s="1"/>
      <c r="NII685" s="1"/>
      <c r="NIJ685" s="1"/>
      <c r="NIK685" s="1"/>
      <c r="NIL685" s="1"/>
      <c r="NIM685" s="1"/>
      <c r="NIN685" s="1"/>
      <c r="NIO685" s="1"/>
      <c r="NIP685" s="1"/>
      <c r="NIQ685" s="1"/>
      <c r="NIR685" s="1"/>
      <c r="NIS685" s="1"/>
      <c r="NIT685" s="1"/>
      <c r="NIU685" s="1"/>
      <c r="NIV685" s="1"/>
      <c r="NIW685" s="1"/>
      <c r="NIX685" s="1"/>
      <c r="NIY685" s="1"/>
      <c r="NIZ685" s="1"/>
      <c r="NJA685" s="1"/>
      <c r="NJB685" s="1"/>
      <c r="NJC685" s="1"/>
      <c r="NJD685" s="1"/>
      <c r="NJE685" s="1"/>
      <c r="NJF685" s="1"/>
      <c r="NJG685" s="1"/>
      <c r="NJH685" s="1"/>
      <c r="NJI685" s="1"/>
      <c r="NJJ685" s="1"/>
      <c r="NJK685" s="1"/>
      <c r="NJL685" s="1"/>
      <c r="NJM685" s="1"/>
      <c r="NJN685" s="1"/>
      <c r="NJO685" s="1"/>
      <c r="NJP685" s="1"/>
      <c r="NJQ685" s="1"/>
      <c r="NJR685" s="1"/>
      <c r="NJS685" s="1"/>
      <c r="NJT685" s="1"/>
      <c r="NJU685" s="1"/>
      <c r="NJV685" s="1"/>
      <c r="NJW685" s="1"/>
      <c r="NJX685" s="1"/>
      <c r="NJY685" s="1"/>
      <c r="NJZ685" s="1"/>
      <c r="NKA685" s="1"/>
      <c r="NKB685" s="1"/>
      <c r="NKC685" s="1"/>
      <c r="NKD685" s="1"/>
      <c r="NKE685" s="1"/>
      <c r="NKF685" s="1"/>
      <c r="NKG685" s="1"/>
      <c r="NKH685" s="1"/>
      <c r="NKI685" s="1"/>
      <c r="NKJ685" s="1"/>
      <c r="NKK685" s="1"/>
      <c r="NKL685" s="1"/>
      <c r="NKM685" s="1"/>
      <c r="NKN685" s="1"/>
      <c r="NKO685" s="1"/>
      <c r="NKP685" s="1"/>
      <c r="NKQ685" s="1"/>
      <c r="NKR685" s="1"/>
      <c r="NKS685" s="1"/>
      <c r="NKT685" s="1"/>
      <c r="NKU685" s="1"/>
      <c r="NKV685" s="1"/>
      <c r="NKW685" s="1"/>
      <c r="NKX685" s="1"/>
      <c r="NKY685" s="1"/>
      <c r="NKZ685" s="1"/>
      <c r="NLA685" s="1"/>
      <c r="NLB685" s="1"/>
      <c r="NLC685" s="1"/>
      <c r="NLD685" s="1"/>
      <c r="NLE685" s="1"/>
      <c r="NLF685" s="1"/>
      <c r="NLG685" s="1"/>
      <c r="NLH685" s="1"/>
      <c r="NLI685" s="1"/>
      <c r="NLJ685" s="1"/>
      <c r="NLK685" s="1"/>
      <c r="NLL685" s="1"/>
      <c r="NLM685" s="1"/>
      <c r="NLN685" s="1"/>
      <c r="NLO685" s="1"/>
      <c r="NLP685" s="1"/>
      <c r="NLQ685" s="1"/>
      <c r="NLR685" s="1"/>
      <c r="NLS685" s="1"/>
      <c r="NLT685" s="1"/>
      <c r="NLU685" s="1"/>
      <c r="NLV685" s="1"/>
      <c r="NLW685" s="1"/>
      <c r="NLX685" s="1"/>
      <c r="NLY685" s="1"/>
      <c r="NLZ685" s="1"/>
      <c r="NMA685" s="1"/>
      <c r="NMB685" s="1"/>
      <c r="NMC685" s="1"/>
      <c r="NMD685" s="1"/>
      <c r="NME685" s="1"/>
      <c r="NMF685" s="1"/>
      <c r="NMG685" s="1"/>
      <c r="NMH685" s="1"/>
      <c r="NMI685" s="1"/>
      <c r="NMJ685" s="1"/>
      <c r="NMK685" s="1"/>
      <c r="NML685" s="1"/>
      <c r="NMM685" s="1"/>
      <c r="NMN685" s="1"/>
      <c r="NMO685" s="1"/>
      <c r="NMP685" s="1"/>
      <c r="NMQ685" s="1"/>
      <c r="NMR685" s="1"/>
      <c r="NMS685" s="1"/>
      <c r="NMT685" s="1"/>
      <c r="NMU685" s="1"/>
      <c r="NMV685" s="1"/>
      <c r="NMW685" s="1"/>
      <c r="NMX685" s="1"/>
      <c r="NMY685" s="1"/>
      <c r="NMZ685" s="1"/>
      <c r="NNA685" s="1"/>
      <c r="NNB685" s="1"/>
      <c r="NNC685" s="1"/>
      <c r="NND685" s="1"/>
      <c r="NNE685" s="1"/>
      <c r="NNF685" s="1"/>
      <c r="NNG685" s="1"/>
      <c r="NNH685" s="1"/>
      <c r="NNI685" s="1"/>
      <c r="NNJ685" s="1"/>
      <c r="NNK685" s="1"/>
      <c r="NNL685" s="1"/>
      <c r="NNM685" s="1"/>
      <c r="NNN685" s="1"/>
      <c r="NNO685" s="1"/>
      <c r="NNP685" s="1"/>
      <c r="NNQ685" s="1"/>
      <c r="NNR685" s="1"/>
      <c r="NNS685" s="1"/>
      <c r="NNT685" s="1"/>
      <c r="NNU685" s="1"/>
      <c r="NNV685" s="1"/>
      <c r="NNW685" s="1"/>
      <c r="NNX685" s="1"/>
      <c r="NNY685" s="1"/>
      <c r="NNZ685" s="1"/>
      <c r="NOA685" s="1"/>
      <c r="NOB685" s="1"/>
      <c r="NOC685" s="1"/>
      <c r="NOD685" s="1"/>
      <c r="NOE685" s="1"/>
      <c r="NOF685" s="1"/>
      <c r="NOG685" s="1"/>
      <c r="NOH685" s="1"/>
      <c r="NOI685" s="1"/>
      <c r="NOJ685" s="1"/>
      <c r="NOK685" s="1"/>
      <c r="NOL685" s="1"/>
      <c r="NOM685" s="1"/>
      <c r="NON685" s="1"/>
      <c r="NOO685" s="1"/>
      <c r="NOP685" s="1"/>
      <c r="NOQ685" s="1"/>
      <c r="NOR685" s="1"/>
      <c r="NOS685" s="1"/>
      <c r="NOT685" s="1"/>
      <c r="NOU685" s="1"/>
      <c r="NOV685" s="1"/>
      <c r="NOW685" s="1"/>
      <c r="NOX685" s="1"/>
      <c r="NOY685" s="1"/>
      <c r="NOZ685" s="1"/>
      <c r="NPA685" s="1"/>
      <c r="NPB685" s="1"/>
      <c r="NPC685" s="1"/>
      <c r="NPD685" s="1"/>
      <c r="NPE685" s="1"/>
      <c r="NPF685" s="1"/>
      <c r="NPG685" s="1"/>
      <c r="NPH685" s="1"/>
      <c r="NPI685" s="1"/>
      <c r="NPJ685" s="1"/>
      <c r="NPK685" s="1"/>
      <c r="NPL685" s="1"/>
      <c r="NPM685" s="1"/>
      <c r="NPN685" s="1"/>
      <c r="NPO685" s="1"/>
      <c r="NPP685" s="1"/>
      <c r="NPQ685" s="1"/>
      <c r="NPR685" s="1"/>
      <c r="NPS685" s="1"/>
      <c r="NPT685" s="1"/>
      <c r="NPU685" s="1"/>
      <c r="NPV685" s="1"/>
      <c r="NPW685" s="1"/>
      <c r="NPX685" s="1"/>
      <c r="NPY685" s="1"/>
      <c r="NPZ685" s="1"/>
      <c r="NQA685" s="1"/>
      <c r="NQB685" s="1"/>
      <c r="NQC685" s="1"/>
      <c r="NQD685" s="1"/>
      <c r="NQE685" s="1"/>
      <c r="NQF685" s="1"/>
      <c r="NQG685" s="1"/>
      <c r="NQH685" s="1"/>
      <c r="NQI685" s="1"/>
      <c r="NQJ685" s="1"/>
      <c r="NQK685" s="1"/>
      <c r="NQL685" s="1"/>
      <c r="NQM685" s="1"/>
      <c r="NQN685" s="1"/>
      <c r="NQO685" s="1"/>
      <c r="NQP685" s="1"/>
      <c r="NQQ685" s="1"/>
      <c r="NQR685" s="1"/>
      <c r="NQS685" s="1"/>
      <c r="NQT685" s="1"/>
      <c r="NQU685" s="1"/>
      <c r="NQV685" s="1"/>
      <c r="NQW685" s="1"/>
      <c r="NQX685" s="1"/>
      <c r="NQY685" s="1"/>
      <c r="NQZ685" s="1"/>
      <c r="NRA685" s="1"/>
      <c r="NRB685" s="1"/>
      <c r="NRC685" s="1"/>
      <c r="NRD685" s="1"/>
      <c r="NRE685" s="1"/>
      <c r="NRF685" s="1"/>
      <c r="NRG685" s="1"/>
      <c r="NRH685" s="1"/>
      <c r="NRI685" s="1"/>
      <c r="NRJ685" s="1"/>
      <c r="NRK685" s="1"/>
      <c r="NRL685" s="1"/>
      <c r="NRM685" s="1"/>
      <c r="NRN685" s="1"/>
      <c r="NRO685" s="1"/>
      <c r="NRP685" s="1"/>
      <c r="NRQ685" s="1"/>
      <c r="NRR685" s="1"/>
      <c r="NRS685" s="1"/>
      <c r="NRT685" s="1"/>
      <c r="NRU685" s="1"/>
      <c r="NRV685" s="1"/>
      <c r="NRW685" s="1"/>
      <c r="NRX685" s="1"/>
      <c r="NRY685" s="1"/>
      <c r="NRZ685" s="1"/>
      <c r="NSA685" s="1"/>
      <c r="NSB685" s="1"/>
      <c r="NSC685" s="1"/>
      <c r="NSD685" s="1"/>
      <c r="NSE685" s="1"/>
      <c r="NSF685" s="1"/>
      <c r="NSG685" s="1"/>
      <c r="NSH685" s="1"/>
      <c r="NSI685" s="1"/>
      <c r="NSJ685" s="1"/>
      <c r="NSK685" s="1"/>
      <c r="NSL685" s="1"/>
      <c r="NSM685" s="1"/>
      <c r="NSN685" s="1"/>
      <c r="NSO685" s="1"/>
      <c r="NSP685" s="1"/>
      <c r="NSQ685" s="1"/>
      <c r="NSR685" s="1"/>
      <c r="NSS685" s="1"/>
      <c r="NST685" s="1"/>
      <c r="NSU685" s="1"/>
      <c r="NSV685" s="1"/>
      <c r="NSW685" s="1"/>
      <c r="NSX685" s="1"/>
      <c r="NSY685" s="1"/>
      <c r="NSZ685" s="1"/>
      <c r="NTA685" s="1"/>
      <c r="NTB685" s="1"/>
      <c r="NTC685" s="1"/>
      <c r="NTD685" s="1"/>
      <c r="NTE685" s="1"/>
      <c r="NTF685" s="1"/>
      <c r="NTG685" s="1"/>
      <c r="NTH685" s="1"/>
      <c r="NTI685" s="1"/>
      <c r="NTJ685" s="1"/>
      <c r="NTK685" s="1"/>
      <c r="NTL685" s="1"/>
      <c r="NTM685" s="1"/>
      <c r="NTN685" s="1"/>
      <c r="NTO685" s="1"/>
      <c r="NTP685" s="1"/>
      <c r="NTQ685" s="1"/>
      <c r="NTR685" s="1"/>
      <c r="NTS685" s="1"/>
      <c r="NTT685" s="1"/>
      <c r="NTU685" s="1"/>
      <c r="NTV685" s="1"/>
      <c r="NTW685" s="1"/>
      <c r="NTX685" s="1"/>
      <c r="NTY685" s="1"/>
      <c r="NTZ685" s="1"/>
      <c r="NUA685" s="1"/>
      <c r="NUB685" s="1"/>
      <c r="NUC685" s="1"/>
      <c r="NUD685" s="1"/>
      <c r="NUE685" s="1"/>
      <c r="NUF685" s="1"/>
      <c r="NUG685" s="1"/>
      <c r="NUH685" s="1"/>
      <c r="NUI685" s="1"/>
      <c r="NUJ685" s="1"/>
      <c r="NUK685" s="1"/>
      <c r="NUL685" s="1"/>
      <c r="NUM685" s="1"/>
      <c r="NUN685" s="1"/>
      <c r="NUO685" s="1"/>
      <c r="NUP685" s="1"/>
      <c r="NUQ685" s="1"/>
      <c r="NUR685" s="1"/>
      <c r="NUS685" s="1"/>
      <c r="NUT685" s="1"/>
      <c r="NUU685" s="1"/>
      <c r="NUV685" s="1"/>
      <c r="NUW685" s="1"/>
      <c r="NUX685" s="1"/>
      <c r="NUY685" s="1"/>
      <c r="NUZ685" s="1"/>
      <c r="NVA685" s="1"/>
      <c r="NVB685" s="1"/>
      <c r="NVC685" s="1"/>
      <c r="NVD685" s="1"/>
      <c r="NVE685" s="1"/>
      <c r="NVF685" s="1"/>
      <c r="NVG685" s="1"/>
      <c r="NVH685" s="1"/>
      <c r="NVI685" s="1"/>
      <c r="NVJ685" s="1"/>
      <c r="NVK685" s="1"/>
      <c r="NVL685" s="1"/>
      <c r="NVM685" s="1"/>
      <c r="NVN685" s="1"/>
      <c r="NVO685" s="1"/>
      <c r="NVP685" s="1"/>
      <c r="NVQ685" s="1"/>
      <c r="NVR685" s="1"/>
      <c r="NVS685" s="1"/>
      <c r="NVT685" s="1"/>
      <c r="NVU685" s="1"/>
      <c r="NVV685" s="1"/>
      <c r="NVW685" s="1"/>
      <c r="NVX685" s="1"/>
      <c r="NVY685" s="1"/>
      <c r="NVZ685" s="1"/>
      <c r="NWA685" s="1"/>
      <c r="NWB685" s="1"/>
      <c r="NWC685" s="1"/>
      <c r="NWD685" s="1"/>
      <c r="NWE685" s="1"/>
      <c r="NWF685" s="1"/>
      <c r="NWG685" s="1"/>
      <c r="NWH685" s="1"/>
      <c r="NWI685" s="1"/>
      <c r="NWJ685" s="1"/>
      <c r="NWK685" s="1"/>
      <c r="NWL685" s="1"/>
      <c r="NWM685" s="1"/>
      <c r="NWN685" s="1"/>
      <c r="NWO685" s="1"/>
      <c r="NWP685" s="1"/>
      <c r="NWQ685" s="1"/>
      <c r="NWR685" s="1"/>
      <c r="NWS685" s="1"/>
      <c r="NWT685" s="1"/>
      <c r="NWU685" s="1"/>
      <c r="NWV685" s="1"/>
      <c r="NWW685" s="1"/>
      <c r="NWX685" s="1"/>
      <c r="NWY685" s="1"/>
      <c r="NWZ685" s="1"/>
      <c r="NXA685" s="1"/>
      <c r="NXB685" s="1"/>
      <c r="NXC685" s="1"/>
      <c r="NXD685" s="1"/>
      <c r="NXE685" s="1"/>
      <c r="NXF685" s="1"/>
      <c r="NXG685" s="1"/>
      <c r="NXH685" s="1"/>
      <c r="NXI685" s="1"/>
      <c r="NXJ685" s="1"/>
      <c r="NXK685" s="1"/>
      <c r="NXL685" s="1"/>
      <c r="NXM685" s="1"/>
      <c r="NXN685" s="1"/>
      <c r="NXO685" s="1"/>
      <c r="NXP685" s="1"/>
      <c r="NXQ685" s="1"/>
      <c r="NXR685" s="1"/>
      <c r="NXS685" s="1"/>
      <c r="NXT685" s="1"/>
      <c r="NXU685" s="1"/>
      <c r="NXV685" s="1"/>
      <c r="NXW685" s="1"/>
      <c r="NXX685" s="1"/>
      <c r="NXY685" s="1"/>
      <c r="NXZ685" s="1"/>
      <c r="NYA685" s="1"/>
      <c r="NYB685" s="1"/>
      <c r="NYC685" s="1"/>
      <c r="NYD685" s="1"/>
      <c r="NYE685" s="1"/>
      <c r="NYF685" s="1"/>
      <c r="NYG685" s="1"/>
      <c r="NYH685" s="1"/>
      <c r="NYI685" s="1"/>
      <c r="NYJ685" s="1"/>
      <c r="NYK685" s="1"/>
      <c r="NYL685" s="1"/>
      <c r="NYM685" s="1"/>
      <c r="NYN685" s="1"/>
      <c r="NYO685" s="1"/>
      <c r="NYP685" s="1"/>
      <c r="NYQ685" s="1"/>
      <c r="NYR685" s="1"/>
      <c r="NYS685" s="1"/>
      <c r="NYT685" s="1"/>
      <c r="NYU685" s="1"/>
      <c r="NYV685" s="1"/>
      <c r="NYW685" s="1"/>
      <c r="NYX685" s="1"/>
      <c r="NYY685" s="1"/>
      <c r="NYZ685" s="1"/>
      <c r="NZA685" s="1"/>
      <c r="NZB685" s="1"/>
      <c r="NZC685" s="1"/>
      <c r="NZD685" s="1"/>
      <c r="NZE685" s="1"/>
      <c r="NZF685" s="1"/>
      <c r="NZG685" s="1"/>
      <c r="NZH685" s="1"/>
      <c r="NZI685" s="1"/>
      <c r="NZJ685" s="1"/>
      <c r="NZK685" s="1"/>
      <c r="NZL685" s="1"/>
      <c r="NZM685" s="1"/>
      <c r="NZN685" s="1"/>
      <c r="NZO685" s="1"/>
      <c r="NZP685" s="1"/>
      <c r="NZQ685" s="1"/>
      <c r="NZR685" s="1"/>
      <c r="NZS685" s="1"/>
      <c r="NZT685" s="1"/>
      <c r="NZU685" s="1"/>
      <c r="NZV685" s="1"/>
      <c r="NZW685" s="1"/>
      <c r="NZX685" s="1"/>
      <c r="NZY685" s="1"/>
      <c r="NZZ685" s="1"/>
      <c r="OAA685" s="1"/>
      <c r="OAB685" s="1"/>
      <c r="OAC685" s="1"/>
      <c r="OAD685" s="1"/>
      <c r="OAE685" s="1"/>
      <c r="OAF685" s="1"/>
      <c r="OAG685" s="1"/>
      <c r="OAH685" s="1"/>
      <c r="OAI685" s="1"/>
      <c r="OAJ685" s="1"/>
      <c r="OAK685" s="1"/>
      <c r="OAL685" s="1"/>
      <c r="OAM685" s="1"/>
      <c r="OAN685" s="1"/>
      <c r="OAO685" s="1"/>
      <c r="OAP685" s="1"/>
      <c r="OAQ685" s="1"/>
      <c r="OAR685" s="1"/>
      <c r="OAS685" s="1"/>
      <c r="OAT685" s="1"/>
      <c r="OAU685" s="1"/>
      <c r="OAV685" s="1"/>
      <c r="OAW685" s="1"/>
      <c r="OAX685" s="1"/>
      <c r="OAY685" s="1"/>
      <c r="OAZ685" s="1"/>
      <c r="OBA685" s="1"/>
      <c r="OBB685" s="1"/>
      <c r="OBC685" s="1"/>
      <c r="OBD685" s="1"/>
      <c r="OBE685" s="1"/>
      <c r="OBF685" s="1"/>
      <c r="OBG685" s="1"/>
      <c r="OBH685" s="1"/>
      <c r="OBI685" s="1"/>
      <c r="OBJ685" s="1"/>
      <c r="OBK685" s="1"/>
      <c r="OBL685" s="1"/>
      <c r="OBM685" s="1"/>
      <c r="OBN685" s="1"/>
      <c r="OBO685" s="1"/>
      <c r="OBP685" s="1"/>
      <c r="OBQ685" s="1"/>
      <c r="OBR685" s="1"/>
      <c r="OBS685" s="1"/>
      <c r="OBT685" s="1"/>
      <c r="OBU685" s="1"/>
      <c r="OBV685" s="1"/>
      <c r="OBW685" s="1"/>
      <c r="OBX685" s="1"/>
      <c r="OBY685" s="1"/>
      <c r="OBZ685" s="1"/>
      <c r="OCA685" s="1"/>
      <c r="OCB685" s="1"/>
      <c r="OCC685" s="1"/>
      <c r="OCD685" s="1"/>
      <c r="OCE685" s="1"/>
      <c r="OCF685" s="1"/>
      <c r="OCG685" s="1"/>
      <c r="OCH685" s="1"/>
      <c r="OCI685" s="1"/>
      <c r="OCJ685" s="1"/>
      <c r="OCK685" s="1"/>
      <c r="OCL685" s="1"/>
      <c r="OCM685" s="1"/>
      <c r="OCN685" s="1"/>
      <c r="OCO685" s="1"/>
      <c r="OCP685" s="1"/>
      <c r="OCQ685" s="1"/>
      <c r="OCR685" s="1"/>
      <c r="OCS685" s="1"/>
      <c r="OCT685" s="1"/>
      <c r="OCU685" s="1"/>
      <c r="OCV685" s="1"/>
      <c r="OCW685" s="1"/>
      <c r="OCX685" s="1"/>
      <c r="OCY685" s="1"/>
      <c r="OCZ685" s="1"/>
      <c r="ODA685" s="1"/>
      <c r="ODB685" s="1"/>
      <c r="ODC685" s="1"/>
      <c r="ODD685" s="1"/>
      <c r="ODE685" s="1"/>
      <c r="ODF685" s="1"/>
      <c r="ODG685" s="1"/>
      <c r="ODH685" s="1"/>
      <c r="ODI685" s="1"/>
      <c r="ODJ685" s="1"/>
      <c r="ODK685" s="1"/>
      <c r="ODL685" s="1"/>
      <c r="ODM685" s="1"/>
      <c r="ODN685" s="1"/>
      <c r="ODO685" s="1"/>
      <c r="ODP685" s="1"/>
      <c r="ODQ685" s="1"/>
      <c r="ODR685" s="1"/>
      <c r="ODS685" s="1"/>
      <c r="ODT685" s="1"/>
      <c r="ODU685" s="1"/>
      <c r="ODV685" s="1"/>
      <c r="ODW685" s="1"/>
      <c r="ODX685" s="1"/>
      <c r="ODY685" s="1"/>
      <c r="ODZ685" s="1"/>
      <c r="OEA685" s="1"/>
      <c r="OEB685" s="1"/>
      <c r="OEC685" s="1"/>
      <c r="OED685" s="1"/>
      <c r="OEE685" s="1"/>
      <c r="OEF685" s="1"/>
      <c r="OEG685" s="1"/>
      <c r="OEH685" s="1"/>
      <c r="OEI685" s="1"/>
      <c r="OEJ685" s="1"/>
      <c r="OEK685" s="1"/>
      <c r="OEL685" s="1"/>
      <c r="OEM685" s="1"/>
      <c r="OEN685" s="1"/>
      <c r="OEO685" s="1"/>
      <c r="OEP685" s="1"/>
      <c r="OEQ685" s="1"/>
      <c r="OER685" s="1"/>
      <c r="OES685" s="1"/>
      <c r="OET685" s="1"/>
      <c r="OEU685" s="1"/>
      <c r="OEV685" s="1"/>
      <c r="OEW685" s="1"/>
      <c r="OEX685" s="1"/>
      <c r="OEY685" s="1"/>
      <c r="OEZ685" s="1"/>
      <c r="OFA685" s="1"/>
      <c r="OFB685" s="1"/>
      <c r="OFC685" s="1"/>
      <c r="OFD685" s="1"/>
      <c r="OFE685" s="1"/>
      <c r="OFF685" s="1"/>
      <c r="OFG685" s="1"/>
      <c r="OFH685" s="1"/>
      <c r="OFI685" s="1"/>
      <c r="OFJ685" s="1"/>
      <c r="OFK685" s="1"/>
      <c r="OFL685" s="1"/>
      <c r="OFM685" s="1"/>
      <c r="OFN685" s="1"/>
      <c r="OFO685" s="1"/>
      <c r="OFP685" s="1"/>
      <c r="OFQ685" s="1"/>
      <c r="OFR685" s="1"/>
      <c r="OFS685" s="1"/>
      <c r="OFT685" s="1"/>
      <c r="OFU685" s="1"/>
      <c r="OFV685" s="1"/>
      <c r="OFW685" s="1"/>
      <c r="OFX685" s="1"/>
      <c r="OFY685" s="1"/>
      <c r="OFZ685" s="1"/>
      <c r="OGA685" s="1"/>
      <c r="OGB685" s="1"/>
      <c r="OGC685" s="1"/>
      <c r="OGD685" s="1"/>
      <c r="OGE685" s="1"/>
      <c r="OGF685" s="1"/>
      <c r="OGG685" s="1"/>
      <c r="OGH685" s="1"/>
      <c r="OGI685" s="1"/>
      <c r="OGJ685" s="1"/>
      <c r="OGK685" s="1"/>
      <c r="OGL685" s="1"/>
      <c r="OGM685" s="1"/>
      <c r="OGN685" s="1"/>
      <c r="OGO685" s="1"/>
      <c r="OGP685" s="1"/>
      <c r="OGQ685" s="1"/>
      <c r="OGR685" s="1"/>
      <c r="OGS685" s="1"/>
      <c r="OGT685" s="1"/>
      <c r="OGU685" s="1"/>
      <c r="OGV685" s="1"/>
      <c r="OGW685" s="1"/>
      <c r="OGX685" s="1"/>
      <c r="OGY685" s="1"/>
      <c r="OGZ685" s="1"/>
      <c r="OHA685" s="1"/>
      <c r="OHB685" s="1"/>
      <c r="OHC685" s="1"/>
      <c r="OHD685" s="1"/>
      <c r="OHE685" s="1"/>
      <c r="OHF685" s="1"/>
      <c r="OHG685" s="1"/>
      <c r="OHH685" s="1"/>
      <c r="OHI685" s="1"/>
      <c r="OHJ685" s="1"/>
      <c r="OHK685" s="1"/>
      <c r="OHL685" s="1"/>
      <c r="OHM685" s="1"/>
      <c r="OHN685" s="1"/>
      <c r="OHO685" s="1"/>
      <c r="OHP685" s="1"/>
      <c r="OHQ685" s="1"/>
      <c r="OHR685" s="1"/>
      <c r="OHS685" s="1"/>
      <c r="OHT685" s="1"/>
      <c r="OHU685" s="1"/>
      <c r="OHV685" s="1"/>
      <c r="OHW685" s="1"/>
      <c r="OHX685" s="1"/>
      <c r="OHY685" s="1"/>
      <c r="OHZ685" s="1"/>
      <c r="OIA685" s="1"/>
      <c r="OIB685" s="1"/>
      <c r="OIC685" s="1"/>
      <c r="OID685" s="1"/>
      <c r="OIE685" s="1"/>
      <c r="OIF685" s="1"/>
      <c r="OIG685" s="1"/>
      <c r="OIH685" s="1"/>
      <c r="OII685" s="1"/>
      <c r="OIJ685" s="1"/>
      <c r="OIK685" s="1"/>
      <c r="OIL685" s="1"/>
      <c r="OIM685" s="1"/>
      <c r="OIN685" s="1"/>
      <c r="OIO685" s="1"/>
      <c r="OIP685" s="1"/>
      <c r="OIQ685" s="1"/>
      <c r="OIR685" s="1"/>
      <c r="OIS685" s="1"/>
      <c r="OIT685" s="1"/>
      <c r="OIU685" s="1"/>
      <c r="OIV685" s="1"/>
      <c r="OIW685" s="1"/>
      <c r="OIX685" s="1"/>
      <c r="OIY685" s="1"/>
      <c r="OIZ685" s="1"/>
      <c r="OJA685" s="1"/>
      <c r="OJB685" s="1"/>
      <c r="OJC685" s="1"/>
      <c r="OJD685" s="1"/>
      <c r="OJE685" s="1"/>
      <c r="OJF685" s="1"/>
      <c r="OJG685" s="1"/>
      <c r="OJH685" s="1"/>
      <c r="OJI685" s="1"/>
      <c r="OJJ685" s="1"/>
      <c r="OJK685" s="1"/>
      <c r="OJL685" s="1"/>
      <c r="OJM685" s="1"/>
      <c r="OJN685" s="1"/>
      <c r="OJO685" s="1"/>
      <c r="OJP685" s="1"/>
      <c r="OJQ685" s="1"/>
      <c r="OJR685" s="1"/>
      <c r="OJS685" s="1"/>
      <c r="OJT685" s="1"/>
      <c r="OJU685" s="1"/>
      <c r="OJV685" s="1"/>
      <c r="OJW685" s="1"/>
      <c r="OJX685" s="1"/>
      <c r="OJY685" s="1"/>
      <c r="OJZ685" s="1"/>
      <c r="OKA685" s="1"/>
      <c r="OKB685" s="1"/>
      <c r="OKC685" s="1"/>
      <c r="OKD685" s="1"/>
      <c r="OKE685" s="1"/>
      <c r="OKF685" s="1"/>
      <c r="OKG685" s="1"/>
      <c r="OKH685" s="1"/>
      <c r="OKI685" s="1"/>
      <c r="OKJ685" s="1"/>
      <c r="OKK685" s="1"/>
      <c r="OKL685" s="1"/>
      <c r="OKM685" s="1"/>
      <c r="OKN685" s="1"/>
      <c r="OKO685" s="1"/>
      <c r="OKP685" s="1"/>
      <c r="OKQ685" s="1"/>
      <c r="OKR685" s="1"/>
      <c r="OKS685" s="1"/>
      <c r="OKT685" s="1"/>
      <c r="OKU685" s="1"/>
      <c r="OKV685" s="1"/>
      <c r="OKW685" s="1"/>
      <c r="OKX685" s="1"/>
      <c r="OKY685" s="1"/>
      <c r="OKZ685" s="1"/>
      <c r="OLA685" s="1"/>
      <c r="OLB685" s="1"/>
      <c r="OLC685" s="1"/>
      <c r="OLD685" s="1"/>
      <c r="OLE685" s="1"/>
      <c r="OLF685" s="1"/>
      <c r="OLG685" s="1"/>
      <c r="OLH685" s="1"/>
      <c r="OLI685" s="1"/>
      <c r="OLJ685" s="1"/>
      <c r="OLK685" s="1"/>
      <c r="OLL685" s="1"/>
      <c r="OLM685" s="1"/>
      <c r="OLN685" s="1"/>
      <c r="OLO685" s="1"/>
      <c r="OLP685" s="1"/>
      <c r="OLQ685" s="1"/>
      <c r="OLR685" s="1"/>
      <c r="OLS685" s="1"/>
      <c r="OLT685" s="1"/>
      <c r="OLU685" s="1"/>
      <c r="OLV685" s="1"/>
      <c r="OLW685" s="1"/>
      <c r="OLX685" s="1"/>
      <c r="OLY685" s="1"/>
      <c r="OLZ685" s="1"/>
      <c r="OMA685" s="1"/>
      <c r="OMB685" s="1"/>
      <c r="OMC685" s="1"/>
      <c r="OMD685" s="1"/>
      <c r="OME685" s="1"/>
      <c r="OMF685" s="1"/>
      <c r="OMG685" s="1"/>
      <c r="OMH685" s="1"/>
      <c r="OMI685" s="1"/>
      <c r="OMJ685" s="1"/>
      <c r="OMK685" s="1"/>
      <c r="OML685" s="1"/>
      <c r="OMM685" s="1"/>
      <c r="OMN685" s="1"/>
      <c r="OMO685" s="1"/>
      <c r="OMP685" s="1"/>
      <c r="OMQ685" s="1"/>
      <c r="OMR685" s="1"/>
      <c r="OMS685" s="1"/>
      <c r="OMT685" s="1"/>
      <c r="OMU685" s="1"/>
      <c r="OMV685" s="1"/>
      <c r="OMW685" s="1"/>
      <c r="OMX685" s="1"/>
      <c r="OMY685" s="1"/>
      <c r="OMZ685" s="1"/>
      <c r="ONA685" s="1"/>
      <c r="ONB685" s="1"/>
      <c r="ONC685" s="1"/>
      <c r="OND685" s="1"/>
      <c r="ONE685" s="1"/>
      <c r="ONF685" s="1"/>
      <c r="ONG685" s="1"/>
      <c r="ONH685" s="1"/>
      <c r="ONI685" s="1"/>
      <c r="ONJ685" s="1"/>
      <c r="ONK685" s="1"/>
      <c r="ONL685" s="1"/>
      <c r="ONM685" s="1"/>
      <c r="ONN685" s="1"/>
      <c r="ONO685" s="1"/>
      <c r="ONP685" s="1"/>
      <c r="ONQ685" s="1"/>
      <c r="ONR685" s="1"/>
      <c r="ONS685" s="1"/>
      <c r="ONT685" s="1"/>
      <c r="ONU685" s="1"/>
      <c r="ONV685" s="1"/>
      <c r="ONW685" s="1"/>
      <c r="ONX685" s="1"/>
      <c r="ONY685" s="1"/>
      <c r="ONZ685" s="1"/>
      <c r="OOA685" s="1"/>
      <c r="OOB685" s="1"/>
      <c r="OOC685" s="1"/>
      <c r="OOD685" s="1"/>
      <c r="OOE685" s="1"/>
      <c r="OOF685" s="1"/>
      <c r="OOG685" s="1"/>
      <c r="OOH685" s="1"/>
      <c r="OOI685" s="1"/>
      <c r="OOJ685" s="1"/>
      <c r="OOK685" s="1"/>
      <c r="OOL685" s="1"/>
      <c r="OOM685" s="1"/>
      <c r="OON685" s="1"/>
      <c r="OOO685" s="1"/>
      <c r="OOP685" s="1"/>
      <c r="OOQ685" s="1"/>
      <c r="OOR685" s="1"/>
      <c r="OOS685" s="1"/>
      <c r="OOT685" s="1"/>
      <c r="OOU685" s="1"/>
      <c r="OOV685" s="1"/>
      <c r="OOW685" s="1"/>
      <c r="OOX685" s="1"/>
      <c r="OOY685" s="1"/>
      <c r="OOZ685" s="1"/>
      <c r="OPA685" s="1"/>
      <c r="OPB685" s="1"/>
      <c r="OPC685" s="1"/>
      <c r="OPD685" s="1"/>
      <c r="OPE685" s="1"/>
      <c r="OPF685" s="1"/>
      <c r="OPG685" s="1"/>
      <c r="OPH685" s="1"/>
      <c r="OPI685" s="1"/>
      <c r="OPJ685" s="1"/>
      <c r="OPK685" s="1"/>
      <c r="OPL685" s="1"/>
      <c r="OPM685" s="1"/>
      <c r="OPN685" s="1"/>
      <c r="OPO685" s="1"/>
      <c r="OPP685" s="1"/>
      <c r="OPQ685" s="1"/>
      <c r="OPR685" s="1"/>
      <c r="OPS685" s="1"/>
      <c r="OPT685" s="1"/>
      <c r="OPU685" s="1"/>
      <c r="OPV685" s="1"/>
      <c r="OPW685" s="1"/>
      <c r="OPX685" s="1"/>
      <c r="OPY685" s="1"/>
      <c r="OPZ685" s="1"/>
      <c r="OQA685" s="1"/>
      <c r="OQB685" s="1"/>
      <c r="OQC685" s="1"/>
      <c r="OQD685" s="1"/>
      <c r="OQE685" s="1"/>
      <c r="OQF685" s="1"/>
      <c r="OQG685" s="1"/>
      <c r="OQH685" s="1"/>
      <c r="OQI685" s="1"/>
      <c r="OQJ685" s="1"/>
      <c r="OQK685" s="1"/>
      <c r="OQL685" s="1"/>
      <c r="OQM685" s="1"/>
      <c r="OQN685" s="1"/>
      <c r="OQO685" s="1"/>
      <c r="OQP685" s="1"/>
      <c r="OQQ685" s="1"/>
      <c r="OQR685" s="1"/>
      <c r="OQS685" s="1"/>
      <c r="OQT685" s="1"/>
      <c r="OQU685" s="1"/>
      <c r="OQV685" s="1"/>
      <c r="OQW685" s="1"/>
      <c r="OQX685" s="1"/>
      <c r="OQY685" s="1"/>
      <c r="OQZ685" s="1"/>
      <c r="ORA685" s="1"/>
      <c r="ORB685" s="1"/>
      <c r="ORC685" s="1"/>
      <c r="ORD685" s="1"/>
      <c r="ORE685" s="1"/>
      <c r="ORF685" s="1"/>
      <c r="ORG685" s="1"/>
      <c r="ORH685" s="1"/>
      <c r="ORI685" s="1"/>
      <c r="ORJ685" s="1"/>
      <c r="ORK685" s="1"/>
      <c r="ORL685" s="1"/>
      <c r="ORM685" s="1"/>
      <c r="ORN685" s="1"/>
      <c r="ORO685" s="1"/>
      <c r="ORP685" s="1"/>
      <c r="ORQ685" s="1"/>
      <c r="ORR685" s="1"/>
      <c r="ORS685" s="1"/>
      <c r="ORT685" s="1"/>
      <c r="ORU685" s="1"/>
      <c r="ORV685" s="1"/>
      <c r="ORW685" s="1"/>
      <c r="ORX685" s="1"/>
      <c r="ORY685" s="1"/>
      <c r="ORZ685" s="1"/>
      <c r="OSA685" s="1"/>
      <c r="OSB685" s="1"/>
      <c r="OSC685" s="1"/>
      <c r="OSD685" s="1"/>
      <c r="OSE685" s="1"/>
      <c r="OSF685" s="1"/>
      <c r="OSG685" s="1"/>
      <c r="OSH685" s="1"/>
      <c r="OSI685" s="1"/>
      <c r="OSJ685" s="1"/>
      <c r="OSK685" s="1"/>
      <c r="OSL685" s="1"/>
      <c r="OSM685" s="1"/>
      <c r="OSN685" s="1"/>
      <c r="OSO685" s="1"/>
      <c r="OSP685" s="1"/>
      <c r="OSQ685" s="1"/>
      <c r="OSR685" s="1"/>
      <c r="OSS685" s="1"/>
      <c r="OST685" s="1"/>
      <c r="OSU685" s="1"/>
      <c r="OSV685" s="1"/>
      <c r="OSW685" s="1"/>
      <c r="OSX685" s="1"/>
      <c r="OSY685" s="1"/>
      <c r="OSZ685" s="1"/>
      <c r="OTA685" s="1"/>
      <c r="OTB685" s="1"/>
      <c r="OTC685" s="1"/>
      <c r="OTD685" s="1"/>
      <c r="OTE685" s="1"/>
      <c r="OTF685" s="1"/>
      <c r="OTG685" s="1"/>
      <c r="OTH685" s="1"/>
      <c r="OTI685" s="1"/>
      <c r="OTJ685" s="1"/>
      <c r="OTK685" s="1"/>
      <c r="OTL685" s="1"/>
      <c r="OTM685" s="1"/>
      <c r="OTN685" s="1"/>
      <c r="OTO685" s="1"/>
      <c r="OTP685" s="1"/>
      <c r="OTQ685" s="1"/>
      <c r="OTR685" s="1"/>
      <c r="OTS685" s="1"/>
      <c r="OTT685" s="1"/>
      <c r="OTU685" s="1"/>
      <c r="OTV685" s="1"/>
      <c r="OTW685" s="1"/>
      <c r="OTX685" s="1"/>
      <c r="OTY685" s="1"/>
      <c r="OTZ685" s="1"/>
      <c r="OUA685" s="1"/>
      <c r="OUB685" s="1"/>
      <c r="OUC685" s="1"/>
      <c r="OUD685" s="1"/>
      <c r="OUE685" s="1"/>
      <c r="OUF685" s="1"/>
      <c r="OUG685" s="1"/>
      <c r="OUH685" s="1"/>
      <c r="OUI685" s="1"/>
      <c r="OUJ685" s="1"/>
      <c r="OUK685" s="1"/>
      <c r="OUL685" s="1"/>
      <c r="OUM685" s="1"/>
      <c r="OUN685" s="1"/>
      <c r="OUO685" s="1"/>
      <c r="OUP685" s="1"/>
      <c r="OUQ685" s="1"/>
      <c r="OUR685" s="1"/>
      <c r="OUS685" s="1"/>
      <c r="OUT685" s="1"/>
      <c r="OUU685" s="1"/>
      <c r="OUV685" s="1"/>
      <c r="OUW685" s="1"/>
      <c r="OUX685" s="1"/>
      <c r="OUY685" s="1"/>
      <c r="OUZ685" s="1"/>
      <c r="OVA685" s="1"/>
      <c r="OVB685" s="1"/>
      <c r="OVC685" s="1"/>
      <c r="OVD685" s="1"/>
      <c r="OVE685" s="1"/>
      <c r="OVF685" s="1"/>
      <c r="OVG685" s="1"/>
      <c r="OVH685" s="1"/>
      <c r="OVI685" s="1"/>
      <c r="OVJ685" s="1"/>
      <c r="OVK685" s="1"/>
      <c r="OVL685" s="1"/>
      <c r="OVM685" s="1"/>
      <c r="OVN685" s="1"/>
      <c r="OVO685" s="1"/>
      <c r="OVP685" s="1"/>
      <c r="OVQ685" s="1"/>
      <c r="OVR685" s="1"/>
      <c r="OVS685" s="1"/>
      <c r="OVT685" s="1"/>
      <c r="OVU685" s="1"/>
      <c r="OVV685" s="1"/>
      <c r="OVW685" s="1"/>
      <c r="OVX685" s="1"/>
      <c r="OVY685" s="1"/>
      <c r="OVZ685" s="1"/>
      <c r="OWA685" s="1"/>
      <c r="OWB685" s="1"/>
      <c r="OWC685" s="1"/>
      <c r="OWD685" s="1"/>
      <c r="OWE685" s="1"/>
      <c r="OWF685" s="1"/>
      <c r="OWG685" s="1"/>
      <c r="OWH685" s="1"/>
      <c r="OWI685" s="1"/>
      <c r="OWJ685" s="1"/>
      <c r="OWK685" s="1"/>
      <c r="OWL685" s="1"/>
      <c r="OWM685" s="1"/>
      <c r="OWN685" s="1"/>
      <c r="OWO685" s="1"/>
      <c r="OWP685" s="1"/>
      <c r="OWQ685" s="1"/>
      <c r="OWR685" s="1"/>
      <c r="OWS685" s="1"/>
      <c r="OWT685" s="1"/>
      <c r="OWU685" s="1"/>
      <c r="OWV685" s="1"/>
      <c r="OWW685" s="1"/>
      <c r="OWX685" s="1"/>
      <c r="OWY685" s="1"/>
      <c r="OWZ685" s="1"/>
      <c r="OXA685" s="1"/>
      <c r="OXB685" s="1"/>
      <c r="OXC685" s="1"/>
      <c r="OXD685" s="1"/>
      <c r="OXE685" s="1"/>
      <c r="OXF685" s="1"/>
      <c r="OXG685" s="1"/>
      <c r="OXH685" s="1"/>
      <c r="OXI685" s="1"/>
      <c r="OXJ685" s="1"/>
      <c r="OXK685" s="1"/>
      <c r="OXL685" s="1"/>
      <c r="OXM685" s="1"/>
      <c r="OXN685" s="1"/>
      <c r="OXO685" s="1"/>
      <c r="OXP685" s="1"/>
      <c r="OXQ685" s="1"/>
      <c r="OXR685" s="1"/>
      <c r="OXS685" s="1"/>
      <c r="OXT685" s="1"/>
      <c r="OXU685" s="1"/>
      <c r="OXV685" s="1"/>
      <c r="OXW685" s="1"/>
      <c r="OXX685" s="1"/>
      <c r="OXY685" s="1"/>
      <c r="OXZ685" s="1"/>
      <c r="OYA685" s="1"/>
      <c r="OYB685" s="1"/>
      <c r="OYC685" s="1"/>
      <c r="OYD685" s="1"/>
      <c r="OYE685" s="1"/>
      <c r="OYF685" s="1"/>
      <c r="OYG685" s="1"/>
      <c r="OYH685" s="1"/>
      <c r="OYI685" s="1"/>
      <c r="OYJ685" s="1"/>
      <c r="OYK685" s="1"/>
      <c r="OYL685" s="1"/>
      <c r="OYM685" s="1"/>
      <c r="OYN685" s="1"/>
      <c r="OYO685" s="1"/>
      <c r="OYP685" s="1"/>
      <c r="OYQ685" s="1"/>
      <c r="OYR685" s="1"/>
      <c r="OYS685" s="1"/>
      <c r="OYT685" s="1"/>
      <c r="OYU685" s="1"/>
      <c r="OYV685" s="1"/>
      <c r="OYW685" s="1"/>
      <c r="OYX685" s="1"/>
      <c r="OYY685" s="1"/>
      <c r="OYZ685" s="1"/>
      <c r="OZA685" s="1"/>
      <c r="OZB685" s="1"/>
      <c r="OZC685" s="1"/>
      <c r="OZD685" s="1"/>
      <c r="OZE685" s="1"/>
      <c r="OZF685" s="1"/>
      <c r="OZG685" s="1"/>
      <c r="OZH685" s="1"/>
      <c r="OZI685" s="1"/>
      <c r="OZJ685" s="1"/>
      <c r="OZK685" s="1"/>
      <c r="OZL685" s="1"/>
      <c r="OZM685" s="1"/>
      <c r="OZN685" s="1"/>
      <c r="OZO685" s="1"/>
      <c r="OZP685" s="1"/>
      <c r="OZQ685" s="1"/>
      <c r="OZR685" s="1"/>
      <c r="OZS685" s="1"/>
      <c r="OZT685" s="1"/>
      <c r="OZU685" s="1"/>
      <c r="OZV685" s="1"/>
      <c r="OZW685" s="1"/>
      <c r="OZX685" s="1"/>
      <c r="OZY685" s="1"/>
      <c r="OZZ685" s="1"/>
      <c r="PAA685" s="1"/>
      <c r="PAB685" s="1"/>
      <c r="PAC685" s="1"/>
      <c r="PAD685" s="1"/>
      <c r="PAE685" s="1"/>
      <c r="PAF685" s="1"/>
      <c r="PAG685" s="1"/>
      <c r="PAH685" s="1"/>
      <c r="PAI685" s="1"/>
      <c r="PAJ685" s="1"/>
      <c r="PAK685" s="1"/>
      <c r="PAL685" s="1"/>
      <c r="PAM685" s="1"/>
      <c r="PAN685" s="1"/>
      <c r="PAO685" s="1"/>
      <c r="PAP685" s="1"/>
      <c r="PAQ685" s="1"/>
      <c r="PAR685" s="1"/>
      <c r="PAS685" s="1"/>
      <c r="PAT685" s="1"/>
      <c r="PAU685" s="1"/>
      <c r="PAV685" s="1"/>
      <c r="PAW685" s="1"/>
      <c r="PAX685" s="1"/>
      <c r="PAY685" s="1"/>
      <c r="PAZ685" s="1"/>
      <c r="PBA685" s="1"/>
      <c r="PBB685" s="1"/>
      <c r="PBC685" s="1"/>
      <c r="PBD685" s="1"/>
      <c r="PBE685" s="1"/>
      <c r="PBF685" s="1"/>
      <c r="PBG685" s="1"/>
      <c r="PBH685" s="1"/>
      <c r="PBI685" s="1"/>
      <c r="PBJ685" s="1"/>
      <c r="PBK685" s="1"/>
      <c r="PBL685" s="1"/>
      <c r="PBM685" s="1"/>
      <c r="PBN685" s="1"/>
      <c r="PBO685" s="1"/>
      <c r="PBP685" s="1"/>
      <c r="PBQ685" s="1"/>
      <c r="PBR685" s="1"/>
      <c r="PBS685" s="1"/>
      <c r="PBT685" s="1"/>
      <c r="PBU685" s="1"/>
      <c r="PBV685" s="1"/>
      <c r="PBW685" s="1"/>
      <c r="PBX685" s="1"/>
      <c r="PBY685" s="1"/>
      <c r="PBZ685" s="1"/>
      <c r="PCA685" s="1"/>
      <c r="PCB685" s="1"/>
      <c r="PCC685" s="1"/>
      <c r="PCD685" s="1"/>
      <c r="PCE685" s="1"/>
      <c r="PCF685" s="1"/>
      <c r="PCG685" s="1"/>
      <c r="PCH685" s="1"/>
      <c r="PCI685" s="1"/>
      <c r="PCJ685" s="1"/>
      <c r="PCK685" s="1"/>
      <c r="PCL685" s="1"/>
      <c r="PCM685" s="1"/>
      <c r="PCN685" s="1"/>
      <c r="PCO685" s="1"/>
      <c r="PCP685" s="1"/>
      <c r="PCQ685" s="1"/>
      <c r="PCR685" s="1"/>
      <c r="PCS685" s="1"/>
      <c r="PCT685" s="1"/>
      <c r="PCU685" s="1"/>
      <c r="PCV685" s="1"/>
      <c r="PCW685" s="1"/>
      <c r="PCX685" s="1"/>
      <c r="PCY685" s="1"/>
      <c r="PCZ685" s="1"/>
      <c r="PDA685" s="1"/>
      <c r="PDB685" s="1"/>
      <c r="PDC685" s="1"/>
      <c r="PDD685" s="1"/>
      <c r="PDE685" s="1"/>
      <c r="PDF685" s="1"/>
      <c r="PDG685" s="1"/>
      <c r="PDH685" s="1"/>
      <c r="PDI685" s="1"/>
      <c r="PDJ685" s="1"/>
      <c r="PDK685" s="1"/>
      <c r="PDL685" s="1"/>
      <c r="PDM685" s="1"/>
      <c r="PDN685" s="1"/>
      <c r="PDO685" s="1"/>
      <c r="PDP685" s="1"/>
      <c r="PDQ685" s="1"/>
      <c r="PDR685" s="1"/>
      <c r="PDS685" s="1"/>
      <c r="PDT685" s="1"/>
      <c r="PDU685" s="1"/>
      <c r="PDV685" s="1"/>
      <c r="PDW685" s="1"/>
      <c r="PDX685" s="1"/>
      <c r="PDY685" s="1"/>
      <c r="PDZ685" s="1"/>
      <c r="PEA685" s="1"/>
      <c r="PEB685" s="1"/>
      <c r="PEC685" s="1"/>
      <c r="PED685" s="1"/>
      <c r="PEE685" s="1"/>
      <c r="PEF685" s="1"/>
      <c r="PEG685" s="1"/>
      <c r="PEH685" s="1"/>
      <c r="PEI685" s="1"/>
      <c r="PEJ685" s="1"/>
      <c r="PEK685" s="1"/>
      <c r="PEL685" s="1"/>
      <c r="PEM685" s="1"/>
      <c r="PEN685" s="1"/>
      <c r="PEO685" s="1"/>
      <c r="PEP685" s="1"/>
      <c r="PEQ685" s="1"/>
      <c r="PER685" s="1"/>
      <c r="PES685" s="1"/>
      <c r="PET685" s="1"/>
      <c r="PEU685" s="1"/>
      <c r="PEV685" s="1"/>
      <c r="PEW685" s="1"/>
      <c r="PEX685" s="1"/>
      <c r="PEY685" s="1"/>
      <c r="PEZ685" s="1"/>
      <c r="PFA685" s="1"/>
      <c r="PFB685" s="1"/>
      <c r="PFC685" s="1"/>
      <c r="PFD685" s="1"/>
      <c r="PFE685" s="1"/>
      <c r="PFF685" s="1"/>
      <c r="PFG685" s="1"/>
      <c r="PFH685" s="1"/>
      <c r="PFI685" s="1"/>
      <c r="PFJ685" s="1"/>
      <c r="PFK685" s="1"/>
      <c r="PFL685" s="1"/>
      <c r="PFM685" s="1"/>
      <c r="PFN685" s="1"/>
      <c r="PFO685" s="1"/>
      <c r="PFP685" s="1"/>
      <c r="PFQ685" s="1"/>
      <c r="PFR685" s="1"/>
      <c r="PFS685" s="1"/>
      <c r="PFT685" s="1"/>
      <c r="PFU685" s="1"/>
      <c r="PFV685" s="1"/>
      <c r="PFW685" s="1"/>
      <c r="PFX685" s="1"/>
      <c r="PFY685" s="1"/>
      <c r="PFZ685" s="1"/>
      <c r="PGA685" s="1"/>
      <c r="PGB685" s="1"/>
      <c r="PGC685" s="1"/>
      <c r="PGD685" s="1"/>
      <c r="PGE685" s="1"/>
      <c r="PGF685" s="1"/>
      <c r="PGG685" s="1"/>
      <c r="PGH685" s="1"/>
      <c r="PGI685" s="1"/>
      <c r="PGJ685" s="1"/>
      <c r="PGK685" s="1"/>
      <c r="PGL685" s="1"/>
      <c r="PGM685" s="1"/>
      <c r="PGN685" s="1"/>
      <c r="PGO685" s="1"/>
      <c r="PGP685" s="1"/>
      <c r="PGQ685" s="1"/>
      <c r="PGR685" s="1"/>
      <c r="PGS685" s="1"/>
      <c r="PGT685" s="1"/>
      <c r="PGU685" s="1"/>
      <c r="PGV685" s="1"/>
      <c r="PGW685" s="1"/>
      <c r="PGX685" s="1"/>
      <c r="PGY685" s="1"/>
      <c r="PGZ685" s="1"/>
      <c r="PHA685" s="1"/>
      <c r="PHB685" s="1"/>
      <c r="PHC685" s="1"/>
      <c r="PHD685" s="1"/>
      <c r="PHE685" s="1"/>
      <c r="PHF685" s="1"/>
      <c r="PHG685" s="1"/>
      <c r="PHH685" s="1"/>
      <c r="PHI685" s="1"/>
      <c r="PHJ685" s="1"/>
      <c r="PHK685" s="1"/>
      <c r="PHL685" s="1"/>
      <c r="PHM685" s="1"/>
      <c r="PHN685" s="1"/>
      <c r="PHO685" s="1"/>
      <c r="PHP685" s="1"/>
      <c r="PHQ685" s="1"/>
      <c r="PHR685" s="1"/>
      <c r="PHS685" s="1"/>
      <c r="PHT685" s="1"/>
      <c r="PHU685" s="1"/>
      <c r="PHV685" s="1"/>
      <c r="PHW685" s="1"/>
      <c r="PHX685" s="1"/>
      <c r="PHY685" s="1"/>
      <c r="PHZ685" s="1"/>
      <c r="PIA685" s="1"/>
      <c r="PIB685" s="1"/>
      <c r="PIC685" s="1"/>
      <c r="PID685" s="1"/>
      <c r="PIE685" s="1"/>
      <c r="PIF685" s="1"/>
      <c r="PIG685" s="1"/>
      <c r="PIH685" s="1"/>
      <c r="PII685" s="1"/>
      <c r="PIJ685" s="1"/>
      <c r="PIK685" s="1"/>
      <c r="PIL685" s="1"/>
      <c r="PIM685" s="1"/>
      <c r="PIN685" s="1"/>
      <c r="PIO685" s="1"/>
      <c r="PIP685" s="1"/>
      <c r="PIQ685" s="1"/>
      <c r="PIR685" s="1"/>
      <c r="PIS685" s="1"/>
      <c r="PIT685" s="1"/>
      <c r="PIU685" s="1"/>
      <c r="PIV685" s="1"/>
      <c r="PIW685" s="1"/>
      <c r="PIX685" s="1"/>
      <c r="PIY685" s="1"/>
      <c r="PIZ685" s="1"/>
      <c r="PJA685" s="1"/>
      <c r="PJB685" s="1"/>
      <c r="PJC685" s="1"/>
      <c r="PJD685" s="1"/>
      <c r="PJE685" s="1"/>
      <c r="PJF685" s="1"/>
      <c r="PJG685" s="1"/>
      <c r="PJH685" s="1"/>
      <c r="PJI685" s="1"/>
      <c r="PJJ685" s="1"/>
      <c r="PJK685" s="1"/>
      <c r="PJL685" s="1"/>
      <c r="PJM685" s="1"/>
      <c r="PJN685" s="1"/>
      <c r="PJO685" s="1"/>
      <c r="PJP685" s="1"/>
      <c r="PJQ685" s="1"/>
      <c r="PJR685" s="1"/>
      <c r="PJS685" s="1"/>
      <c r="PJT685" s="1"/>
      <c r="PJU685" s="1"/>
      <c r="PJV685" s="1"/>
      <c r="PJW685" s="1"/>
      <c r="PJX685" s="1"/>
      <c r="PJY685" s="1"/>
      <c r="PJZ685" s="1"/>
      <c r="PKA685" s="1"/>
      <c r="PKB685" s="1"/>
      <c r="PKC685" s="1"/>
      <c r="PKD685" s="1"/>
      <c r="PKE685" s="1"/>
      <c r="PKF685" s="1"/>
      <c r="PKG685" s="1"/>
      <c r="PKH685" s="1"/>
      <c r="PKI685" s="1"/>
      <c r="PKJ685" s="1"/>
      <c r="PKK685" s="1"/>
      <c r="PKL685" s="1"/>
      <c r="PKM685" s="1"/>
      <c r="PKN685" s="1"/>
      <c r="PKO685" s="1"/>
      <c r="PKP685" s="1"/>
      <c r="PKQ685" s="1"/>
      <c r="PKR685" s="1"/>
      <c r="PKS685" s="1"/>
      <c r="PKT685" s="1"/>
      <c r="PKU685" s="1"/>
      <c r="PKV685" s="1"/>
      <c r="PKW685" s="1"/>
      <c r="PKX685" s="1"/>
      <c r="PKY685" s="1"/>
      <c r="PKZ685" s="1"/>
      <c r="PLA685" s="1"/>
      <c r="PLB685" s="1"/>
      <c r="PLC685" s="1"/>
      <c r="PLD685" s="1"/>
      <c r="PLE685" s="1"/>
      <c r="PLF685" s="1"/>
      <c r="PLG685" s="1"/>
      <c r="PLH685" s="1"/>
      <c r="PLI685" s="1"/>
      <c r="PLJ685" s="1"/>
      <c r="PLK685" s="1"/>
      <c r="PLL685" s="1"/>
      <c r="PLM685" s="1"/>
      <c r="PLN685" s="1"/>
      <c r="PLO685" s="1"/>
      <c r="PLP685" s="1"/>
      <c r="PLQ685" s="1"/>
      <c r="PLR685" s="1"/>
      <c r="PLS685" s="1"/>
      <c r="PLT685" s="1"/>
      <c r="PLU685" s="1"/>
      <c r="PLV685" s="1"/>
      <c r="PLW685" s="1"/>
      <c r="PLX685" s="1"/>
      <c r="PLY685" s="1"/>
      <c r="PLZ685" s="1"/>
      <c r="PMA685" s="1"/>
      <c r="PMB685" s="1"/>
      <c r="PMC685" s="1"/>
      <c r="PMD685" s="1"/>
      <c r="PME685" s="1"/>
      <c r="PMF685" s="1"/>
      <c r="PMG685" s="1"/>
      <c r="PMH685" s="1"/>
      <c r="PMI685" s="1"/>
      <c r="PMJ685" s="1"/>
      <c r="PMK685" s="1"/>
      <c r="PML685" s="1"/>
      <c r="PMM685" s="1"/>
      <c r="PMN685" s="1"/>
      <c r="PMO685" s="1"/>
      <c r="PMP685" s="1"/>
      <c r="PMQ685" s="1"/>
      <c r="PMR685" s="1"/>
      <c r="PMS685" s="1"/>
      <c r="PMT685" s="1"/>
      <c r="PMU685" s="1"/>
      <c r="PMV685" s="1"/>
      <c r="PMW685" s="1"/>
      <c r="PMX685" s="1"/>
      <c r="PMY685" s="1"/>
      <c r="PMZ685" s="1"/>
      <c r="PNA685" s="1"/>
      <c r="PNB685" s="1"/>
      <c r="PNC685" s="1"/>
      <c r="PND685" s="1"/>
      <c r="PNE685" s="1"/>
      <c r="PNF685" s="1"/>
      <c r="PNG685" s="1"/>
      <c r="PNH685" s="1"/>
      <c r="PNI685" s="1"/>
      <c r="PNJ685" s="1"/>
      <c r="PNK685" s="1"/>
      <c r="PNL685" s="1"/>
      <c r="PNM685" s="1"/>
      <c r="PNN685" s="1"/>
      <c r="PNO685" s="1"/>
      <c r="PNP685" s="1"/>
      <c r="PNQ685" s="1"/>
      <c r="PNR685" s="1"/>
      <c r="PNS685" s="1"/>
      <c r="PNT685" s="1"/>
      <c r="PNU685" s="1"/>
      <c r="PNV685" s="1"/>
      <c r="PNW685" s="1"/>
      <c r="PNX685" s="1"/>
      <c r="PNY685" s="1"/>
      <c r="PNZ685" s="1"/>
      <c r="POA685" s="1"/>
      <c r="POB685" s="1"/>
      <c r="POC685" s="1"/>
      <c r="POD685" s="1"/>
      <c r="POE685" s="1"/>
      <c r="POF685" s="1"/>
      <c r="POG685" s="1"/>
      <c r="POH685" s="1"/>
      <c r="POI685" s="1"/>
      <c r="POJ685" s="1"/>
      <c r="POK685" s="1"/>
      <c r="POL685" s="1"/>
      <c r="POM685" s="1"/>
      <c r="PON685" s="1"/>
      <c r="POO685" s="1"/>
      <c r="POP685" s="1"/>
      <c r="POQ685" s="1"/>
      <c r="POR685" s="1"/>
      <c r="POS685" s="1"/>
      <c r="POT685" s="1"/>
      <c r="POU685" s="1"/>
      <c r="POV685" s="1"/>
      <c r="POW685" s="1"/>
      <c r="POX685" s="1"/>
      <c r="POY685" s="1"/>
      <c r="POZ685" s="1"/>
      <c r="PPA685" s="1"/>
      <c r="PPB685" s="1"/>
      <c r="PPC685" s="1"/>
      <c r="PPD685" s="1"/>
      <c r="PPE685" s="1"/>
      <c r="PPF685" s="1"/>
      <c r="PPG685" s="1"/>
      <c r="PPH685" s="1"/>
      <c r="PPI685" s="1"/>
      <c r="PPJ685" s="1"/>
      <c r="PPK685" s="1"/>
      <c r="PPL685" s="1"/>
      <c r="PPM685" s="1"/>
      <c r="PPN685" s="1"/>
      <c r="PPO685" s="1"/>
      <c r="PPP685" s="1"/>
      <c r="PPQ685" s="1"/>
      <c r="PPR685" s="1"/>
      <c r="PPS685" s="1"/>
      <c r="PPT685" s="1"/>
      <c r="PPU685" s="1"/>
      <c r="PPV685" s="1"/>
      <c r="PPW685" s="1"/>
      <c r="PPX685" s="1"/>
      <c r="PPY685" s="1"/>
      <c r="PPZ685" s="1"/>
      <c r="PQA685" s="1"/>
      <c r="PQB685" s="1"/>
      <c r="PQC685" s="1"/>
      <c r="PQD685" s="1"/>
      <c r="PQE685" s="1"/>
      <c r="PQF685" s="1"/>
      <c r="PQG685" s="1"/>
      <c r="PQH685" s="1"/>
      <c r="PQI685" s="1"/>
      <c r="PQJ685" s="1"/>
      <c r="PQK685" s="1"/>
      <c r="PQL685" s="1"/>
      <c r="PQM685" s="1"/>
      <c r="PQN685" s="1"/>
      <c r="PQO685" s="1"/>
      <c r="PQP685" s="1"/>
      <c r="PQQ685" s="1"/>
      <c r="PQR685" s="1"/>
      <c r="PQS685" s="1"/>
      <c r="PQT685" s="1"/>
      <c r="PQU685" s="1"/>
      <c r="PQV685" s="1"/>
      <c r="PQW685" s="1"/>
      <c r="PQX685" s="1"/>
      <c r="PQY685" s="1"/>
      <c r="PQZ685" s="1"/>
      <c r="PRA685" s="1"/>
      <c r="PRB685" s="1"/>
      <c r="PRC685" s="1"/>
      <c r="PRD685" s="1"/>
      <c r="PRE685" s="1"/>
      <c r="PRF685" s="1"/>
      <c r="PRG685" s="1"/>
      <c r="PRH685" s="1"/>
      <c r="PRI685" s="1"/>
      <c r="PRJ685" s="1"/>
      <c r="PRK685" s="1"/>
      <c r="PRL685" s="1"/>
      <c r="PRM685" s="1"/>
      <c r="PRN685" s="1"/>
      <c r="PRO685" s="1"/>
      <c r="PRP685" s="1"/>
      <c r="PRQ685" s="1"/>
      <c r="PRR685" s="1"/>
      <c r="PRS685" s="1"/>
      <c r="PRT685" s="1"/>
      <c r="PRU685" s="1"/>
      <c r="PRV685" s="1"/>
      <c r="PRW685" s="1"/>
      <c r="PRX685" s="1"/>
      <c r="PRY685" s="1"/>
      <c r="PRZ685" s="1"/>
      <c r="PSA685" s="1"/>
      <c r="PSB685" s="1"/>
      <c r="PSC685" s="1"/>
      <c r="PSD685" s="1"/>
      <c r="PSE685" s="1"/>
      <c r="PSF685" s="1"/>
      <c r="PSG685" s="1"/>
      <c r="PSH685" s="1"/>
      <c r="PSI685" s="1"/>
      <c r="PSJ685" s="1"/>
      <c r="PSK685" s="1"/>
      <c r="PSL685" s="1"/>
      <c r="PSM685" s="1"/>
      <c r="PSN685" s="1"/>
      <c r="PSO685" s="1"/>
      <c r="PSP685" s="1"/>
      <c r="PSQ685" s="1"/>
      <c r="PSR685" s="1"/>
      <c r="PSS685" s="1"/>
      <c r="PST685" s="1"/>
      <c r="PSU685" s="1"/>
      <c r="PSV685" s="1"/>
      <c r="PSW685" s="1"/>
      <c r="PSX685" s="1"/>
      <c r="PSY685" s="1"/>
      <c r="PSZ685" s="1"/>
      <c r="PTA685" s="1"/>
      <c r="PTB685" s="1"/>
      <c r="PTC685" s="1"/>
      <c r="PTD685" s="1"/>
      <c r="PTE685" s="1"/>
      <c r="PTF685" s="1"/>
      <c r="PTG685" s="1"/>
      <c r="PTH685" s="1"/>
      <c r="PTI685" s="1"/>
      <c r="PTJ685" s="1"/>
      <c r="PTK685" s="1"/>
      <c r="PTL685" s="1"/>
      <c r="PTM685" s="1"/>
      <c r="PTN685" s="1"/>
      <c r="PTO685" s="1"/>
      <c r="PTP685" s="1"/>
      <c r="PTQ685" s="1"/>
      <c r="PTR685" s="1"/>
      <c r="PTS685" s="1"/>
      <c r="PTT685" s="1"/>
      <c r="PTU685" s="1"/>
      <c r="PTV685" s="1"/>
      <c r="PTW685" s="1"/>
      <c r="PTX685" s="1"/>
      <c r="PTY685" s="1"/>
      <c r="PTZ685" s="1"/>
      <c r="PUA685" s="1"/>
      <c r="PUB685" s="1"/>
      <c r="PUC685" s="1"/>
      <c r="PUD685" s="1"/>
      <c r="PUE685" s="1"/>
      <c r="PUF685" s="1"/>
      <c r="PUG685" s="1"/>
      <c r="PUH685" s="1"/>
      <c r="PUI685" s="1"/>
      <c r="PUJ685" s="1"/>
      <c r="PUK685" s="1"/>
      <c r="PUL685" s="1"/>
      <c r="PUM685" s="1"/>
      <c r="PUN685" s="1"/>
      <c r="PUO685" s="1"/>
      <c r="PUP685" s="1"/>
      <c r="PUQ685" s="1"/>
      <c r="PUR685" s="1"/>
      <c r="PUS685" s="1"/>
      <c r="PUT685" s="1"/>
      <c r="PUU685" s="1"/>
      <c r="PUV685" s="1"/>
      <c r="PUW685" s="1"/>
      <c r="PUX685" s="1"/>
      <c r="PUY685" s="1"/>
      <c r="PUZ685" s="1"/>
      <c r="PVA685" s="1"/>
      <c r="PVB685" s="1"/>
      <c r="PVC685" s="1"/>
      <c r="PVD685" s="1"/>
      <c r="PVE685" s="1"/>
      <c r="PVF685" s="1"/>
      <c r="PVG685" s="1"/>
      <c r="PVH685" s="1"/>
      <c r="PVI685" s="1"/>
      <c r="PVJ685" s="1"/>
      <c r="PVK685" s="1"/>
      <c r="PVL685" s="1"/>
      <c r="PVM685" s="1"/>
      <c r="PVN685" s="1"/>
      <c r="PVO685" s="1"/>
      <c r="PVP685" s="1"/>
      <c r="PVQ685" s="1"/>
      <c r="PVR685" s="1"/>
      <c r="PVS685" s="1"/>
      <c r="PVT685" s="1"/>
      <c r="PVU685" s="1"/>
      <c r="PVV685" s="1"/>
      <c r="PVW685" s="1"/>
      <c r="PVX685" s="1"/>
      <c r="PVY685" s="1"/>
      <c r="PVZ685" s="1"/>
      <c r="PWA685" s="1"/>
      <c r="PWB685" s="1"/>
      <c r="PWC685" s="1"/>
      <c r="PWD685" s="1"/>
      <c r="PWE685" s="1"/>
      <c r="PWF685" s="1"/>
      <c r="PWG685" s="1"/>
      <c r="PWH685" s="1"/>
      <c r="PWI685" s="1"/>
      <c r="PWJ685" s="1"/>
      <c r="PWK685" s="1"/>
      <c r="PWL685" s="1"/>
      <c r="PWM685" s="1"/>
      <c r="PWN685" s="1"/>
      <c r="PWO685" s="1"/>
      <c r="PWP685" s="1"/>
      <c r="PWQ685" s="1"/>
      <c r="PWR685" s="1"/>
      <c r="PWS685" s="1"/>
      <c r="PWT685" s="1"/>
      <c r="PWU685" s="1"/>
      <c r="PWV685" s="1"/>
      <c r="PWW685" s="1"/>
      <c r="PWX685" s="1"/>
      <c r="PWY685" s="1"/>
      <c r="PWZ685" s="1"/>
      <c r="PXA685" s="1"/>
      <c r="PXB685" s="1"/>
      <c r="PXC685" s="1"/>
      <c r="PXD685" s="1"/>
      <c r="PXE685" s="1"/>
      <c r="PXF685" s="1"/>
      <c r="PXG685" s="1"/>
      <c r="PXH685" s="1"/>
      <c r="PXI685" s="1"/>
      <c r="PXJ685" s="1"/>
      <c r="PXK685" s="1"/>
      <c r="PXL685" s="1"/>
      <c r="PXM685" s="1"/>
      <c r="PXN685" s="1"/>
      <c r="PXO685" s="1"/>
      <c r="PXP685" s="1"/>
      <c r="PXQ685" s="1"/>
      <c r="PXR685" s="1"/>
      <c r="PXS685" s="1"/>
      <c r="PXT685" s="1"/>
      <c r="PXU685" s="1"/>
      <c r="PXV685" s="1"/>
      <c r="PXW685" s="1"/>
      <c r="PXX685" s="1"/>
      <c r="PXY685" s="1"/>
      <c r="PXZ685" s="1"/>
      <c r="PYA685" s="1"/>
      <c r="PYB685" s="1"/>
      <c r="PYC685" s="1"/>
      <c r="PYD685" s="1"/>
      <c r="PYE685" s="1"/>
      <c r="PYF685" s="1"/>
      <c r="PYG685" s="1"/>
      <c r="PYH685" s="1"/>
      <c r="PYI685" s="1"/>
      <c r="PYJ685" s="1"/>
      <c r="PYK685" s="1"/>
      <c r="PYL685" s="1"/>
      <c r="PYM685" s="1"/>
      <c r="PYN685" s="1"/>
      <c r="PYO685" s="1"/>
      <c r="PYP685" s="1"/>
      <c r="PYQ685" s="1"/>
      <c r="PYR685" s="1"/>
      <c r="PYS685" s="1"/>
      <c r="PYT685" s="1"/>
      <c r="PYU685" s="1"/>
      <c r="PYV685" s="1"/>
      <c r="PYW685" s="1"/>
      <c r="PYX685" s="1"/>
      <c r="PYY685" s="1"/>
      <c r="PYZ685" s="1"/>
      <c r="PZA685" s="1"/>
      <c r="PZB685" s="1"/>
      <c r="PZC685" s="1"/>
      <c r="PZD685" s="1"/>
      <c r="PZE685" s="1"/>
      <c r="PZF685" s="1"/>
      <c r="PZG685" s="1"/>
      <c r="PZH685" s="1"/>
      <c r="PZI685" s="1"/>
      <c r="PZJ685" s="1"/>
      <c r="PZK685" s="1"/>
      <c r="PZL685" s="1"/>
      <c r="PZM685" s="1"/>
      <c r="PZN685" s="1"/>
      <c r="PZO685" s="1"/>
      <c r="PZP685" s="1"/>
      <c r="PZQ685" s="1"/>
      <c r="PZR685" s="1"/>
      <c r="PZS685" s="1"/>
      <c r="PZT685" s="1"/>
      <c r="PZU685" s="1"/>
      <c r="PZV685" s="1"/>
      <c r="PZW685" s="1"/>
      <c r="PZX685" s="1"/>
      <c r="PZY685" s="1"/>
      <c r="PZZ685" s="1"/>
      <c r="QAA685" s="1"/>
      <c r="QAB685" s="1"/>
      <c r="QAC685" s="1"/>
      <c r="QAD685" s="1"/>
      <c r="QAE685" s="1"/>
      <c r="QAF685" s="1"/>
      <c r="QAG685" s="1"/>
      <c r="QAH685" s="1"/>
      <c r="QAI685" s="1"/>
      <c r="QAJ685" s="1"/>
      <c r="QAK685" s="1"/>
      <c r="QAL685" s="1"/>
      <c r="QAM685" s="1"/>
      <c r="QAN685" s="1"/>
      <c r="QAO685" s="1"/>
      <c r="QAP685" s="1"/>
      <c r="QAQ685" s="1"/>
      <c r="QAR685" s="1"/>
      <c r="QAS685" s="1"/>
      <c r="QAT685" s="1"/>
      <c r="QAU685" s="1"/>
      <c r="QAV685" s="1"/>
      <c r="QAW685" s="1"/>
      <c r="QAX685" s="1"/>
      <c r="QAY685" s="1"/>
      <c r="QAZ685" s="1"/>
      <c r="QBA685" s="1"/>
      <c r="QBB685" s="1"/>
      <c r="QBC685" s="1"/>
      <c r="QBD685" s="1"/>
      <c r="QBE685" s="1"/>
      <c r="QBF685" s="1"/>
      <c r="QBG685" s="1"/>
      <c r="QBH685" s="1"/>
      <c r="QBI685" s="1"/>
      <c r="QBJ685" s="1"/>
      <c r="QBK685" s="1"/>
      <c r="QBL685" s="1"/>
      <c r="QBM685" s="1"/>
      <c r="QBN685" s="1"/>
      <c r="QBO685" s="1"/>
      <c r="QBP685" s="1"/>
      <c r="QBQ685" s="1"/>
      <c r="QBR685" s="1"/>
      <c r="QBS685" s="1"/>
      <c r="QBT685" s="1"/>
      <c r="QBU685" s="1"/>
      <c r="QBV685" s="1"/>
      <c r="QBW685" s="1"/>
      <c r="QBX685" s="1"/>
      <c r="QBY685" s="1"/>
      <c r="QBZ685" s="1"/>
      <c r="QCA685" s="1"/>
      <c r="QCB685" s="1"/>
      <c r="QCC685" s="1"/>
      <c r="QCD685" s="1"/>
      <c r="QCE685" s="1"/>
      <c r="QCF685" s="1"/>
      <c r="QCG685" s="1"/>
      <c r="QCH685" s="1"/>
      <c r="QCI685" s="1"/>
      <c r="QCJ685" s="1"/>
      <c r="QCK685" s="1"/>
      <c r="QCL685" s="1"/>
      <c r="QCM685" s="1"/>
      <c r="QCN685" s="1"/>
      <c r="QCO685" s="1"/>
      <c r="QCP685" s="1"/>
      <c r="QCQ685" s="1"/>
      <c r="QCR685" s="1"/>
      <c r="QCS685" s="1"/>
      <c r="QCT685" s="1"/>
      <c r="QCU685" s="1"/>
      <c r="QCV685" s="1"/>
      <c r="QCW685" s="1"/>
      <c r="QCX685" s="1"/>
      <c r="QCY685" s="1"/>
      <c r="QCZ685" s="1"/>
      <c r="QDA685" s="1"/>
      <c r="QDB685" s="1"/>
      <c r="QDC685" s="1"/>
      <c r="QDD685" s="1"/>
      <c r="QDE685" s="1"/>
      <c r="QDF685" s="1"/>
      <c r="QDG685" s="1"/>
      <c r="QDH685" s="1"/>
      <c r="QDI685" s="1"/>
      <c r="QDJ685" s="1"/>
      <c r="QDK685" s="1"/>
      <c r="QDL685" s="1"/>
      <c r="QDM685" s="1"/>
      <c r="QDN685" s="1"/>
      <c r="QDO685" s="1"/>
      <c r="QDP685" s="1"/>
      <c r="QDQ685" s="1"/>
      <c r="QDR685" s="1"/>
      <c r="QDS685" s="1"/>
      <c r="QDT685" s="1"/>
      <c r="QDU685" s="1"/>
      <c r="QDV685" s="1"/>
      <c r="QDW685" s="1"/>
      <c r="QDX685" s="1"/>
      <c r="QDY685" s="1"/>
      <c r="QDZ685" s="1"/>
      <c r="QEA685" s="1"/>
      <c r="QEB685" s="1"/>
      <c r="QEC685" s="1"/>
      <c r="QED685" s="1"/>
      <c r="QEE685" s="1"/>
      <c r="QEF685" s="1"/>
      <c r="QEG685" s="1"/>
      <c r="QEH685" s="1"/>
      <c r="QEI685" s="1"/>
      <c r="QEJ685" s="1"/>
      <c r="QEK685" s="1"/>
      <c r="QEL685" s="1"/>
      <c r="QEM685" s="1"/>
      <c r="QEN685" s="1"/>
      <c r="QEO685" s="1"/>
      <c r="QEP685" s="1"/>
      <c r="QEQ685" s="1"/>
      <c r="QER685" s="1"/>
      <c r="QES685" s="1"/>
      <c r="QET685" s="1"/>
      <c r="QEU685" s="1"/>
      <c r="QEV685" s="1"/>
      <c r="QEW685" s="1"/>
      <c r="QEX685" s="1"/>
      <c r="QEY685" s="1"/>
      <c r="QEZ685" s="1"/>
      <c r="QFA685" s="1"/>
      <c r="QFB685" s="1"/>
      <c r="QFC685" s="1"/>
      <c r="QFD685" s="1"/>
      <c r="QFE685" s="1"/>
      <c r="QFF685" s="1"/>
      <c r="QFG685" s="1"/>
      <c r="QFH685" s="1"/>
      <c r="QFI685" s="1"/>
      <c r="QFJ685" s="1"/>
      <c r="QFK685" s="1"/>
      <c r="QFL685" s="1"/>
      <c r="QFM685" s="1"/>
      <c r="QFN685" s="1"/>
      <c r="QFO685" s="1"/>
      <c r="QFP685" s="1"/>
      <c r="QFQ685" s="1"/>
      <c r="QFR685" s="1"/>
      <c r="QFS685" s="1"/>
      <c r="QFT685" s="1"/>
      <c r="QFU685" s="1"/>
      <c r="QFV685" s="1"/>
      <c r="QFW685" s="1"/>
      <c r="QFX685" s="1"/>
      <c r="QFY685" s="1"/>
      <c r="QFZ685" s="1"/>
      <c r="QGA685" s="1"/>
      <c r="QGB685" s="1"/>
      <c r="QGC685" s="1"/>
      <c r="QGD685" s="1"/>
      <c r="QGE685" s="1"/>
      <c r="QGF685" s="1"/>
      <c r="QGG685" s="1"/>
      <c r="QGH685" s="1"/>
      <c r="QGI685" s="1"/>
      <c r="QGJ685" s="1"/>
      <c r="QGK685" s="1"/>
      <c r="QGL685" s="1"/>
      <c r="QGM685" s="1"/>
      <c r="QGN685" s="1"/>
      <c r="QGO685" s="1"/>
      <c r="QGP685" s="1"/>
      <c r="QGQ685" s="1"/>
      <c r="QGR685" s="1"/>
      <c r="QGS685" s="1"/>
      <c r="QGT685" s="1"/>
      <c r="QGU685" s="1"/>
      <c r="QGV685" s="1"/>
      <c r="QGW685" s="1"/>
      <c r="QGX685" s="1"/>
      <c r="QGY685" s="1"/>
      <c r="QGZ685" s="1"/>
      <c r="QHA685" s="1"/>
      <c r="QHB685" s="1"/>
      <c r="QHC685" s="1"/>
      <c r="QHD685" s="1"/>
      <c r="QHE685" s="1"/>
      <c r="QHF685" s="1"/>
      <c r="QHG685" s="1"/>
      <c r="QHH685" s="1"/>
      <c r="QHI685" s="1"/>
      <c r="QHJ685" s="1"/>
      <c r="QHK685" s="1"/>
      <c r="QHL685" s="1"/>
      <c r="QHM685" s="1"/>
      <c r="QHN685" s="1"/>
      <c r="QHO685" s="1"/>
      <c r="QHP685" s="1"/>
      <c r="QHQ685" s="1"/>
      <c r="QHR685" s="1"/>
      <c r="QHS685" s="1"/>
      <c r="QHT685" s="1"/>
      <c r="QHU685" s="1"/>
      <c r="QHV685" s="1"/>
      <c r="QHW685" s="1"/>
      <c r="QHX685" s="1"/>
      <c r="QHY685" s="1"/>
      <c r="QHZ685" s="1"/>
      <c r="QIA685" s="1"/>
      <c r="QIB685" s="1"/>
      <c r="QIC685" s="1"/>
      <c r="QID685" s="1"/>
      <c r="QIE685" s="1"/>
      <c r="QIF685" s="1"/>
      <c r="QIG685" s="1"/>
      <c r="QIH685" s="1"/>
      <c r="QII685" s="1"/>
      <c r="QIJ685" s="1"/>
      <c r="QIK685" s="1"/>
      <c r="QIL685" s="1"/>
      <c r="QIM685" s="1"/>
      <c r="QIN685" s="1"/>
      <c r="QIO685" s="1"/>
      <c r="QIP685" s="1"/>
      <c r="QIQ685" s="1"/>
      <c r="QIR685" s="1"/>
      <c r="QIS685" s="1"/>
      <c r="QIT685" s="1"/>
      <c r="QIU685" s="1"/>
      <c r="QIV685" s="1"/>
      <c r="QIW685" s="1"/>
      <c r="QIX685" s="1"/>
      <c r="QIY685" s="1"/>
      <c r="QIZ685" s="1"/>
      <c r="QJA685" s="1"/>
      <c r="QJB685" s="1"/>
      <c r="QJC685" s="1"/>
      <c r="QJD685" s="1"/>
      <c r="QJE685" s="1"/>
      <c r="QJF685" s="1"/>
      <c r="QJG685" s="1"/>
      <c r="QJH685" s="1"/>
      <c r="QJI685" s="1"/>
      <c r="QJJ685" s="1"/>
      <c r="QJK685" s="1"/>
      <c r="QJL685" s="1"/>
      <c r="QJM685" s="1"/>
      <c r="QJN685" s="1"/>
      <c r="QJO685" s="1"/>
      <c r="QJP685" s="1"/>
      <c r="QJQ685" s="1"/>
      <c r="QJR685" s="1"/>
      <c r="QJS685" s="1"/>
      <c r="QJT685" s="1"/>
      <c r="QJU685" s="1"/>
      <c r="QJV685" s="1"/>
      <c r="QJW685" s="1"/>
      <c r="QJX685" s="1"/>
      <c r="QJY685" s="1"/>
      <c r="QJZ685" s="1"/>
      <c r="QKA685" s="1"/>
      <c r="QKB685" s="1"/>
      <c r="QKC685" s="1"/>
      <c r="QKD685" s="1"/>
      <c r="QKE685" s="1"/>
      <c r="QKF685" s="1"/>
      <c r="QKG685" s="1"/>
      <c r="QKH685" s="1"/>
      <c r="QKI685" s="1"/>
      <c r="QKJ685" s="1"/>
      <c r="QKK685" s="1"/>
      <c r="QKL685" s="1"/>
      <c r="QKM685" s="1"/>
      <c r="QKN685" s="1"/>
      <c r="QKO685" s="1"/>
      <c r="QKP685" s="1"/>
      <c r="QKQ685" s="1"/>
      <c r="QKR685" s="1"/>
      <c r="QKS685" s="1"/>
      <c r="QKT685" s="1"/>
      <c r="QKU685" s="1"/>
      <c r="QKV685" s="1"/>
      <c r="QKW685" s="1"/>
      <c r="QKX685" s="1"/>
      <c r="QKY685" s="1"/>
      <c r="QKZ685" s="1"/>
      <c r="QLA685" s="1"/>
      <c r="QLB685" s="1"/>
      <c r="QLC685" s="1"/>
      <c r="QLD685" s="1"/>
      <c r="QLE685" s="1"/>
      <c r="QLF685" s="1"/>
      <c r="QLG685" s="1"/>
      <c r="QLH685" s="1"/>
      <c r="QLI685" s="1"/>
      <c r="QLJ685" s="1"/>
      <c r="QLK685" s="1"/>
      <c r="QLL685" s="1"/>
      <c r="QLM685" s="1"/>
      <c r="QLN685" s="1"/>
      <c r="QLO685" s="1"/>
      <c r="QLP685" s="1"/>
      <c r="QLQ685" s="1"/>
      <c r="QLR685" s="1"/>
      <c r="QLS685" s="1"/>
      <c r="QLT685" s="1"/>
      <c r="QLU685" s="1"/>
      <c r="QLV685" s="1"/>
      <c r="QLW685" s="1"/>
      <c r="QLX685" s="1"/>
      <c r="QLY685" s="1"/>
      <c r="QLZ685" s="1"/>
      <c r="QMA685" s="1"/>
      <c r="QMB685" s="1"/>
      <c r="QMC685" s="1"/>
      <c r="QMD685" s="1"/>
      <c r="QME685" s="1"/>
      <c r="QMF685" s="1"/>
      <c r="QMG685" s="1"/>
      <c r="QMH685" s="1"/>
      <c r="QMI685" s="1"/>
      <c r="QMJ685" s="1"/>
      <c r="QMK685" s="1"/>
      <c r="QML685" s="1"/>
      <c r="QMM685" s="1"/>
      <c r="QMN685" s="1"/>
      <c r="QMO685" s="1"/>
      <c r="QMP685" s="1"/>
      <c r="QMQ685" s="1"/>
      <c r="QMR685" s="1"/>
      <c r="QMS685" s="1"/>
      <c r="QMT685" s="1"/>
      <c r="QMU685" s="1"/>
      <c r="QMV685" s="1"/>
      <c r="QMW685" s="1"/>
      <c r="QMX685" s="1"/>
      <c r="QMY685" s="1"/>
      <c r="QMZ685" s="1"/>
      <c r="QNA685" s="1"/>
      <c r="QNB685" s="1"/>
      <c r="QNC685" s="1"/>
      <c r="QND685" s="1"/>
      <c r="QNE685" s="1"/>
      <c r="QNF685" s="1"/>
      <c r="QNG685" s="1"/>
      <c r="QNH685" s="1"/>
      <c r="QNI685" s="1"/>
      <c r="QNJ685" s="1"/>
      <c r="QNK685" s="1"/>
      <c r="QNL685" s="1"/>
      <c r="QNM685" s="1"/>
      <c r="QNN685" s="1"/>
      <c r="QNO685" s="1"/>
      <c r="QNP685" s="1"/>
      <c r="QNQ685" s="1"/>
      <c r="QNR685" s="1"/>
      <c r="QNS685" s="1"/>
      <c r="QNT685" s="1"/>
      <c r="QNU685" s="1"/>
      <c r="QNV685" s="1"/>
      <c r="QNW685" s="1"/>
      <c r="QNX685" s="1"/>
      <c r="QNY685" s="1"/>
      <c r="QNZ685" s="1"/>
      <c r="QOA685" s="1"/>
      <c r="QOB685" s="1"/>
      <c r="QOC685" s="1"/>
      <c r="QOD685" s="1"/>
      <c r="QOE685" s="1"/>
      <c r="QOF685" s="1"/>
      <c r="QOG685" s="1"/>
      <c r="QOH685" s="1"/>
      <c r="QOI685" s="1"/>
      <c r="QOJ685" s="1"/>
      <c r="QOK685" s="1"/>
      <c r="QOL685" s="1"/>
      <c r="QOM685" s="1"/>
      <c r="QON685" s="1"/>
      <c r="QOO685" s="1"/>
      <c r="QOP685" s="1"/>
      <c r="QOQ685" s="1"/>
      <c r="QOR685" s="1"/>
      <c r="QOS685" s="1"/>
      <c r="QOT685" s="1"/>
      <c r="QOU685" s="1"/>
      <c r="QOV685" s="1"/>
      <c r="QOW685" s="1"/>
      <c r="QOX685" s="1"/>
      <c r="QOY685" s="1"/>
      <c r="QOZ685" s="1"/>
      <c r="QPA685" s="1"/>
      <c r="QPB685" s="1"/>
      <c r="QPC685" s="1"/>
      <c r="QPD685" s="1"/>
      <c r="QPE685" s="1"/>
      <c r="QPF685" s="1"/>
      <c r="QPG685" s="1"/>
      <c r="QPH685" s="1"/>
      <c r="QPI685" s="1"/>
      <c r="QPJ685" s="1"/>
      <c r="QPK685" s="1"/>
      <c r="QPL685" s="1"/>
      <c r="QPM685" s="1"/>
      <c r="QPN685" s="1"/>
      <c r="QPO685" s="1"/>
      <c r="QPP685" s="1"/>
      <c r="QPQ685" s="1"/>
      <c r="QPR685" s="1"/>
      <c r="QPS685" s="1"/>
      <c r="QPT685" s="1"/>
      <c r="QPU685" s="1"/>
      <c r="QPV685" s="1"/>
      <c r="QPW685" s="1"/>
      <c r="QPX685" s="1"/>
      <c r="QPY685" s="1"/>
      <c r="QPZ685" s="1"/>
      <c r="QQA685" s="1"/>
      <c r="QQB685" s="1"/>
      <c r="QQC685" s="1"/>
      <c r="QQD685" s="1"/>
      <c r="QQE685" s="1"/>
      <c r="QQF685" s="1"/>
      <c r="QQG685" s="1"/>
      <c r="QQH685" s="1"/>
      <c r="QQI685" s="1"/>
      <c r="QQJ685" s="1"/>
      <c r="QQK685" s="1"/>
      <c r="QQL685" s="1"/>
      <c r="QQM685" s="1"/>
      <c r="QQN685" s="1"/>
      <c r="QQO685" s="1"/>
      <c r="QQP685" s="1"/>
      <c r="QQQ685" s="1"/>
      <c r="QQR685" s="1"/>
      <c r="QQS685" s="1"/>
      <c r="QQT685" s="1"/>
      <c r="QQU685" s="1"/>
      <c r="QQV685" s="1"/>
      <c r="QQW685" s="1"/>
      <c r="QQX685" s="1"/>
      <c r="QQY685" s="1"/>
      <c r="QQZ685" s="1"/>
      <c r="QRA685" s="1"/>
      <c r="QRB685" s="1"/>
      <c r="QRC685" s="1"/>
      <c r="QRD685" s="1"/>
      <c r="QRE685" s="1"/>
      <c r="QRF685" s="1"/>
      <c r="QRG685" s="1"/>
      <c r="QRH685" s="1"/>
      <c r="QRI685" s="1"/>
      <c r="QRJ685" s="1"/>
      <c r="QRK685" s="1"/>
      <c r="QRL685" s="1"/>
      <c r="QRM685" s="1"/>
      <c r="QRN685" s="1"/>
      <c r="QRO685" s="1"/>
      <c r="QRP685" s="1"/>
      <c r="QRQ685" s="1"/>
      <c r="QRR685" s="1"/>
      <c r="QRS685" s="1"/>
      <c r="QRT685" s="1"/>
      <c r="QRU685" s="1"/>
      <c r="QRV685" s="1"/>
      <c r="QRW685" s="1"/>
      <c r="QRX685" s="1"/>
      <c r="QRY685" s="1"/>
      <c r="QRZ685" s="1"/>
      <c r="QSA685" s="1"/>
      <c r="QSB685" s="1"/>
      <c r="QSC685" s="1"/>
      <c r="QSD685" s="1"/>
      <c r="QSE685" s="1"/>
      <c r="QSF685" s="1"/>
      <c r="QSG685" s="1"/>
      <c r="QSH685" s="1"/>
      <c r="QSI685" s="1"/>
      <c r="QSJ685" s="1"/>
      <c r="QSK685" s="1"/>
      <c r="QSL685" s="1"/>
      <c r="QSM685" s="1"/>
      <c r="QSN685" s="1"/>
      <c r="QSO685" s="1"/>
      <c r="QSP685" s="1"/>
      <c r="QSQ685" s="1"/>
      <c r="QSR685" s="1"/>
      <c r="QSS685" s="1"/>
      <c r="QST685" s="1"/>
      <c r="QSU685" s="1"/>
      <c r="QSV685" s="1"/>
      <c r="QSW685" s="1"/>
      <c r="QSX685" s="1"/>
      <c r="QSY685" s="1"/>
      <c r="QSZ685" s="1"/>
      <c r="QTA685" s="1"/>
      <c r="QTB685" s="1"/>
      <c r="QTC685" s="1"/>
      <c r="QTD685" s="1"/>
      <c r="QTE685" s="1"/>
      <c r="QTF685" s="1"/>
      <c r="QTG685" s="1"/>
      <c r="QTH685" s="1"/>
      <c r="QTI685" s="1"/>
      <c r="QTJ685" s="1"/>
      <c r="QTK685" s="1"/>
      <c r="QTL685" s="1"/>
      <c r="QTM685" s="1"/>
      <c r="QTN685" s="1"/>
      <c r="QTO685" s="1"/>
      <c r="QTP685" s="1"/>
      <c r="QTQ685" s="1"/>
      <c r="QTR685" s="1"/>
      <c r="QTS685" s="1"/>
      <c r="QTT685" s="1"/>
      <c r="QTU685" s="1"/>
      <c r="QTV685" s="1"/>
      <c r="QTW685" s="1"/>
      <c r="QTX685" s="1"/>
      <c r="QTY685" s="1"/>
      <c r="QTZ685" s="1"/>
      <c r="QUA685" s="1"/>
      <c r="QUB685" s="1"/>
      <c r="QUC685" s="1"/>
      <c r="QUD685" s="1"/>
      <c r="QUE685" s="1"/>
      <c r="QUF685" s="1"/>
      <c r="QUG685" s="1"/>
      <c r="QUH685" s="1"/>
      <c r="QUI685" s="1"/>
      <c r="QUJ685" s="1"/>
      <c r="QUK685" s="1"/>
      <c r="QUL685" s="1"/>
      <c r="QUM685" s="1"/>
      <c r="QUN685" s="1"/>
      <c r="QUO685" s="1"/>
      <c r="QUP685" s="1"/>
      <c r="QUQ685" s="1"/>
      <c r="QUR685" s="1"/>
      <c r="QUS685" s="1"/>
      <c r="QUT685" s="1"/>
      <c r="QUU685" s="1"/>
      <c r="QUV685" s="1"/>
      <c r="QUW685" s="1"/>
      <c r="QUX685" s="1"/>
      <c r="QUY685" s="1"/>
      <c r="QUZ685" s="1"/>
      <c r="QVA685" s="1"/>
      <c r="QVB685" s="1"/>
      <c r="QVC685" s="1"/>
      <c r="QVD685" s="1"/>
      <c r="QVE685" s="1"/>
      <c r="QVF685" s="1"/>
      <c r="QVG685" s="1"/>
      <c r="QVH685" s="1"/>
      <c r="QVI685" s="1"/>
      <c r="QVJ685" s="1"/>
      <c r="QVK685" s="1"/>
      <c r="QVL685" s="1"/>
      <c r="QVM685" s="1"/>
      <c r="QVN685" s="1"/>
      <c r="QVO685" s="1"/>
      <c r="QVP685" s="1"/>
      <c r="QVQ685" s="1"/>
      <c r="QVR685" s="1"/>
      <c r="QVS685" s="1"/>
      <c r="QVT685" s="1"/>
      <c r="QVU685" s="1"/>
      <c r="QVV685" s="1"/>
      <c r="QVW685" s="1"/>
      <c r="QVX685" s="1"/>
      <c r="QVY685" s="1"/>
      <c r="QVZ685" s="1"/>
      <c r="QWA685" s="1"/>
      <c r="QWB685" s="1"/>
      <c r="QWC685" s="1"/>
      <c r="QWD685" s="1"/>
      <c r="QWE685" s="1"/>
      <c r="QWF685" s="1"/>
      <c r="QWG685" s="1"/>
      <c r="QWH685" s="1"/>
      <c r="QWI685" s="1"/>
      <c r="QWJ685" s="1"/>
      <c r="QWK685" s="1"/>
      <c r="QWL685" s="1"/>
      <c r="QWM685" s="1"/>
      <c r="QWN685" s="1"/>
      <c r="QWO685" s="1"/>
      <c r="QWP685" s="1"/>
      <c r="QWQ685" s="1"/>
      <c r="QWR685" s="1"/>
      <c r="QWS685" s="1"/>
      <c r="QWT685" s="1"/>
      <c r="QWU685" s="1"/>
      <c r="QWV685" s="1"/>
      <c r="QWW685" s="1"/>
      <c r="QWX685" s="1"/>
      <c r="QWY685" s="1"/>
      <c r="QWZ685" s="1"/>
      <c r="QXA685" s="1"/>
      <c r="QXB685" s="1"/>
      <c r="QXC685" s="1"/>
      <c r="QXD685" s="1"/>
      <c r="QXE685" s="1"/>
      <c r="QXF685" s="1"/>
      <c r="QXG685" s="1"/>
      <c r="QXH685" s="1"/>
      <c r="QXI685" s="1"/>
      <c r="QXJ685" s="1"/>
      <c r="QXK685" s="1"/>
      <c r="QXL685" s="1"/>
      <c r="QXM685" s="1"/>
      <c r="QXN685" s="1"/>
      <c r="QXO685" s="1"/>
      <c r="QXP685" s="1"/>
      <c r="QXQ685" s="1"/>
      <c r="QXR685" s="1"/>
      <c r="QXS685" s="1"/>
      <c r="QXT685" s="1"/>
      <c r="QXU685" s="1"/>
      <c r="QXV685" s="1"/>
      <c r="QXW685" s="1"/>
      <c r="QXX685" s="1"/>
      <c r="QXY685" s="1"/>
      <c r="QXZ685" s="1"/>
      <c r="QYA685" s="1"/>
      <c r="QYB685" s="1"/>
      <c r="QYC685" s="1"/>
      <c r="QYD685" s="1"/>
      <c r="QYE685" s="1"/>
      <c r="QYF685" s="1"/>
      <c r="QYG685" s="1"/>
      <c r="QYH685" s="1"/>
      <c r="QYI685" s="1"/>
      <c r="QYJ685" s="1"/>
      <c r="QYK685" s="1"/>
      <c r="QYL685" s="1"/>
      <c r="QYM685" s="1"/>
      <c r="QYN685" s="1"/>
      <c r="QYO685" s="1"/>
      <c r="QYP685" s="1"/>
      <c r="QYQ685" s="1"/>
      <c r="QYR685" s="1"/>
      <c r="QYS685" s="1"/>
      <c r="QYT685" s="1"/>
      <c r="QYU685" s="1"/>
      <c r="QYV685" s="1"/>
      <c r="QYW685" s="1"/>
      <c r="QYX685" s="1"/>
      <c r="QYY685" s="1"/>
      <c r="QYZ685" s="1"/>
      <c r="QZA685" s="1"/>
      <c r="QZB685" s="1"/>
      <c r="QZC685" s="1"/>
      <c r="QZD685" s="1"/>
      <c r="QZE685" s="1"/>
      <c r="QZF685" s="1"/>
      <c r="QZG685" s="1"/>
      <c r="QZH685" s="1"/>
      <c r="QZI685" s="1"/>
      <c r="QZJ685" s="1"/>
      <c r="QZK685" s="1"/>
      <c r="QZL685" s="1"/>
      <c r="QZM685" s="1"/>
      <c r="QZN685" s="1"/>
      <c r="QZO685" s="1"/>
      <c r="QZP685" s="1"/>
      <c r="QZQ685" s="1"/>
      <c r="QZR685" s="1"/>
      <c r="QZS685" s="1"/>
      <c r="QZT685" s="1"/>
      <c r="QZU685" s="1"/>
      <c r="QZV685" s="1"/>
      <c r="QZW685" s="1"/>
      <c r="QZX685" s="1"/>
      <c r="QZY685" s="1"/>
      <c r="QZZ685" s="1"/>
      <c r="RAA685" s="1"/>
      <c r="RAB685" s="1"/>
      <c r="RAC685" s="1"/>
      <c r="RAD685" s="1"/>
      <c r="RAE685" s="1"/>
      <c r="RAF685" s="1"/>
      <c r="RAG685" s="1"/>
      <c r="RAH685" s="1"/>
      <c r="RAI685" s="1"/>
      <c r="RAJ685" s="1"/>
      <c r="RAK685" s="1"/>
      <c r="RAL685" s="1"/>
      <c r="RAM685" s="1"/>
      <c r="RAN685" s="1"/>
      <c r="RAO685" s="1"/>
      <c r="RAP685" s="1"/>
      <c r="RAQ685" s="1"/>
      <c r="RAR685" s="1"/>
      <c r="RAS685" s="1"/>
      <c r="RAT685" s="1"/>
      <c r="RAU685" s="1"/>
      <c r="RAV685" s="1"/>
      <c r="RAW685" s="1"/>
      <c r="RAX685" s="1"/>
      <c r="RAY685" s="1"/>
      <c r="RAZ685" s="1"/>
      <c r="RBA685" s="1"/>
      <c r="RBB685" s="1"/>
      <c r="RBC685" s="1"/>
      <c r="RBD685" s="1"/>
      <c r="RBE685" s="1"/>
      <c r="RBF685" s="1"/>
      <c r="RBG685" s="1"/>
      <c r="RBH685" s="1"/>
      <c r="RBI685" s="1"/>
      <c r="RBJ685" s="1"/>
      <c r="RBK685" s="1"/>
      <c r="RBL685" s="1"/>
      <c r="RBM685" s="1"/>
      <c r="RBN685" s="1"/>
      <c r="RBO685" s="1"/>
      <c r="RBP685" s="1"/>
      <c r="RBQ685" s="1"/>
      <c r="RBR685" s="1"/>
      <c r="RBS685" s="1"/>
      <c r="RBT685" s="1"/>
      <c r="RBU685" s="1"/>
      <c r="RBV685" s="1"/>
      <c r="RBW685" s="1"/>
      <c r="RBX685" s="1"/>
      <c r="RBY685" s="1"/>
      <c r="RBZ685" s="1"/>
      <c r="RCA685" s="1"/>
      <c r="RCB685" s="1"/>
      <c r="RCC685" s="1"/>
      <c r="RCD685" s="1"/>
      <c r="RCE685" s="1"/>
      <c r="RCF685" s="1"/>
      <c r="RCG685" s="1"/>
      <c r="RCH685" s="1"/>
      <c r="RCI685" s="1"/>
      <c r="RCJ685" s="1"/>
      <c r="RCK685" s="1"/>
      <c r="RCL685" s="1"/>
      <c r="RCM685" s="1"/>
      <c r="RCN685" s="1"/>
      <c r="RCO685" s="1"/>
      <c r="RCP685" s="1"/>
      <c r="RCQ685" s="1"/>
      <c r="RCR685" s="1"/>
      <c r="RCS685" s="1"/>
      <c r="RCT685" s="1"/>
      <c r="RCU685" s="1"/>
      <c r="RCV685" s="1"/>
      <c r="RCW685" s="1"/>
      <c r="RCX685" s="1"/>
      <c r="RCY685" s="1"/>
      <c r="RCZ685" s="1"/>
      <c r="RDA685" s="1"/>
      <c r="RDB685" s="1"/>
      <c r="RDC685" s="1"/>
      <c r="RDD685" s="1"/>
      <c r="RDE685" s="1"/>
      <c r="RDF685" s="1"/>
      <c r="RDG685" s="1"/>
      <c r="RDH685" s="1"/>
      <c r="RDI685" s="1"/>
      <c r="RDJ685" s="1"/>
      <c r="RDK685" s="1"/>
      <c r="RDL685" s="1"/>
      <c r="RDM685" s="1"/>
      <c r="RDN685" s="1"/>
      <c r="RDO685" s="1"/>
      <c r="RDP685" s="1"/>
      <c r="RDQ685" s="1"/>
      <c r="RDR685" s="1"/>
      <c r="RDS685" s="1"/>
      <c r="RDT685" s="1"/>
      <c r="RDU685" s="1"/>
      <c r="RDV685" s="1"/>
      <c r="RDW685" s="1"/>
      <c r="RDX685" s="1"/>
      <c r="RDY685" s="1"/>
      <c r="RDZ685" s="1"/>
      <c r="REA685" s="1"/>
      <c r="REB685" s="1"/>
      <c r="REC685" s="1"/>
      <c r="RED685" s="1"/>
      <c r="REE685" s="1"/>
      <c r="REF685" s="1"/>
      <c r="REG685" s="1"/>
      <c r="REH685" s="1"/>
      <c r="REI685" s="1"/>
      <c r="REJ685" s="1"/>
      <c r="REK685" s="1"/>
      <c r="REL685" s="1"/>
      <c r="REM685" s="1"/>
      <c r="REN685" s="1"/>
      <c r="REO685" s="1"/>
      <c r="REP685" s="1"/>
      <c r="REQ685" s="1"/>
      <c r="RER685" s="1"/>
      <c r="RES685" s="1"/>
      <c r="RET685" s="1"/>
      <c r="REU685" s="1"/>
      <c r="REV685" s="1"/>
      <c r="REW685" s="1"/>
      <c r="REX685" s="1"/>
      <c r="REY685" s="1"/>
      <c r="REZ685" s="1"/>
      <c r="RFA685" s="1"/>
      <c r="RFB685" s="1"/>
      <c r="RFC685" s="1"/>
      <c r="RFD685" s="1"/>
      <c r="RFE685" s="1"/>
      <c r="RFF685" s="1"/>
      <c r="RFG685" s="1"/>
      <c r="RFH685" s="1"/>
      <c r="RFI685" s="1"/>
      <c r="RFJ685" s="1"/>
      <c r="RFK685" s="1"/>
      <c r="RFL685" s="1"/>
      <c r="RFM685" s="1"/>
      <c r="RFN685" s="1"/>
      <c r="RFO685" s="1"/>
      <c r="RFP685" s="1"/>
      <c r="RFQ685" s="1"/>
      <c r="RFR685" s="1"/>
      <c r="RFS685" s="1"/>
      <c r="RFT685" s="1"/>
      <c r="RFU685" s="1"/>
      <c r="RFV685" s="1"/>
      <c r="RFW685" s="1"/>
      <c r="RFX685" s="1"/>
      <c r="RFY685" s="1"/>
      <c r="RFZ685" s="1"/>
      <c r="RGA685" s="1"/>
      <c r="RGB685" s="1"/>
      <c r="RGC685" s="1"/>
      <c r="RGD685" s="1"/>
      <c r="RGE685" s="1"/>
      <c r="RGF685" s="1"/>
      <c r="RGG685" s="1"/>
      <c r="RGH685" s="1"/>
      <c r="RGI685" s="1"/>
      <c r="RGJ685" s="1"/>
      <c r="RGK685" s="1"/>
      <c r="RGL685" s="1"/>
      <c r="RGM685" s="1"/>
      <c r="RGN685" s="1"/>
      <c r="RGO685" s="1"/>
      <c r="RGP685" s="1"/>
      <c r="RGQ685" s="1"/>
      <c r="RGR685" s="1"/>
      <c r="RGS685" s="1"/>
      <c r="RGT685" s="1"/>
      <c r="RGU685" s="1"/>
      <c r="RGV685" s="1"/>
      <c r="RGW685" s="1"/>
      <c r="RGX685" s="1"/>
      <c r="RGY685" s="1"/>
      <c r="RGZ685" s="1"/>
      <c r="RHA685" s="1"/>
      <c r="RHB685" s="1"/>
      <c r="RHC685" s="1"/>
      <c r="RHD685" s="1"/>
      <c r="RHE685" s="1"/>
      <c r="RHF685" s="1"/>
      <c r="RHG685" s="1"/>
      <c r="RHH685" s="1"/>
      <c r="RHI685" s="1"/>
      <c r="RHJ685" s="1"/>
      <c r="RHK685" s="1"/>
      <c r="RHL685" s="1"/>
      <c r="RHM685" s="1"/>
      <c r="RHN685" s="1"/>
      <c r="RHO685" s="1"/>
      <c r="RHP685" s="1"/>
      <c r="RHQ685" s="1"/>
      <c r="RHR685" s="1"/>
      <c r="RHS685" s="1"/>
      <c r="RHT685" s="1"/>
      <c r="RHU685" s="1"/>
      <c r="RHV685" s="1"/>
      <c r="RHW685" s="1"/>
      <c r="RHX685" s="1"/>
      <c r="RHY685" s="1"/>
      <c r="RHZ685" s="1"/>
      <c r="RIA685" s="1"/>
      <c r="RIB685" s="1"/>
      <c r="RIC685" s="1"/>
      <c r="RID685" s="1"/>
      <c r="RIE685" s="1"/>
      <c r="RIF685" s="1"/>
      <c r="RIG685" s="1"/>
      <c r="RIH685" s="1"/>
      <c r="RII685" s="1"/>
      <c r="RIJ685" s="1"/>
      <c r="RIK685" s="1"/>
      <c r="RIL685" s="1"/>
      <c r="RIM685" s="1"/>
      <c r="RIN685" s="1"/>
      <c r="RIO685" s="1"/>
      <c r="RIP685" s="1"/>
      <c r="RIQ685" s="1"/>
      <c r="RIR685" s="1"/>
      <c r="RIS685" s="1"/>
      <c r="RIT685" s="1"/>
      <c r="RIU685" s="1"/>
      <c r="RIV685" s="1"/>
      <c r="RIW685" s="1"/>
      <c r="RIX685" s="1"/>
      <c r="RIY685" s="1"/>
      <c r="RIZ685" s="1"/>
      <c r="RJA685" s="1"/>
      <c r="RJB685" s="1"/>
      <c r="RJC685" s="1"/>
      <c r="RJD685" s="1"/>
      <c r="RJE685" s="1"/>
      <c r="RJF685" s="1"/>
      <c r="RJG685" s="1"/>
      <c r="RJH685" s="1"/>
      <c r="RJI685" s="1"/>
      <c r="RJJ685" s="1"/>
      <c r="RJK685" s="1"/>
      <c r="RJL685" s="1"/>
      <c r="RJM685" s="1"/>
      <c r="RJN685" s="1"/>
      <c r="RJO685" s="1"/>
      <c r="RJP685" s="1"/>
      <c r="RJQ685" s="1"/>
      <c r="RJR685" s="1"/>
      <c r="RJS685" s="1"/>
      <c r="RJT685" s="1"/>
      <c r="RJU685" s="1"/>
      <c r="RJV685" s="1"/>
      <c r="RJW685" s="1"/>
      <c r="RJX685" s="1"/>
      <c r="RJY685" s="1"/>
      <c r="RJZ685" s="1"/>
      <c r="RKA685" s="1"/>
      <c r="RKB685" s="1"/>
      <c r="RKC685" s="1"/>
      <c r="RKD685" s="1"/>
      <c r="RKE685" s="1"/>
      <c r="RKF685" s="1"/>
      <c r="RKG685" s="1"/>
      <c r="RKH685" s="1"/>
      <c r="RKI685" s="1"/>
      <c r="RKJ685" s="1"/>
      <c r="RKK685" s="1"/>
      <c r="RKL685" s="1"/>
      <c r="RKM685" s="1"/>
      <c r="RKN685" s="1"/>
      <c r="RKO685" s="1"/>
      <c r="RKP685" s="1"/>
      <c r="RKQ685" s="1"/>
      <c r="RKR685" s="1"/>
      <c r="RKS685" s="1"/>
      <c r="RKT685" s="1"/>
      <c r="RKU685" s="1"/>
      <c r="RKV685" s="1"/>
      <c r="RKW685" s="1"/>
      <c r="RKX685" s="1"/>
      <c r="RKY685" s="1"/>
      <c r="RKZ685" s="1"/>
      <c r="RLA685" s="1"/>
      <c r="RLB685" s="1"/>
      <c r="RLC685" s="1"/>
      <c r="RLD685" s="1"/>
      <c r="RLE685" s="1"/>
      <c r="RLF685" s="1"/>
      <c r="RLG685" s="1"/>
      <c r="RLH685" s="1"/>
      <c r="RLI685" s="1"/>
      <c r="RLJ685" s="1"/>
      <c r="RLK685" s="1"/>
      <c r="RLL685" s="1"/>
      <c r="RLM685" s="1"/>
      <c r="RLN685" s="1"/>
      <c r="RLO685" s="1"/>
      <c r="RLP685" s="1"/>
      <c r="RLQ685" s="1"/>
      <c r="RLR685" s="1"/>
      <c r="RLS685" s="1"/>
      <c r="RLT685" s="1"/>
      <c r="RLU685" s="1"/>
      <c r="RLV685" s="1"/>
      <c r="RLW685" s="1"/>
      <c r="RLX685" s="1"/>
      <c r="RLY685" s="1"/>
      <c r="RLZ685" s="1"/>
      <c r="RMA685" s="1"/>
      <c r="RMB685" s="1"/>
      <c r="RMC685" s="1"/>
      <c r="RMD685" s="1"/>
      <c r="RME685" s="1"/>
      <c r="RMF685" s="1"/>
      <c r="RMG685" s="1"/>
      <c r="RMH685" s="1"/>
      <c r="RMI685" s="1"/>
      <c r="RMJ685" s="1"/>
      <c r="RMK685" s="1"/>
      <c r="RML685" s="1"/>
      <c r="RMM685" s="1"/>
      <c r="RMN685" s="1"/>
      <c r="RMO685" s="1"/>
      <c r="RMP685" s="1"/>
      <c r="RMQ685" s="1"/>
      <c r="RMR685" s="1"/>
      <c r="RMS685" s="1"/>
      <c r="RMT685" s="1"/>
      <c r="RMU685" s="1"/>
      <c r="RMV685" s="1"/>
      <c r="RMW685" s="1"/>
      <c r="RMX685" s="1"/>
      <c r="RMY685" s="1"/>
      <c r="RMZ685" s="1"/>
      <c r="RNA685" s="1"/>
      <c r="RNB685" s="1"/>
      <c r="RNC685" s="1"/>
      <c r="RND685" s="1"/>
      <c r="RNE685" s="1"/>
      <c r="RNF685" s="1"/>
      <c r="RNG685" s="1"/>
      <c r="RNH685" s="1"/>
      <c r="RNI685" s="1"/>
      <c r="RNJ685" s="1"/>
      <c r="RNK685" s="1"/>
      <c r="RNL685" s="1"/>
      <c r="RNM685" s="1"/>
      <c r="RNN685" s="1"/>
      <c r="RNO685" s="1"/>
      <c r="RNP685" s="1"/>
      <c r="RNQ685" s="1"/>
      <c r="RNR685" s="1"/>
      <c r="RNS685" s="1"/>
      <c r="RNT685" s="1"/>
      <c r="RNU685" s="1"/>
      <c r="RNV685" s="1"/>
      <c r="RNW685" s="1"/>
      <c r="RNX685" s="1"/>
      <c r="RNY685" s="1"/>
      <c r="RNZ685" s="1"/>
      <c r="ROA685" s="1"/>
      <c r="ROB685" s="1"/>
      <c r="ROC685" s="1"/>
      <c r="ROD685" s="1"/>
      <c r="ROE685" s="1"/>
      <c r="ROF685" s="1"/>
      <c r="ROG685" s="1"/>
      <c r="ROH685" s="1"/>
      <c r="ROI685" s="1"/>
      <c r="ROJ685" s="1"/>
      <c r="ROK685" s="1"/>
      <c r="ROL685" s="1"/>
      <c r="ROM685" s="1"/>
      <c r="RON685" s="1"/>
      <c r="ROO685" s="1"/>
      <c r="ROP685" s="1"/>
      <c r="ROQ685" s="1"/>
      <c r="ROR685" s="1"/>
      <c r="ROS685" s="1"/>
      <c r="ROT685" s="1"/>
      <c r="ROU685" s="1"/>
      <c r="ROV685" s="1"/>
      <c r="ROW685" s="1"/>
      <c r="ROX685" s="1"/>
      <c r="ROY685" s="1"/>
      <c r="ROZ685" s="1"/>
      <c r="RPA685" s="1"/>
      <c r="RPB685" s="1"/>
      <c r="RPC685" s="1"/>
      <c r="RPD685" s="1"/>
      <c r="RPE685" s="1"/>
      <c r="RPF685" s="1"/>
      <c r="RPG685" s="1"/>
      <c r="RPH685" s="1"/>
      <c r="RPI685" s="1"/>
      <c r="RPJ685" s="1"/>
      <c r="RPK685" s="1"/>
      <c r="RPL685" s="1"/>
      <c r="RPM685" s="1"/>
      <c r="RPN685" s="1"/>
      <c r="RPO685" s="1"/>
      <c r="RPP685" s="1"/>
      <c r="RPQ685" s="1"/>
      <c r="RPR685" s="1"/>
      <c r="RPS685" s="1"/>
      <c r="RPT685" s="1"/>
      <c r="RPU685" s="1"/>
      <c r="RPV685" s="1"/>
      <c r="RPW685" s="1"/>
      <c r="RPX685" s="1"/>
      <c r="RPY685" s="1"/>
      <c r="RPZ685" s="1"/>
      <c r="RQA685" s="1"/>
      <c r="RQB685" s="1"/>
      <c r="RQC685" s="1"/>
      <c r="RQD685" s="1"/>
      <c r="RQE685" s="1"/>
      <c r="RQF685" s="1"/>
      <c r="RQG685" s="1"/>
      <c r="RQH685" s="1"/>
      <c r="RQI685" s="1"/>
      <c r="RQJ685" s="1"/>
      <c r="RQK685" s="1"/>
      <c r="RQL685" s="1"/>
      <c r="RQM685" s="1"/>
      <c r="RQN685" s="1"/>
      <c r="RQO685" s="1"/>
      <c r="RQP685" s="1"/>
      <c r="RQQ685" s="1"/>
      <c r="RQR685" s="1"/>
      <c r="RQS685" s="1"/>
      <c r="RQT685" s="1"/>
      <c r="RQU685" s="1"/>
      <c r="RQV685" s="1"/>
      <c r="RQW685" s="1"/>
      <c r="RQX685" s="1"/>
      <c r="RQY685" s="1"/>
      <c r="RQZ685" s="1"/>
      <c r="RRA685" s="1"/>
      <c r="RRB685" s="1"/>
      <c r="RRC685" s="1"/>
      <c r="RRD685" s="1"/>
      <c r="RRE685" s="1"/>
      <c r="RRF685" s="1"/>
      <c r="RRG685" s="1"/>
      <c r="RRH685" s="1"/>
      <c r="RRI685" s="1"/>
      <c r="RRJ685" s="1"/>
      <c r="RRK685" s="1"/>
      <c r="RRL685" s="1"/>
      <c r="RRM685" s="1"/>
      <c r="RRN685" s="1"/>
      <c r="RRO685" s="1"/>
      <c r="RRP685" s="1"/>
      <c r="RRQ685" s="1"/>
      <c r="RRR685" s="1"/>
      <c r="RRS685" s="1"/>
      <c r="RRT685" s="1"/>
      <c r="RRU685" s="1"/>
      <c r="RRV685" s="1"/>
      <c r="RRW685" s="1"/>
      <c r="RRX685" s="1"/>
      <c r="RRY685" s="1"/>
      <c r="RRZ685" s="1"/>
      <c r="RSA685" s="1"/>
      <c r="RSB685" s="1"/>
      <c r="RSC685" s="1"/>
      <c r="RSD685" s="1"/>
      <c r="RSE685" s="1"/>
      <c r="RSF685" s="1"/>
      <c r="RSG685" s="1"/>
      <c r="RSH685" s="1"/>
      <c r="RSI685" s="1"/>
      <c r="RSJ685" s="1"/>
      <c r="RSK685" s="1"/>
      <c r="RSL685" s="1"/>
      <c r="RSM685" s="1"/>
      <c r="RSN685" s="1"/>
      <c r="RSO685" s="1"/>
      <c r="RSP685" s="1"/>
      <c r="RSQ685" s="1"/>
      <c r="RSR685" s="1"/>
      <c r="RSS685" s="1"/>
      <c r="RST685" s="1"/>
      <c r="RSU685" s="1"/>
      <c r="RSV685" s="1"/>
      <c r="RSW685" s="1"/>
      <c r="RSX685" s="1"/>
      <c r="RSY685" s="1"/>
      <c r="RSZ685" s="1"/>
      <c r="RTA685" s="1"/>
      <c r="RTB685" s="1"/>
      <c r="RTC685" s="1"/>
      <c r="RTD685" s="1"/>
      <c r="RTE685" s="1"/>
      <c r="RTF685" s="1"/>
      <c r="RTG685" s="1"/>
      <c r="RTH685" s="1"/>
      <c r="RTI685" s="1"/>
      <c r="RTJ685" s="1"/>
      <c r="RTK685" s="1"/>
      <c r="RTL685" s="1"/>
      <c r="RTM685" s="1"/>
      <c r="RTN685" s="1"/>
      <c r="RTO685" s="1"/>
      <c r="RTP685" s="1"/>
      <c r="RTQ685" s="1"/>
      <c r="RTR685" s="1"/>
      <c r="RTS685" s="1"/>
      <c r="RTT685" s="1"/>
      <c r="RTU685" s="1"/>
      <c r="RTV685" s="1"/>
      <c r="RTW685" s="1"/>
      <c r="RTX685" s="1"/>
      <c r="RTY685" s="1"/>
      <c r="RTZ685" s="1"/>
      <c r="RUA685" s="1"/>
      <c r="RUB685" s="1"/>
      <c r="RUC685" s="1"/>
      <c r="RUD685" s="1"/>
      <c r="RUE685" s="1"/>
      <c r="RUF685" s="1"/>
      <c r="RUG685" s="1"/>
      <c r="RUH685" s="1"/>
      <c r="RUI685" s="1"/>
      <c r="RUJ685" s="1"/>
      <c r="RUK685" s="1"/>
      <c r="RUL685" s="1"/>
      <c r="RUM685" s="1"/>
      <c r="RUN685" s="1"/>
      <c r="RUO685" s="1"/>
      <c r="RUP685" s="1"/>
      <c r="RUQ685" s="1"/>
      <c r="RUR685" s="1"/>
      <c r="RUS685" s="1"/>
      <c r="RUT685" s="1"/>
      <c r="RUU685" s="1"/>
      <c r="RUV685" s="1"/>
      <c r="RUW685" s="1"/>
      <c r="RUX685" s="1"/>
      <c r="RUY685" s="1"/>
      <c r="RUZ685" s="1"/>
      <c r="RVA685" s="1"/>
      <c r="RVB685" s="1"/>
      <c r="RVC685" s="1"/>
      <c r="RVD685" s="1"/>
      <c r="RVE685" s="1"/>
      <c r="RVF685" s="1"/>
      <c r="RVG685" s="1"/>
      <c r="RVH685" s="1"/>
      <c r="RVI685" s="1"/>
      <c r="RVJ685" s="1"/>
      <c r="RVK685" s="1"/>
      <c r="RVL685" s="1"/>
      <c r="RVM685" s="1"/>
      <c r="RVN685" s="1"/>
      <c r="RVO685" s="1"/>
      <c r="RVP685" s="1"/>
      <c r="RVQ685" s="1"/>
      <c r="RVR685" s="1"/>
      <c r="RVS685" s="1"/>
      <c r="RVT685" s="1"/>
      <c r="RVU685" s="1"/>
      <c r="RVV685" s="1"/>
      <c r="RVW685" s="1"/>
      <c r="RVX685" s="1"/>
      <c r="RVY685" s="1"/>
      <c r="RVZ685" s="1"/>
      <c r="RWA685" s="1"/>
      <c r="RWB685" s="1"/>
      <c r="RWC685" s="1"/>
      <c r="RWD685" s="1"/>
      <c r="RWE685" s="1"/>
      <c r="RWF685" s="1"/>
      <c r="RWG685" s="1"/>
      <c r="RWH685" s="1"/>
      <c r="RWI685" s="1"/>
      <c r="RWJ685" s="1"/>
      <c r="RWK685" s="1"/>
      <c r="RWL685" s="1"/>
      <c r="RWM685" s="1"/>
      <c r="RWN685" s="1"/>
      <c r="RWO685" s="1"/>
      <c r="RWP685" s="1"/>
      <c r="RWQ685" s="1"/>
      <c r="RWR685" s="1"/>
      <c r="RWS685" s="1"/>
      <c r="RWT685" s="1"/>
      <c r="RWU685" s="1"/>
      <c r="RWV685" s="1"/>
      <c r="RWW685" s="1"/>
      <c r="RWX685" s="1"/>
      <c r="RWY685" s="1"/>
      <c r="RWZ685" s="1"/>
      <c r="RXA685" s="1"/>
      <c r="RXB685" s="1"/>
      <c r="RXC685" s="1"/>
      <c r="RXD685" s="1"/>
      <c r="RXE685" s="1"/>
      <c r="RXF685" s="1"/>
      <c r="RXG685" s="1"/>
      <c r="RXH685" s="1"/>
      <c r="RXI685" s="1"/>
      <c r="RXJ685" s="1"/>
      <c r="RXK685" s="1"/>
      <c r="RXL685" s="1"/>
      <c r="RXM685" s="1"/>
      <c r="RXN685" s="1"/>
      <c r="RXO685" s="1"/>
      <c r="RXP685" s="1"/>
      <c r="RXQ685" s="1"/>
      <c r="RXR685" s="1"/>
      <c r="RXS685" s="1"/>
      <c r="RXT685" s="1"/>
      <c r="RXU685" s="1"/>
      <c r="RXV685" s="1"/>
      <c r="RXW685" s="1"/>
      <c r="RXX685" s="1"/>
      <c r="RXY685" s="1"/>
      <c r="RXZ685" s="1"/>
      <c r="RYA685" s="1"/>
      <c r="RYB685" s="1"/>
      <c r="RYC685" s="1"/>
      <c r="RYD685" s="1"/>
      <c r="RYE685" s="1"/>
      <c r="RYF685" s="1"/>
      <c r="RYG685" s="1"/>
      <c r="RYH685" s="1"/>
      <c r="RYI685" s="1"/>
      <c r="RYJ685" s="1"/>
      <c r="RYK685" s="1"/>
      <c r="RYL685" s="1"/>
      <c r="RYM685" s="1"/>
      <c r="RYN685" s="1"/>
      <c r="RYO685" s="1"/>
      <c r="RYP685" s="1"/>
      <c r="RYQ685" s="1"/>
      <c r="RYR685" s="1"/>
      <c r="RYS685" s="1"/>
      <c r="RYT685" s="1"/>
      <c r="RYU685" s="1"/>
      <c r="RYV685" s="1"/>
      <c r="RYW685" s="1"/>
      <c r="RYX685" s="1"/>
      <c r="RYY685" s="1"/>
      <c r="RYZ685" s="1"/>
      <c r="RZA685" s="1"/>
      <c r="RZB685" s="1"/>
      <c r="RZC685" s="1"/>
      <c r="RZD685" s="1"/>
      <c r="RZE685" s="1"/>
      <c r="RZF685" s="1"/>
      <c r="RZG685" s="1"/>
      <c r="RZH685" s="1"/>
      <c r="RZI685" s="1"/>
      <c r="RZJ685" s="1"/>
      <c r="RZK685" s="1"/>
      <c r="RZL685" s="1"/>
      <c r="RZM685" s="1"/>
      <c r="RZN685" s="1"/>
      <c r="RZO685" s="1"/>
      <c r="RZP685" s="1"/>
      <c r="RZQ685" s="1"/>
      <c r="RZR685" s="1"/>
      <c r="RZS685" s="1"/>
      <c r="RZT685" s="1"/>
      <c r="RZU685" s="1"/>
      <c r="RZV685" s="1"/>
      <c r="RZW685" s="1"/>
      <c r="RZX685" s="1"/>
      <c r="RZY685" s="1"/>
      <c r="RZZ685" s="1"/>
      <c r="SAA685" s="1"/>
      <c r="SAB685" s="1"/>
      <c r="SAC685" s="1"/>
      <c r="SAD685" s="1"/>
      <c r="SAE685" s="1"/>
      <c r="SAF685" s="1"/>
      <c r="SAG685" s="1"/>
      <c r="SAH685" s="1"/>
      <c r="SAI685" s="1"/>
      <c r="SAJ685" s="1"/>
      <c r="SAK685" s="1"/>
      <c r="SAL685" s="1"/>
      <c r="SAM685" s="1"/>
      <c r="SAN685" s="1"/>
      <c r="SAO685" s="1"/>
      <c r="SAP685" s="1"/>
      <c r="SAQ685" s="1"/>
      <c r="SAR685" s="1"/>
      <c r="SAS685" s="1"/>
      <c r="SAT685" s="1"/>
      <c r="SAU685" s="1"/>
      <c r="SAV685" s="1"/>
      <c r="SAW685" s="1"/>
      <c r="SAX685" s="1"/>
      <c r="SAY685" s="1"/>
      <c r="SAZ685" s="1"/>
      <c r="SBA685" s="1"/>
      <c r="SBB685" s="1"/>
      <c r="SBC685" s="1"/>
      <c r="SBD685" s="1"/>
      <c r="SBE685" s="1"/>
      <c r="SBF685" s="1"/>
      <c r="SBG685" s="1"/>
      <c r="SBH685" s="1"/>
      <c r="SBI685" s="1"/>
      <c r="SBJ685" s="1"/>
      <c r="SBK685" s="1"/>
      <c r="SBL685" s="1"/>
      <c r="SBM685" s="1"/>
      <c r="SBN685" s="1"/>
      <c r="SBO685" s="1"/>
      <c r="SBP685" s="1"/>
      <c r="SBQ685" s="1"/>
      <c r="SBR685" s="1"/>
      <c r="SBS685" s="1"/>
      <c r="SBT685" s="1"/>
      <c r="SBU685" s="1"/>
      <c r="SBV685" s="1"/>
      <c r="SBW685" s="1"/>
      <c r="SBX685" s="1"/>
      <c r="SBY685" s="1"/>
      <c r="SBZ685" s="1"/>
      <c r="SCA685" s="1"/>
      <c r="SCB685" s="1"/>
      <c r="SCC685" s="1"/>
      <c r="SCD685" s="1"/>
      <c r="SCE685" s="1"/>
      <c r="SCF685" s="1"/>
      <c r="SCG685" s="1"/>
      <c r="SCH685" s="1"/>
      <c r="SCI685" s="1"/>
      <c r="SCJ685" s="1"/>
      <c r="SCK685" s="1"/>
      <c r="SCL685" s="1"/>
      <c r="SCM685" s="1"/>
      <c r="SCN685" s="1"/>
      <c r="SCO685" s="1"/>
      <c r="SCP685" s="1"/>
      <c r="SCQ685" s="1"/>
      <c r="SCR685" s="1"/>
      <c r="SCS685" s="1"/>
      <c r="SCT685" s="1"/>
      <c r="SCU685" s="1"/>
      <c r="SCV685" s="1"/>
      <c r="SCW685" s="1"/>
      <c r="SCX685" s="1"/>
      <c r="SCY685" s="1"/>
      <c r="SCZ685" s="1"/>
      <c r="SDA685" s="1"/>
      <c r="SDB685" s="1"/>
      <c r="SDC685" s="1"/>
      <c r="SDD685" s="1"/>
      <c r="SDE685" s="1"/>
      <c r="SDF685" s="1"/>
      <c r="SDG685" s="1"/>
      <c r="SDH685" s="1"/>
      <c r="SDI685" s="1"/>
      <c r="SDJ685" s="1"/>
      <c r="SDK685" s="1"/>
      <c r="SDL685" s="1"/>
      <c r="SDM685" s="1"/>
      <c r="SDN685" s="1"/>
      <c r="SDO685" s="1"/>
      <c r="SDP685" s="1"/>
      <c r="SDQ685" s="1"/>
      <c r="SDR685" s="1"/>
      <c r="SDS685" s="1"/>
      <c r="SDT685" s="1"/>
      <c r="SDU685" s="1"/>
      <c r="SDV685" s="1"/>
      <c r="SDW685" s="1"/>
      <c r="SDX685" s="1"/>
      <c r="SDY685" s="1"/>
      <c r="SDZ685" s="1"/>
      <c r="SEA685" s="1"/>
      <c r="SEB685" s="1"/>
      <c r="SEC685" s="1"/>
      <c r="SED685" s="1"/>
      <c r="SEE685" s="1"/>
      <c r="SEF685" s="1"/>
      <c r="SEG685" s="1"/>
      <c r="SEH685" s="1"/>
      <c r="SEI685" s="1"/>
      <c r="SEJ685" s="1"/>
      <c r="SEK685" s="1"/>
      <c r="SEL685" s="1"/>
      <c r="SEM685" s="1"/>
      <c r="SEN685" s="1"/>
      <c r="SEO685" s="1"/>
      <c r="SEP685" s="1"/>
      <c r="SEQ685" s="1"/>
      <c r="SER685" s="1"/>
      <c r="SES685" s="1"/>
      <c r="SET685" s="1"/>
      <c r="SEU685" s="1"/>
      <c r="SEV685" s="1"/>
      <c r="SEW685" s="1"/>
      <c r="SEX685" s="1"/>
      <c r="SEY685" s="1"/>
      <c r="SEZ685" s="1"/>
      <c r="SFA685" s="1"/>
      <c r="SFB685" s="1"/>
      <c r="SFC685" s="1"/>
      <c r="SFD685" s="1"/>
      <c r="SFE685" s="1"/>
      <c r="SFF685" s="1"/>
      <c r="SFG685" s="1"/>
      <c r="SFH685" s="1"/>
      <c r="SFI685" s="1"/>
      <c r="SFJ685" s="1"/>
      <c r="SFK685" s="1"/>
      <c r="SFL685" s="1"/>
      <c r="SFM685" s="1"/>
      <c r="SFN685" s="1"/>
      <c r="SFO685" s="1"/>
      <c r="SFP685" s="1"/>
      <c r="SFQ685" s="1"/>
      <c r="SFR685" s="1"/>
      <c r="SFS685" s="1"/>
      <c r="SFT685" s="1"/>
      <c r="SFU685" s="1"/>
      <c r="SFV685" s="1"/>
      <c r="SFW685" s="1"/>
      <c r="SFX685" s="1"/>
      <c r="SFY685" s="1"/>
      <c r="SFZ685" s="1"/>
      <c r="SGA685" s="1"/>
      <c r="SGB685" s="1"/>
      <c r="SGC685" s="1"/>
      <c r="SGD685" s="1"/>
      <c r="SGE685" s="1"/>
      <c r="SGF685" s="1"/>
      <c r="SGG685" s="1"/>
      <c r="SGH685" s="1"/>
      <c r="SGI685" s="1"/>
      <c r="SGJ685" s="1"/>
      <c r="SGK685" s="1"/>
      <c r="SGL685" s="1"/>
      <c r="SGM685" s="1"/>
      <c r="SGN685" s="1"/>
      <c r="SGO685" s="1"/>
      <c r="SGP685" s="1"/>
      <c r="SGQ685" s="1"/>
      <c r="SGR685" s="1"/>
      <c r="SGS685" s="1"/>
      <c r="SGT685" s="1"/>
      <c r="SGU685" s="1"/>
      <c r="SGV685" s="1"/>
      <c r="SGW685" s="1"/>
      <c r="SGX685" s="1"/>
      <c r="SGY685" s="1"/>
      <c r="SGZ685" s="1"/>
      <c r="SHA685" s="1"/>
      <c r="SHB685" s="1"/>
      <c r="SHC685" s="1"/>
      <c r="SHD685" s="1"/>
      <c r="SHE685" s="1"/>
      <c r="SHF685" s="1"/>
      <c r="SHG685" s="1"/>
      <c r="SHH685" s="1"/>
      <c r="SHI685" s="1"/>
      <c r="SHJ685" s="1"/>
      <c r="SHK685" s="1"/>
      <c r="SHL685" s="1"/>
      <c r="SHM685" s="1"/>
      <c r="SHN685" s="1"/>
      <c r="SHO685" s="1"/>
      <c r="SHP685" s="1"/>
      <c r="SHQ685" s="1"/>
      <c r="SHR685" s="1"/>
      <c r="SHS685" s="1"/>
      <c r="SHT685" s="1"/>
      <c r="SHU685" s="1"/>
      <c r="SHV685" s="1"/>
      <c r="SHW685" s="1"/>
      <c r="SHX685" s="1"/>
      <c r="SHY685" s="1"/>
      <c r="SHZ685" s="1"/>
      <c r="SIA685" s="1"/>
      <c r="SIB685" s="1"/>
      <c r="SIC685" s="1"/>
      <c r="SID685" s="1"/>
      <c r="SIE685" s="1"/>
      <c r="SIF685" s="1"/>
      <c r="SIG685" s="1"/>
      <c r="SIH685" s="1"/>
      <c r="SII685" s="1"/>
      <c r="SIJ685" s="1"/>
      <c r="SIK685" s="1"/>
      <c r="SIL685" s="1"/>
      <c r="SIM685" s="1"/>
      <c r="SIN685" s="1"/>
      <c r="SIO685" s="1"/>
      <c r="SIP685" s="1"/>
      <c r="SIQ685" s="1"/>
      <c r="SIR685" s="1"/>
      <c r="SIS685" s="1"/>
      <c r="SIT685" s="1"/>
      <c r="SIU685" s="1"/>
      <c r="SIV685" s="1"/>
      <c r="SIW685" s="1"/>
      <c r="SIX685" s="1"/>
      <c r="SIY685" s="1"/>
      <c r="SIZ685" s="1"/>
      <c r="SJA685" s="1"/>
      <c r="SJB685" s="1"/>
      <c r="SJC685" s="1"/>
      <c r="SJD685" s="1"/>
      <c r="SJE685" s="1"/>
      <c r="SJF685" s="1"/>
      <c r="SJG685" s="1"/>
      <c r="SJH685" s="1"/>
      <c r="SJI685" s="1"/>
      <c r="SJJ685" s="1"/>
      <c r="SJK685" s="1"/>
      <c r="SJL685" s="1"/>
      <c r="SJM685" s="1"/>
      <c r="SJN685" s="1"/>
      <c r="SJO685" s="1"/>
      <c r="SJP685" s="1"/>
      <c r="SJQ685" s="1"/>
      <c r="SJR685" s="1"/>
      <c r="SJS685" s="1"/>
      <c r="SJT685" s="1"/>
      <c r="SJU685" s="1"/>
      <c r="SJV685" s="1"/>
      <c r="SJW685" s="1"/>
      <c r="SJX685" s="1"/>
      <c r="SJY685" s="1"/>
      <c r="SJZ685" s="1"/>
      <c r="SKA685" s="1"/>
      <c r="SKB685" s="1"/>
      <c r="SKC685" s="1"/>
      <c r="SKD685" s="1"/>
      <c r="SKE685" s="1"/>
      <c r="SKF685" s="1"/>
      <c r="SKG685" s="1"/>
      <c r="SKH685" s="1"/>
      <c r="SKI685" s="1"/>
      <c r="SKJ685" s="1"/>
      <c r="SKK685" s="1"/>
      <c r="SKL685" s="1"/>
      <c r="SKM685" s="1"/>
      <c r="SKN685" s="1"/>
      <c r="SKO685" s="1"/>
      <c r="SKP685" s="1"/>
      <c r="SKQ685" s="1"/>
      <c r="SKR685" s="1"/>
      <c r="SKS685" s="1"/>
      <c r="SKT685" s="1"/>
      <c r="SKU685" s="1"/>
      <c r="SKV685" s="1"/>
      <c r="SKW685" s="1"/>
      <c r="SKX685" s="1"/>
      <c r="SKY685" s="1"/>
      <c r="SKZ685" s="1"/>
      <c r="SLA685" s="1"/>
      <c r="SLB685" s="1"/>
      <c r="SLC685" s="1"/>
      <c r="SLD685" s="1"/>
      <c r="SLE685" s="1"/>
      <c r="SLF685" s="1"/>
      <c r="SLG685" s="1"/>
      <c r="SLH685" s="1"/>
      <c r="SLI685" s="1"/>
      <c r="SLJ685" s="1"/>
      <c r="SLK685" s="1"/>
      <c r="SLL685" s="1"/>
      <c r="SLM685" s="1"/>
      <c r="SLN685" s="1"/>
      <c r="SLO685" s="1"/>
      <c r="SLP685" s="1"/>
      <c r="SLQ685" s="1"/>
      <c r="SLR685" s="1"/>
      <c r="SLS685" s="1"/>
      <c r="SLT685" s="1"/>
      <c r="SLU685" s="1"/>
      <c r="SLV685" s="1"/>
      <c r="SLW685" s="1"/>
      <c r="SLX685" s="1"/>
      <c r="SLY685" s="1"/>
      <c r="SLZ685" s="1"/>
      <c r="SMA685" s="1"/>
      <c r="SMB685" s="1"/>
      <c r="SMC685" s="1"/>
      <c r="SMD685" s="1"/>
      <c r="SME685" s="1"/>
      <c r="SMF685" s="1"/>
      <c r="SMG685" s="1"/>
      <c r="SMH685" s="1"/>
      <c r="SMI685" s="1"/>
      <c r="SMJ685" s="1"/>
      <c r="SMK685" s="1"/>
      <c r="SML685" s="1"/>
      <c r="SMM685" s="1"/>
      <c r="SMN685" s="1"/>
      <c r="SMO685" s="1"/>
      <c r="SMP685" s="1"/>
      <c r="SMQ685" s="1"/>
      <c r="SMR685" s="1"/>
      <c r="SMS685" s="1"/>
      <c r="SMT685" s="1"/>
      <c r="SMU685" s="1"/>
      <c r="SMV685" s="1"/>
      <c r="SMW685" s="1"/>
      <c r="SMX685" s="1"/>
      <c r="SMY685" s="1"/>
      <c r="SMZ685" s="1"/>
      <c r="SNA685" s="1"/>
      <c r="SNB685" s="1"/>
      <c r="SNC685" s="1"/>
      <c r="SND685" s="1"/>
      <c r="SNE685" s="1"/>
      <c r="SNF685" s="1"/>
      <c r="SNG685" s="1"/>
      <c r="SNH685" s="1"/>
      <c r="SNI685" s="1"/>
      <c r="SNJ685" s="1"/>
      <c r="SNK685" s="1"/>
      <c r="SNL685" s="1"/>
      <c r="SNM685" s="1"/>
      <c r="SNN685" s="1"/>
      <c r="SNO685" s="1"/>
      <c r="SNP685" s="1"/>
      <c r="SNQ685" s="1"/>
      <c r="SNR685" s="1"/>
      <c r="SNS685" s="1"/>
      <c r="SNT685" s="1"/>
      <c r="SNU685" s="1"/>
      <c r="SNV685" s="1"/>
      <c r="SNW685" s="1"/>
      <c r="SNX685" s="1"/>
      <c r="SNY685" s="1"/>
      <c r="SNZ685" s="1"/>
      <c r="SOA685" s="1"/>
      <c r="SOB685" s="1"/>
      <c r="SOC685" s="1"/>
      <c r="SOD685" s="1"/>
      <c r="SOE685" s="1"/>
      <c r="SOF685" s="1"/>
      <c r="SOG685" s="1"/>
      <c r="SOH685" s="1"/>
      <c r="SOI685" s="1"/>
      <c r="SOJ685" s="1"/>
      <c r="SOK685" s="1"/>
      <c r="SOL685" s="1"/>
      <c r="SOM685" s="1"/>
      <c r="SON685" s="1"/>
      <c r="SOO685" s="1"/>
      <c r="SOP685" s="1"/>
      <c r="SOQ685" s="1"/>
      <c r="SOR685" s="1"/>
      <c r="SOS685" s="1"/>
      <c r="SOT685" s="1"/>
      <c r="SOU685" s="1"/>
      <c r="SOV685" s="1"/>
      <c r="SOW685" s="1"/>
      <c r="SOX685" s="1"/>
      <c r="SOY685" s="1"/>
      <c r="SOZ685" s="1"/>
      <c r="SPA685" s="1"/>
      <c r="SPB685" s="1"/>
      <c r="SPC685" s="1"/>
      <c r="SPD685" s="1"/>
      <c r="SPE685" s="1"/>
      <c r="SPF685" s="1"/>
      <c r="SPG685" s="1"/>
      <c r="SPH685" s="1"/>
      <c r="SPI685" s="1"/>
      <c r="SPJ685" s="1"/>
      <c r="SPK685" s="1"/>
      <c r="SPL685" s="1"/>
      <c r="SPM685" s="1"/>
      <c r="SPN685" s="1"/>
      <c r="SPO685" s="1"/>
      <c r="SPP685" s="1"/>
      <c r="SPQ685" s="1"/>
      <c r="SPR685" s="1"/>
      <c r="SPS685" s="1"/>
      <c r="SPT685" s="1"/>
      <c r="SPU685" s="1"/>
      <c r="SPV685" s="1"/>
      <c r="SPW685" s="1"/>
      <c r="SPX685" s="1"/>
      <c r="SPY685" s="1"/>
      <c r="SPZ685" s="1"/>
      <c r="SQA685" s="1"/>
      <c r="SQB685" s="1"/>
      <c r="SQC685" s="1"/>
      <c r="SQD685" s="1"/>
      <c r="SQE685" s="1"/>
      <c r="SQF685" s="1"/>
      <c r="SQG685" s="1"/>
      <c r="SQH685" s="1"/>
      <c r="SQI685" s="1"/>
      <c r="SQJ685" s="1"/>
      <c r="SQK685" s="1"/>
      <c r="SQL685" s="1"/>
      <c r="SQM685" s="1"/>
      <c r="SQN685" s="1"/>
      <c r="SQO685" s="1"/>
      <c r="SQP685" s="1"/>
      <c r="SQQ685" s="1"/>
      <c r="SQR685" s="1"/>
      <c r="SQS685" s="1"/>
      <c r="SQT685" s="1"/>
      <c r="SQU685" s="1"/>
      <c r="SQV685" s="1"/>
      <c r="SQW685" s="1"/>
      <c r="SQX685" s="1"/>
      <c r="SQY685" s="1"/>
      <c r="SQZ685" s="1"/>
      <c r="SRA685" s="1"/>
      <c r="SRB685" s="1"/>
      <c r="SRC685" s="1"/>
      <c r="SRD685" s="1"/>
      <c r="SRE685" s="1"/>
      <c r="SRF685" s="1"/>
      <c r="SRG685" s="1"/>
      <c r="SRH685" s="1"/>
      <c r="SRI685" s="1"/>
      <c r="SRJ685" s="1"/>
      <c r="SRK685" s="1"/>
      <c r="SRL685" s="1"/>
      <c r="SRM685" s="1"/>
      <c r="SRN685" s="1"/>
      <c r="SRO685" s="1"/>
      <c r="SRP685" s="1"/>
      <c r="SRQ685" s="1"/>
      <c r="SRR685" s="1"/>
      <c r="SRS685" s="1"/>
      <c r="SRT685" s="1"/>
      <c r="SRU685" s="1"/>
      <c r="SRV685" s="1"/>
      <c r="SRW685" s="1"/>
      <c r="SRX685" s="1"/>
      <c r="SRY685" s="1"/>
      <c r="SRZ685" s="1"/>
      <c r="SSA685" s="1"/>
      <c r="SSB685" s="1"/>
      <c r="SSC685" s="1"/>
      <c r="SSD685" s="1"/>
      <c r="SSE685" s="1"/>
      <c r="SSF685" s="1"/>
      <c r="SSG685" s="1"/>
      <c r="SSH685" s="1"/>
      <c r="SSI685" s="1"/>
      <c r="SSJ685" s="1"/>
      <c r="SSK685" s="1"/>
      <c r="SSL685" s="1"/>
      <c r="SSM685" s="1"/>
      <c r="SSN685" s="1"/>
      <c r="SSO685" s="1"/>
      <c r="SSP685" s="1"/>
      <c r="SSQ685" s="1"/>
      <c r="SSR685" s="1"/>
      <c r="SSS685" s="1"/>
      <c r="SST685" s="1"/>
      <c r="SSU685" s="1"/>
      <c r="SSV685" s="1"/>
      <c r="SSW685" s="1"/>
      <c r="SSX685" s="1"/>
      <c r="SSY685" s="1"/>
      <c r="SSZ685" s="1"/>
      <c r="STA685" s="1"/>
      <c r="STB685" s="1"/>
      <c r="STC685" s="1"/>
      <c r="STD685" s="1"/>
      <c r="STE685" s="1"/>
      <c r="STF685" s="1"/>
      <c r="STG685" s="1"/>
      <c r="STH685" s="1"/>
      <c r="STI685" s="1"/>
      <c r="STJ685" s="1"/>
      <c r="STK685" s="1"/>
      <c r="STL685" s="1"/>
      <c r="STM685" s="1"/>
      <c r="STN685" s="1"/>
      <c r="STO685" s="1"/>
      <c r="STP685" s="1"/>
      <c r="STQ685" s="1"/>
      <c r="STR685" s="1"/>
      <c r="STS685" s="1"/>
      <c r="STT685" s="1"/>
      <c r="STU685" s="1"/>
      <c r="STV685" s="1"/>
      <c r="STW685" s="1"/>
      <c r="STX685" s="1"/>
      <c r="STY685" s="1"/>
      <c r="STZ685" s="1"/>
      <c r="SUA685" s="1"/>
      <c r="SUB685" s="1"/>
      <c r="SUC685" s="1"/>
      <c r="SUD685" s="1"/>
      <c r="SUE685" s="1"/>
      <c r="SUF685" s="1"/>
      <c r="SUG685" s="1"/>
      <c r="SUH685" s="1"/>
      <c r="SUI685" s="1"/>
      <c r="SUJ685" s="1"/>
      <c r="SUK685" s="1"/>
      <c r="SUL685" s="1"/>
      <c r="SUM685" s="1"/>
      <c r="SUN685" s="1"/>
      <c r="SUO685" s="1"/>
      <c r="SUP685" s="1"/>
      <c r="SUQ685" s="1"/>
      <c r="SUR685" s="1"/>
      <c r="SUS685" s="1"/>
      <c r="SUT685" s="1"/>
      <c r="SUU685" s="1"/>
      <c r="SUV685" s="1"/>
      <c r="SUW685" s="1"/>
      <c r="SUX685" s="1"/>
      <c r="SUY685" s="1"/>
      <c r="SUZ685" s="1"/>
      <c r="SVA685" s="1"/>
      <c r="SVB685" s="1"/>
      <c r="SVC685" s="1"/>
      <c r="SVD685" s="1"/>
      <c r="SVE685" s="1"/>
      <c r="SVF685" s="1"/>
      <c r="SVG685" s="1"/>
      <c r="SVH685" s="1"/>
      <c r="SVI685" s="1"/>
      <c r="SVJ685" s="1"/>
      <c r="SVK685" s="1"/>
      <c r="SVL685" s="1"/>
      <c r="SVM685" s="1"/>
      <c r="SVN685" s="1"/>
      <c r="SVO685" s="1"/>
      <c r="SVP685" s="1"/>
      <c r="SVQ685" s="1"/>
      <c r="SVR685" s="1"/>
      <c r="SVS685" s="1"/>
      <c r="SVT685" s="1"/>
      <c r="SVU685" s="1"/>
      <c r="SVV685" s="1"/>
      <c r="SVW685" s="1"/>
      <c r="SVX685" s="1"/>
      <c r="SVY685" s="1"/>
      <c r="SVZ685" s="1"/>
      <c r="SWA685" s="1"/>
      <c r="SWB685" s="1"/>
      <c r="SWC685" s="1"/>
      <c r="SWD685" s="1"/>
      <c r="SWE685" s="1"/>
      <c r="SWF685" s="1"/>
      <c r="SWG685" s="1"/>
      <c r="SWH685" s="1"/>
      <c r="SWI685" s="1"/>
      <c r="SWJ685" s="1"/>
      <c r="SWK685" s="1"/>
      <c r="SWL685" s="1"/>
      <c r="SWM685" s="1"/>
      <c r="SWN685" s="1"/>
      <c r="SWO685" s="1"/>
      <c r="SWP685" s="1"/>
      <c r="SWQ685" s="1"/>
      <c r="SWR685" s="1"/>
      <c r="SWS685" s="1"/>
      <c r="SWT685" s="1"/>
      <c r="SWU685" s="1"/>
      <c r="SWV685" s="1"/>
      <c r="SWW685" s="1"/>
      <c r="SWX685" s="1"/>
      <c r="SWY685" s="1"/>
      <c r="SWZ685" s="1"/>
      <c r="SXA685" s="1"/>
      <c r="SXB685" s="1"/>
      <c r="SXC685" s="1"/>
      <c r="SXD685" s="1"/>
      <c r="SXE685" s="1"/>
      <c r="SXF685" s="1"/>
      <c r="SXG685" s="1"/>
      <c r="SXH685" s="1"/>
      <c r="SXI685" s="1"/>
      <c r="SXJ685" s="1"/>
      <c r="SXK685" s="1"/>
      <c r="SXL685" s="1"/>
      <c r="SXM685" s="1"/>
      <c r="SXN685" s="1"/>
      <c r="SXO685" s="1"/>
      <c r="SXP685" s="1"/>
      <c r="SXQ685" s="1"/>
      <c r="SXR685" s="1"/>
      <c r="SXS685" s="1"/>
      <c r="SXT685" s="1"/>
      <c r="SXU685" s="1"/>
      <c r="SXV685" s="1"/>
      <c r="SXW685" s="1"/>
      <c r="SXX685" s="1"/>
      <c r="SXY685" s="1"/>
      <c r="SXZ685" s="1"/>
      <c r="SYA685" s="1"/>
      <c r="SYB685" s="1"/>
      <c r="SYC685" s="1"/>
      <c r="SYD685" s="1"/>
      <c r="SYE685" s="1"/>
      <c r="SYF685" s="1"/>
      <c r="SYG685" s="1"/>
      <c r="SYH685" s="1"/>
      <c r="SYI685" s="1"/>
      <c r="SYJ685" s="1"/>
      <c r="SYK685" s="1"/>
      <c r="SYL685" s="1"/>
      <c r="SYM685" s="1"/>
      <c r="SYN685" s="1"/>
      <c r="SYO685" s="1"/>
      <c r="SYP685" s="1"/>
      <c r="SYQ685" s="1"/>
      <c r="SYR685" s="1"/>
      <c r="SYS685" s="1"/>
      <c r="SYT685" s="1"/>
      <c r="SYU685" s="1"/>
      <c r="SYV685" s="1"/>
      <c r="SYW685" s="1"/>
      <c r="SYX685" s="1"/>
      <c r="SYY685" s="1"/>
      <c r="SYZ685" s="1"/>
      <c r="SZA685" s="1"/>
      <c r="SZB685" s="1"/>
      <c r="SZC685" s="1"/>
      <c r="SZD685" s="1"/>
      <c r="SZE685" s="1"/>
      <c r="SZF685" s="1"/>
      <c r="SZG685" s="1"/>
      <c r="SZH685" s="1"/>
      <c r="SZI685" s="1"/>
      <c r="SZJ685" s="1"/>
      <c r="SZK685" s="1"/>
      <c r="SZL685" s="1"/>
      <c r="SZM685" s="1"/>
      <c r="SZN685" s="1"/>
      <c r="SZO685" s="1"/>
      <c r="SZP685" s="1"/>
      <c r="SZQ685" s="1"/>
      <c r="SZR685" s="1"/>
      <c r="SZS685" s="1"/>
      <c r="SZT685" s="1"/>
      <c r="SZU685" s="1"/>
      <c r="SZV685" s="1"/>
      <c r="SZW685" s="1"/>
      <c r="SZX685" s="1"/>
      <c r="SZY685" s="1"/>
      <c r="SZZ685" s="1"/>
      <c r="TAA685" s="1"/>
      <c r="TAB685" s="1"/>
      <c r="TAC685" s="1"/>
      <c r="TAD685" s="1"/>
      <c r="TAE685" s="1"/>
      <c r="TAF685" s="1"/>
      <c r="TAG685" s="1"/>
      <c r="TAH685" s="1"/>
      <c r="TAI685" s="1"/>
      <c r="TAJ685" s="1"/>
      <c r="TAK685" s="1"/>
      <c r="TAL685" s="1"/>
      <c r="TAM685" s="1"/>
      <c r="TAN685" s="1"/>
      <c r="TAO685" s="1"/>
      <c r="TAP685" s="1"/>
      <c r="TAQ685" s="1"/>
      <c r="TAR685" s="1"/>
      <c r="TAS685" s="1"/>
      <c r="TAT685" s="1"/>
      <c r="TAU685" s="1"/>
      <c r="TAV685" s="1"/>
      <c r="TAW685" s="1"/>
      <c r="TAX685" s="1"/>
      <c r="TAY685" s="1"/>
      <c r="TAZ685" s="1"/>
      <c r="TBA685" s="1"/>
      <c r="TBB685" s="1"/>
      <c r="TBC685" s="1"/>
      <c r="TBD685" s="1"/>
      <c r="TBE685" s="1"/>
      <c r="TBF685" s="1"/>
      <c r="TBG685" s="1"/>
      <c r="TBH685" s="1"/>
      <c r="TBI685" s="1"/>
      <c r="TBJ685" s="1"/>
      <c r="TBK685" s="1"/>
      <c r="TBL685" s="1"/>
      <c r="TBM685" s="1"/>
      <c r="TBN685" s="1"/>
      <c r="TBO685" s="1"/>
      <c r="TBP685" s="1"/>
      <c r="TBQ685" s="1"/>
      <c r="TBR685" s="1"/>
      <c r="TBS685" s="1"/>
      <c r="TBT685" s="1"/>
      <c r="TBU685" s="1"/>
      <c r="TBV685" s="1"/>
      <c r="TBW685" s="1"/>
      <c r="TBX685" s="1"/>
      <c r="TBY685" s="1"/>
      <c r="TBZ685" s="1"/>
      <c r="TCA685" s="1"/>
      <c r="TCB685" s="1"/>
      <c r="TCC685" s="1"/>
      <c r="TCD685" s="1"/>
      <c r="TCE685" s="1"/>
      <c r="TCF685" s="1"/>
      <c r="TCG685" s="1"/>
      <c r="TCH685" s="1"/>
      <c r="TCI685" s="1"/>
      <c r="TCJ685" s="1"/>
      <c r="TCK685" s="1"/>
      <c r="TCL685" s="1"/>
      <c r="TCM685" s="1"/>
      <c r="TCN685" s="1"/>
      <c r="TCO685" s="1"/>
      <c r="TCP685" s="1"/>
      <c r="TCQ685" s="1"/>
      <c r="TCR685" s="1"/>
      <c r="TCS685" s="1"/>
      <c r="TCT685" s="1"/>
      <c r="TCU685" s="1"/>
      <c r="TCV685" s="1"/>
      <c r="TCW685" s="1"/>
      <c r="TCX685" s="1"/>
      <c r="TCY685" s="1"/>
      <c r="TCZ685" s="1"/>
      <c r="TDA685" s="1"/>
      <c r="TDB685" s="1"/>
      <c r="TDC685" s="1"/>
      <c r="TDD685" s="1"/>
      <c r="TDE685" s="1"/>
      <c r="TDF685" s="1"/>
      <c r="TDG685" s="1"/>
      <c r="TDH685" s="1"/>
      <c r="TDI685" s="1"/>
      <c r="TDJ685" s="1"/>
      <c r="TDK685" s="1"/>
      <c r="TDL685" s="1"/>
      <c r="TDM685" s="1"/>
      <c r="TDN685" s="1"/>
      <c r="TDO685" s="1"/>
      <c r="TDP685" s="1"/>
      <c r="TDQ685" s="1"/>
      <c r="TDR685" s="1"/>
      <c r="TDS685" s="1"/>
      <c r="TDT685" s="1"/>
      <c r="TDU685" s="1"/>
      <c r="TDV685" s="1"/>
      <c r="TDW685" s="1"/>
      <c r="TDX685" s="1"/>
      <c r="TDY685" s="1"/>
      <c r="TDZ685" s="1"/>
      <c r="TEA685" s="1"/>
      <c r="TEB685" s="1"/>
      <c r="TEC685" s="1"/>
      <c r="TED685" s="1"/>
      <c r="TEE685" s="1"/>
      <c r="TEF685" s="1"/>
      <c r="TEG685" s="1"/>
      <c r="TEH685" s="1"/>
      <c r="TEI685" s="1"/>
      <c r="TEJ685" s="1"/>
      <c r="TEK685" s="1"/>
      <c r="TEL685" s="1"/>
      <c r="TEM685" s="1"/>
      <c r="TEN685" s="1"/>
      <c r="TEO685" s="1"/>
      <c r="TEP685" s="1"/>
      <c r="TEQ685" s="1"/>
      <c r="TER685" s="1"/>
      <c r="TES685" s="1"/>
      <c r="TET685" s="1"/>
      <c r="TEU685" s="1"/>
      <c r="TEV685" s="1"/>
      <c r="TEW685" s="1"/>
      <c r="TEX685" s="1"/>
      <c r="TEY685" s="1"/>
      <c r="TEZ685" s="1"/>
      <c r="TFA685" s="1"/>
      <c r="TFB685" s="1"/>
      <c r="TFC685" s="1"/>
      <c r="TFD685" s="1"/>
      <c r="TFE685" s="1"/>
      <c r="TFF685" s="1"/>
      <c r="TFG685" s="1"/>
      <c r="TFH685" s="1"/>
      <c r="TFI685" s="1"/>
      <c r="TFJ685" s="1"/>
      <c r="TFK685" s="1"/>
      <c r="TFL685" s="1"/>
      <c r="TFM685" s="1"/>
      <c r="TFN685" s="1"/>
      <c r="TFO685" s="1"/>
      <c r="TFP685" s="1"/>
      <c r="TFQ685" s="1"/>
      <c r="TFR685" s="1"/>
      <c r="TFS685" s="1"/>
      <c r="TFT685" s="1"/>
      <c r="TFU685" s="1"/>
      <c r="TFV685" s="1"/>
      <c r="TFW685" s="1"/>
      <c r="TFX685" s="1"/>
      <c r="TFY685" s="1"/>
      <c r="TFZ685" s="1"/>
      <c r="TGA685" s="1"/>
      <c r="TGB685" s="1"/>
      <c r="TGC685" s="1"/>
      <c r="TGD685" s="1"/>
      <c r="TGE685" s="1"/>
      <c r="TGF685" s="1"/>
      <c r="TGG685" s="1"/>
      <c r="TGH685" s="1"/>
      <c r="TGI685" s="1"/>
      <c r="TGJ685" s="1"/>
      <c r="TGK685" s="1"/>
      <c r="TGL685" s="1"/>
      <c r="TGM685" s="1"/>
      <c r="TGN685" s="1"/>
      <c r="TGO685" s="1"/>
      <c r="TGP685" s="1"/>
      <c r="TGQ685" s="1"/>
      <c r="TGR685" s="1"/>
      <c r="TGS685" s="1"/>
      <c r="TGT685" s="1"/>
      <c r="TGU685" s="1"/>
      <c r="TGV685" s="1"/>
      <c r="TGW685" s="1"/>
      <c r="TGX685" s="1"/>
      <c r="TGY685" s="1"/>
      <c r="TGZ685" s="1"/>
      <c r="THA685" s="1"/>
      <c r="THB685" s="1"/>
      <c r="THC685" s="1"/>
      <c r="THD685" s="1"/>
      <c r="THE685" s="1"/>
      <c r="THF685" s="1"/>
      <c r="THG685" s="1"/>
      <c r="THH685" s="1"/>
      <c r="THI685" s="1"/>
      <c r="THJ685" s="1"/>
      <c r="THK685" s="1"/>
      <c r="THL685" s="1"/>
      <c r="THM685" s="1"/>
      <c r="THN685" s="1"/>
      <c r="THO685" s="1"/>
      <c r="THP685" s="1"/>
      <c r="THQ685" s="1"/>
      <c r="THR685" s="1"/>
      <c r="THS685" s="1"/>
      <c r="THT685" s="1"/>
      <c r="THU685" s="1"/>
      <c r="THV685" s="1"/>
      <c r="THW685" s="1"/>
      <c r="THX685" s="1"/>
      <c r="THY685" s="1"/>
      <c r="THZ685" s="1"/>
      <c r="TIA685" s="1"/>
      <c r="TIB685" s="1"/>
      <c r="TIC685" s="1"/>
      <c r="TID685" s="1"/>
      <c r="TIE685" s="1"/>
      <c r="TIF685" s="1"/>
      <c r="TIG685" s="1"/>
      <c r="TIH685" s="1"/>
      <c r="TII685" s="1"/>
      <c r="TIJ685" s="1"/>
      <c r="TIK685" s="1"/>
      <c r="TIL685" s="1"/>
      <c r="TIM685" s="1"/>
      <c r="TIN685" s="1"/>
      <c r="TIO685" s="1"/>
      <c r="TIP685" s="1"/>
      <c r="TIQ685" s="1"/>
      <c r="TIR685" s="1"/>
      <c r="TIS685" s="1"/>
      <c r="TIT685" s="1"/>
      <c r="TIU685" s="1"/>
      <c r="TIV685" s="1"/>
      <c r="TIW685" s="1"/>
      <c r="TIX685" s="1"/>
      <c r="TIY685" s="1"/>
      <c r="TIZ685" s="1"/>
      <c r="TJA685" s="1"/>
      <c r="TJB685" s="1"/>
      <c r="TJC685" s="1"/>
      <c r="TJD685" s="1"/>
      <c r="TJE685" s="1"/>
      <c r="TJF685" s="1"/>
      <c r="TJG685" s="1"/>
      <c r="TJH685" s="1"/>
      <c r="TJI685" s="1"/>
      <c r="TJJ685" s="1"/>
      <c r="TJK685" s="1"/>
      <c r="TJL685" s="1"/>
      <c r="TJM685" s="1"/>
      <c r="TJN685" s="1"/>
      <c r="TJO685" s="1"/>
      <c r="TJP685" s="1"/>
      <c r="TJQ685" s="1"/>
      <c r="TJR685" s="1"/>
      <c r="TJS685" s="1"/>
      <c r="TJT685" s="1"/>
      <c r="TJU685" s="1"/>
      <c r="TJV685" s="1"/>
      <c r="TJW685" s="1"/>
      <c r="TJX685" s="1"/>
      <c r="TJY685" s="1"/>
      <c r="TJZ685" s="1"/>
      <c r="TKA685" s="1"/>
      <c r="TKB685" s="1"/>
      <c r="TKC685" s="1"/>
      <c r="TKD685" s="1"/>
      <c r="TKE685" s="1"/>
      <c r="TKF685" s="1"/>
      <c r="TKG685" s="1"/>
      <c r="TKH685" s="1"/>
      <c r="TKI685" s="1"/>
      <c r="TKJ685" s="1"/>
      <c r="TKK685" s="1"/>
      <c r="TKL685" s="1"/>
      <c r="TKM685" s="1"/>
      <c r="TKN685" s="1"/>
      <c r="TKO685" s="1"/>
      <c r="TKP685" s="1"/>
      <c r="TKQ685" s="1"/>
      <c r="TKR685" s="1"/>
      <c r="TKS685" s="1"/>
      <c r="TKT685" s="1"/>
      <c r="TKU685" s="1"/>
      <c r="TKV685" s="1"/>
      <c r="TKW685" s="1"/>
      <c r="TKX685" s="1"/>
      <c r="TKY685" s="1"/>
      <c r="TKZ685" s="1"/>
      <c r="TLA685" s="1"/>
      <c r="TLB685" s="1"/>
      <c r="TLC685" s="1"/>
      <c r="TLD685" s="1"/>
      <c r="TLE685" s="1"/>
      <c r="TLF685" s="1"/>
      <c r="TLG685" s="1"/>
      <c r="TLH685" s="1"/>
      <c r="TLI685" s="1"/>
      <c r="TLJ685" s="1"/>
      <c r="TLK685" s="1"/>
      <c r="TLL685" s="1"/>
      <c r="TLM685" s="1"/>
      <c r="TLN685" s="1"/>
      <c r="TLO685" s="1"/>
      <c r="TLP685" s="1"/>
      <c r="TLQ685" s="1"/>
      <c r="TLR685" s="1"/>
      <c r="TLS685" s="1"/>
      <c r="TLT685" s="1"/>
      <c r="TLU685" s="1"/>
      <c r="TLV685" s="1"/>
      <c r="TLW685" s="1"/>
      <c r="TLX685" s="1"/>
      <c r="TLY685" s="1"/>
      <c r="TLZ685" s="1"/>
      <c r="TMA685" s="1"/>
      <c r="TMB685" s="1"/>
      <c r="TMC685" s="1"/>
      <c r="TMD685" s="1"/>
      <c r="TME685" s="1"/>
      <c r="TMF685" s="1"/>
      <c r="TMG685" s="1"/>
      <c r="TMH685" s="1"/>
      <c r="TMI685" s="1"/>
      <c r="TMJ685" s="1"/>
      <c r="TMK685" s="1"/>
      <c r="TML685" s="1"/>
      <c r="TMM685" s="1"/>
      <c r="TMN685" s="1"/>
      <c r="TMO685" s="1"/>
      <c r="TMP685" s="1"/>
      <c r="TMQ685" s="1"/>
      <c r="TMR685" s="1"/>
      <c r="TMS685" s="1"/>
      <c r="TMT685" s="1"/>
      <c r="TMU685" s="1"/>
      <c r="TMV685" s="1"/>
      <c r="TMW685" s="1"/>
      <c r="TMX685" s="1"/>
      <c r="TMY685" s="1"/>
      <c r="TMZ685" s="1"/>
      <c r="TNA685" s="1"/>
      <c r="TNB685" s="1"/>
      <c r="TNC685" s="1"/>
      <c r="TND685" s="1"/>
      <c r="TNE685" s="1"/>
      <c r="TNF685" s="1"/>
      <c r="TNG685" s="1"/>
      <c r="TNH685" s="1"/>
      <c r="TNI685" s="1"/>
      <c r="TNJ685" s="1"/>
      <c r="TNK685" s="1"/>
      <c r="TNL685" s="1"/>
      <c r="TNM685" s="1"/>
      <c r="TNN685" s="1"/>
      <c r="TNO685" s="1"/>
      <c r="TNP685" s="1"/>
      <c r="TNQ685" s="1"/>
      <c r="TNR685" s="1"/>
      <c r="TNS685" s="1"/>
      <c r="TNT685" s="1"/>
      <c r="TNU685" s="1"/>
      <c r="TNV685" s="1"/>
      <c r="TNW685" s="1"/>
      <c r="TNX685" s="1"/>
      <c r="TNY685" s="1"/>
      <c r="TNZ685" s="1"/>
      <c r="TOA685" s="1"/>
      <c r="TOB685" s="1"/>
      <c r="TOC685" s="1"/>
      <c r="TOD685" s="1"/>
      <c r="TOE685" s="1"/>
      <c r="TOF685" s="1"/>
      <c r="TOG685" s="1"/>
      <c r="TOH685" s="1"/>
      <c r="TOI685" s="1"/>
      <c r="TOJ685" s="1"/>
      <c r="TOK685" s="1"/>
      <c r="TOL685" s="1"/>
      <c r="TOM685" s="1"/>
      <c r="TON685" s="1"/>
      <c r="TOO685" s="1"/>
      <c r="TOP685" s="1"/>
      <c r="TOQ685" s="1"/>
      <c r="TOR685" s="1"/>
      <c r="TOS685" s="1"/>
      <c r="TOT685" s="1"/>
      <c r="TOU685" s="1"/>
      <c r="TOV685" s="1"/>
      <c r="TOW685" s="1"/>
      <c r="TOX685" s="1"/>
      <c r="TOY685" s="1"/>
      <c r="TOZ685" s="1"/>
      <c r="TPA685" s="1"/>
      <c r="TPB685" s="1"/>
      <c r="TPC685" s="1"/>
      <c r="TPD685" s="1"/>
      <c r="TPE685" s="1"/>
      <c r="TPF685" s="1"/>
      <c r="TPG685" s="1"/>
      <c r="TPH685" s="1"/>
      <c r="TPI685" s="1"/>
      <c r="TPJ685" s="1"/>
      <c r="TPK685" s="1"/>
      <c r="TPL685" s="1"/>
      <c r="TPM685" s="1"/>
      <c r="TPN685" s="1"/>
      <c r="TPO685" s="1"/>
      <c r="TPP685" s="1"/>
      <c r="TPQ685" s="1"/>
      <c r="TPR685" s="1"/>
      <c r="TPS685" s="1"/>
      <c r="TPT685" s="1"/>
      <c r="TPU685" s="1"/>
      <c r="TPV685" s="1"/>
      <c r="TPW685" s="1"/>
      <c r="TPX685" s="1"/>
      <c r="TPY685" s="1"/>
      <c r="TPZ685" s="1"/>
      <c r="TQA685" s="1"/>
      <c r="TQB685" s="1"/>
      <c r="TQC685" s="1"/>
      <c r="TQD685" s="1"/>
      <c r="TQE685" s="1"/>
      <c r="TQF685" s="1"/>
      <c r="TQG685" s="1"/>
      <c r="TQH685" s="1"/>
      <c r="TQI685" s="1"/>
      <c r="TQJ685" s="1"/>
      <c r="TQK685" s="1"/>
      <c r="TQL685" s="1"/>
      <c r="TQM685" s="1"/>
      <c r="TQN685" s="1"/>
      <c r="TQO685" s="1"/>
      <c r="TQP685" s="1"/>
      <c r="TQQ685" s="1"/>
      <c r="TQR685" s="1"/>
      <c r="TQS685" s="1"/>
      <c r="TQT685" s="1"/>
      <c r="TQU685" s="1"/>
      <c r="TQV685" s="1"/>
      <c r="TQW685" s="1"/>
      <c r="TQX685" s="1"/>
      <c r="TQY685" s="1"/>
      <c r="TQZ685" s="1"/>
      <c r="TRA685" s="1"/>
      <c r="TRB685" s="1"/>
      <c r="TRC685" s="1"/>
      <c r="TRD685" s="1"/>
      <c r="TRE685" s="1"/>
      <c r="TRF685" s="1"/>
      <c r="TRG685" s="1"/>
      <c r="TRH685" s="1"/>
      <c r="TRI685" s="1"/>
      <c r="TRJ685" s="1"/>
      <c r="TRK685" s="1"/>
      <c r="TRL685" s="1"/>
      <c r="TRM685" s="1"/>
      <c r="TRN685" s="1"/>
      <c r="TRO685" s="1"/>
      <c r="TRP685" s="1"/>
      <c r="TRQ685" s="1"/>
      <c r="TRR685" s="1"/>
      <c r="TRS685" s="1"/>
      <c r="TRT685" s="1"/>
      <c r="TRU685" s="1"/>
      <c r="TRV685" s="1"/>
      <c r="TRW685" s="1"/>
      <c r="TRX685" s="1"/>
      <c r="TRY685" s="1"/>
      <c r="TRZ685" s="1"/>
      <c r="TSA685" s="1"/>
      <c r="TSB685" s="1"/>
      <c r="TSC685" s="1"/>
      <c r="TSD685" s="1"/>
      <c r="TSE685" s="1"/>
      <c r="TSF685" s="1"/>
      <c r="TSG685" s="1"/>
      <c r="TSH685" s="1"/>
      <c r="TSI685" s="1"/>
      <c r="TSJ685" s="1"/>
      <c r="TSK685" s="1"/>
      <c r="TSL685" s="1"/>
      <c r="TSM685" s="1"/>
      <c r="TSN685" s="1"/>
      <c r="TSO685" s="1"/>
      <c r="TSP685" s="1"/>
      <c r="TSQ685" s="1"/>
      <c r="TSR685" s="1"/>
      <c r="TSS685" s="1"/>
      <c r="TST685" s="1"/>
      <c r="TSU685" s="1"/>
      <c r="TSV685" s="1"/>
      <c r="TSW685" s="1"/>
      <c r="TSX685" s="1"/>
      <c r="TSY685" s="1"/>
      <c r="TSZ685" s="1"/>
      <c r="TTA685" s="1"/>
      <c r="TTB685" s="1"/>
      <c r="TTC685" s="1"/>
      <c r="TTD685" s="1"/>
      <c r="TTE685" s="1"/>
      <c r="TTF685" s="1"/>
      <c r="TTG685" s="1"/>
      <c r="TTH685" s="1"/>
      <c r="TTI685" s="1"/>
      <c r="TTJ685" s="1"/>
      <c r="TTK685" s="1"/>
      <c r="TTL685" s="1"/>
      <c r="TTM685" s="1"/>
      <c r="TTN685" s="1"/>
      <c r="TTO685" s="1"/>
      <c r="TTP685" s="1"/>
      <c r="TTQ685" s="1"/>
      <c r="TTR685" s="1"/>
      <c r="TTS685" s="1"/>
      <c r="TTT685" s="1"/>
      <c r="TTU685" s="1"/>
      <c r="TTV685" s="1"/>
      <c r="TTW685" s="1"/>
      <c r="TTX685" s="1"/>
      <c r="TTY685" s="1"/>
      <c r="TTZ685" s="1"/>
      <c r="TUA685" s="1"/>
      <c r="TUB685" s="1"/>
      <c r="TUC685" s="1"/>
      <c r="TUD685" s="1"/>
      <c r="TUE685" s="1"/>
      <c r="TUF685" s="1"/>
      <c r="TUG685" s="1"/>
      <c r="TUH685" s="1"/>
      <c r="TUI685" s="1"/>
      <c r="TUJ685" s="1"/>
      <c r="TUK685" s="1"/>
      <c r="TUL685" s="1"/>
      <c r="TUM685" s="1"/>
      <c r="TUN685" s="1"/>
      <c r="TUO685" s="1"/>
      <c r="TUP685" s="1"/>
      <c r="TUQ685" s="1"/>
      <c r="TUR685" s="1"/>
      <c r="TUS685" s="1"/>
      <c r="TUT685" s="1"/>
      <c r="TUU685" s="1"/>
      <c r="TUV685" s="1"/>
      <c r="TUW685" s="1"/>
      <c r="TUX685" s="1"/>
      <c r="TUY685" s="1"/>
      <c r="TUZ685" s="1"/>
      <c r="TVA685" s="1"/>
      <c r="TVB685" s="1"/>
      <c r="TVC685" s="1"/>
      <c r="TVD685" s="1"/>
      <c r="TVE685" s="1"/>
      <c r="TVF685" s="1"/>
      <c r="TVG685" s="1"/>
      <c r="TVH685" s="1"/>
      <c r="TVI685" s="1"/>
      <c r="TVJ685" s="1"/>
      <c r="TVK685" s="1"/>
      <c r="TVL685" s="1"/>
      <c r="TVM685" s="1"/>
      <c r="TVN685" s="1"/>
      <c r="TVO685" s="1"/>
      <c r="TVP685" s="1"/>
      <c r="TVQ685" s="1"/>
      <c r="TVR685" s="1"/>
      <c r="TVS685" s="1"/>
      <c r="TVT685" s="1"/>
      <c r="TVU685" s="1"/>
      <c r="TVV685" s="1"/>
      <c r="TVW685" s="1"/>
      <c r="TVX685" s="1"/>
      <c r="TVY685" s="1"/>
      <c r="TVZ685" s="1"/>
      <c r="TWA685" s="1"/>
      <c r="TWB685" s="1"/>
      <c r="TWC685" s="1"/>
      <c r="TWD685" s="1"/>
      <c r="TWE685" s="1"/>
      <c r="TWF685" s="1"/>
      <c r="TWG685" s="1"/>
      <c r="TWH685" s="1"/>
      <c r="TWI685" s="1"/>
      <c r="TWJ685" s="1"/>
      <c r="TWK685" s="1"/>
      <c r="TWL685" s="1"/>
      <c r="TWM685" s="1"/>
      <c r="TWN685" s="1"/>
      <c r="TWO685" s="1"/>
      <c r="TWP685" s="1"/>
      <c r="TWQ685" s="1"/>
      <c r="TWR685" s="1"/>
      <c r="TWS685" s="1"/>
      <c r="TWT685" s="1"/>
      <c r="TWU685" s="1"/>
      <c r="TWV685" s="1"/>
      <c r="TWW685" s="1"/>
      <c r="TWX685" s="1"/>
      <c r="TWY685" s="1"/>
      <c r="TWZ685" s="1"/>
      <c r="TXA685" s="1"/>
      <c r="TXB685" s="1"/>
      <c r="TXC685" s="1"/>
      <c r="TXD685" s="1"/>
      <c r="TXE685" s="1"/>
      <c r="TXF685" s="1"/>
      <c r="TXG685" s="1"/>
      <c r="TXH685" s="1"/>
      <c r="TXI685" s="1"/>
      <c r="TXJ685" s="1"/>
      <c r="TXK685" s="1"/>
      <c r="TXL685" s="1"/>
      <c r="TXM685" s="1"/>
      <c r="TXN685" s="1"/>
      <c r="TXO685" s="1"/>
      <c r="TXP685" s="1"/>
      <c r="TXQ685" s="1"/>
      <c r="TXR685" s="1"/>
      <c r="TXS685" s="1"/>
      <c r="TXT685" s="1"/>
      <c r="TXU685" s="1"/>
      <c r="TXV685" s="1"/>
      <c r="TXW685" s="1"/>
      <c r="TXX685" s="1"/>
      <c r="TXY685" s="1"/>
      <c r="TXZ685" s="1"/>
      <c r="TYA685" s="1"/>
      <c r="TYB685" s="1"/>
      <c r="TYC685" s="1"/>
      <c r="TYD685" s="1"/>
      <c r="TYE685" s="1"/>
      <c r="TYF685" s="1"/>
      <c r="TYG685" s="1"/>
      <c r="TYH685" s="1"/>
      <c r="TYI685" s="1"/>
      <c r="TYJ685" s="1"/>
      <c r="TYK685" s="1"/>
      <c r="TYL685" s="1"/>
      <c r="TYM685" s="1"/>
      <c r="TYN685" s="1"/>
      <c r="TYO685" s="1"/>
      <c r="TYP685" s="1"/>
      <c r="TYQ685" s="1"/>
      <c r="TYR685" s="1"/>
      <c r="TYS685" s="1"/>
      <c r="TYT685" s="1"/>
      <c r="TYU685" s="1"/>
      <c r="TYV685" s="1"/>
      <c r="TYW685" s="1"/>
      <c r="TYX685" s="1"/>
      <c r="TYY685" s="1"/>
      <c r="TYZ685" s="1"/>
      <c r="TZA685" s="1"/>
      <c r="TZB685" s="1"/>
      <c r="TZC685" s="1"/>
      <c r="TZD685" s="1"/>
      <c r="TZE685" s="1"/>
      <c r="TZF685" s="1"/>
      <c r="TZG685" s="1"/>
      <c r="TZH685" s="1"/>
      <c r="TZI685" s="1"/>
      <c r="TZJ685" s="1"/>
      <c r="TZK685" s="1"/>
      <c r="TZL685" s="1"/>
      <c r="TZM685" s="1"/>
      <c r="TZN685" s="1"/>
      <c r="TZO685" s="1"/>
      <c r="TZP685" s="1"/>
      <c r="TZQ685" s="1"/>
      <c r="TZR685" s="1"/>
      <c r="TZS685" s="1"/>
      <c r="TZT685" s="1"/>
      <c r="TZU685" s="1"/>
      <c r="TZV685" s="1"/>
      <c r="TZW685" s="1"/>
      <c r="TZX685" s="1"/>
      <c r="TZY685" s="1"/>
      <c r="TZZ685" s="1"/>
      <c r="UAA685" s="1"/>
      <c r="UAB685" s="1"/>
      <c r="UAC685" s="1"/>
      <c r="UAD685" s="1"/>
      <c r="UAE685" s="1"/>
      <c r="UAF685" s="1"/>
      <c r="UAG685" s="1"/>
      <c r="UAH685" s="1"/>
      <c r="UAI685" s="1"/>
      <c r="UAJ685" s="1"/>
      <c r="UAK685" s="1"/>
      <c r="UAL685" s="1"/>
      <c r="UAM685" s="1"/>
      <c r="UAN685" s="1"/>
      <c r="UAO685" s="1"/>
      <c r="UAP685" s="1"/>
      <c r="UAQ685" s="1"/>
      <c r="UAR685" s="1"/>
      <c r="UAS685" s="1"/>
      <c r="UAT685" s="1"/>
      <c r="UAU685" s="1"/>
      <c r="UAV685" s="1"/>
      <c r="UAW685" s="1"/>
      <c r="UAX685" s="1"/>
      <c r="UAY685" s="1"/>
      <c r="UAZ685" s="1"/>
      <c r="UBA685" s="1"/>
      <c r="UBB685" s="1"/>
      <c r="UBC685" s="1"/>
      <c r="UBD685" s="1"/>
      <c r="UBE685" s="1"/>
      <c r="UBF685" s="1"/>
      <c r="UBG685" s="1"/>
      <c r="UBH685" s="1"/>
      <c r="UBI685" s="1"/>
      <c r="UBJ685" s="1"/>
      <c r="UBK685" s="1"/>
      <c r="UBL685" s="1"/>
      <c r="UBM685" s="1"/>
      <c r="UBN685" s="1"/>
      <c r="UBO685" s="1"/>
      <c r="UBP685" s="1"/>
      <c r="UBQ685" s="1"/>
      <c r="UBR685" s="1"/>
      <c r="UBS685" s="1"/>
      <c r="UBT685" s="1"/>
      <c r="UBU685" s="1"/>
      <c r="UBV685" s="1"/>
      <c r="UBW685" s="1"/>
      <c r="UBX685" s="1"/>
      <c r="UBY685" s="1"/>
      <c r="UBZ685" s="1"/>
      <c r="UCA685" s="1"/>
      <c r="UCB685" s="1"/>
      <c r="UCC685" s="1"/>
      <c r="UCD685" s="1"/>
      <c r="UCE685" s="1"/>
      <c r="UCF685" s="1"/>
      <c r="UCG685" s="1"/>
      <c r="UCH685" s="1"/>
      <c r="UCI685" s="1"/>
      <c r="UCJ685" s="1"/>
      <c r="UCK685" s="1"/>
      <c r="UCL685" s="1"/>
      <c r="UCM685" s="1"/>
      <c r="UCN685" s="1"/>
      <c r="UCO685" s="1"/>
      <c r="UCP685" s="1"/>
      <c r="UCQ685" s="1"/>
      <c r="UCR685" s="1"/>
      <c r="UCS685" s="1"/>
      <c r="UCT685" s="1"/>
      <c r="UCU685" s="1"/>
      <c r="UCV685" s="1"/>
      <c r="UCW685" s="1"/>
      <c r="UCX685" s="1"/>
      <c r="UCY685" s="1"/>
      <c r="UCZ685" s="1"/>
      <c r="UDA685" s="1"/>
      <c r="UDB685" s="1"/>
      <c r="UDC685" s="1"/>
      <c r="UDD685" s="1"/>
      <c r="UDE685" s="1"/>
      <c r="UDF685" s="1"/>
      <c r="UDG685" s="1"/>
      <c r="UDH685" s="1"/>
      <c r="UDI685" s="1"/>
      <c r="UDJ685" s="1"/>
      <c r="UDK685" s="1"/>
      <c r="UDL685" s="1"/>
      <c r="UDM685" s="1"/>
      <c r="UDN685" s="1"/>
      <c r="UDO685" s="1"/>
      <c r="UDP685" s="1"/>
      <c r="UDQ685" s="1"/>
      <c r="UDR685" s="1"/>
      <c r="UDS685" s="1"/>
      <c r="UDT685" s="1"/>
      <c r="UDU685" s="1"/>
      <c r="UDV685" s="1"/>
      <c r="UDW685" s="1"/>
      <c r="UDX685" s="1"/>
      <c r="UDY685" s="1"/>
      <c r="UDZ685" s="1"/>
      <c r="UEA685" s="1"/>
      <c r="UEB685" s="1"/>
      <c r="UEC685" s="1"/>
      <c r="UED685" s="1"/>
      <c r="UEE685" s="1"/>
      <c r="UEF685" s="1"/>
      <c r="UEG685" s="1"/>
      <c r="UEH685" s="1"/>
      <c r="UEI685" s="1"/>
      <c r="UEJ685" s="1"/>
      <c r="UEK685" s="1"/>
      <c r="UEL685" s="1"/>
      <c r="UEM685" s="1"/>
      <c r="UEN685" s="1"/>
      <c r="UEO685" s="1"/>
      <c r="UEP685" s="1"/>
      <c r="UEQ685" s="1"/>
      <c r="UER685" s="1"/>
      <c r="UES685" s="1"/>
      <c r="UET685" s="1"/>
      <c r="UEU685" s="1"/>
      <c r="UEV685" s="1"/>
      <c r="UEW685" s="1"/>
      <c r="UEX685" s="1"/>
      <c r="UEY685" s="1"/>
      <c r="UEZ685" s="1"/>
      <c r="UFA685" s="1"/>
      <c r="UFB685" s="1"/>
      <c r="UFC685" s="1"/>
      <c r="UFD685" s="1"/>
      <c r="UFE685" s="1"/>
      <c r="UFF685" s="1"/>
      <c r="UFG685" s="1"/>
      <c r="UFH685" s="1"/>
      <c r="UFI685" s="1"/>
      <c r="UFJ685" s="1"/>
      <c r="UFK685" s="1"/>
      <c r="UFL685" s="1"/>
      <c r="UFM685" s="1"/>
      <c r="UFN685" s="1"/>
      <c r="UFO685" s="1"/>
      <c r="UFP685" s="1"/>
      <c r="UFQ685" s="1"/>
      <c r="UFR685" s="1"/>
      <c r="UFS685" s="1"/>
      <c r="UFT685" s="1"/>
      <c r="UFU685" s="1"/>
      <c r="UFV685" s="1"/>
      <c r="UFW685" s="1"/>
      <c r="UFX685" s="1"/>
      <c r="UFY685" s="1"/>
      <c r="UFZ685" s="1"/>
      <c r="UGA685" s="1"/>
      <c r="UGB685" s="1"/>
      <c r="UGC685" s="1"/>
      <c r="UGD685" s="1"/>
      <c r="UGE685" s="1"/>
      <c r="UGF685" s="1"/>
      <c r="UGG685" s="1"/>
      <c r="UGH685" s="1"/>
      <c r="UGI685" s="1"/>
      <c r="UGJ685" s="1"/>
      <c r="UGK685" s="1"/>
      <c r="UGL685" s="1"/>
      <c r="UGM685" s="1"/>
      <c r="UGN685" s="1"/>
      <c r="UGO685" s="1"/>
      <c r="UGP685" s="1"/>
      <c r="UGQ685" s="1"/>
      <c r="UGR685" s="1"/>
      <c r="UGS685" s="1"/>
      <c r="UGT685" s="1"/>
      <c r="UGU685" s="1"/>
      <c r="UGV685" s="1"/>
      <c r="UGW685" s="1"/>
      <c r="UGX685" s="1"/>
      <c r="UGY685" s="1"/>
      <c r="UGZ685" s="1"/>
      <c r="UHA685" s="1"/>
      <c r="UHB685" s="1"/>
      <c r="UHC685" s="1"/>
      <c r="UHD685" s="1"/>
      <c r="UHE685" s="1"/>
      <c r="UHF685" s="1"/>
      <c r="UHG685" s="1"/>
      <c r="UHH685" s="1"/>
      <c r="UHI685" s="1"/>
      <c r="UHJ685" s="1"/>
      <c r="UHK685" s="1"/>
      <c r="UHL685" s="1"/>
      <c r="UHM685" s="1"/>
      <c r="UHN685" s="1"/>
      <c r="UHO685" s="1"/>
      <c r="UHP685" s="1"/>
      <c r="UHQ685" s="1"/>
      <c r="UHR685" s="1"/>
      <c r="UHS685" s="1"/>
      <c r="UHT685" s="1"/>
      <c r="UHU685" s="1"/>
      <c r="UHV685" s="1"/>
      <c r="UHW685" s="1"/>
      <c r="UHX685" s="1"/>
      <c r="UHY685" s="1"/>
      <c r="UHZ685" s="1"/>
      <c r="UIA685" s="1"/>
      <c r="UIB685" s="1"/>
      <c r="UIC685" s="1"/>
      <c r="UID685" s="1"/>
      <c r="UIE685" s="1"/>
      <c r="UIF685" s="1"/>
      <c r="UIG685" s="1"/>
      <c r="UIH685" s="1"/>
      <c r="UII685" s="1"/>
      <c r="UIJ685" s="1"/>
      <c r="UIK685" s="1"/>
      <c r="UIL685" s="1"/>
      <c r="UIM685" s="1"/>
      <c r="UIN685" s="1"/>
      <c r="UIO685" s="1"/>
      <c r="UIP685" s="1"/>
      <c r="UIQ685" s="1"/>
      <c r="UIR685" s="1"/>
      <c r="UIS685" s="1"/>
      <c r="UIT685" s="1"/>
      <c r="UIU685" s="1"/>
      <c r="UIV685" s="1"/>
      <c r="UIW685" s="1"/>
      <c r="UIX685" s="1"/>
      <c r="UIY685" s="1"/>
      <c r="UIZ685" s="1"/>
      <c r="UJA685" s="1"/>
      <c r="UJB685" s="1"/>
      <c r="UJC685" s="1"/>
      <c r="UJD685" s="1"/>
      <c r="UJE685" s="1"/>
      <c r="UJF685" s="1"/>
      <c r="UJG685" s="1"/>
      <c r="UJH685" s="1"/>
      <c r="UJI685" s="1"/>
      <c r="UJJ685" s="1"/>
      <c r="UJK685" s="1"/>
      <c r="UJL685" s="1"/>
      <c r="UJM685" s="1"/>
      <c r="UJN685" s="1"/>
      <c r="UJO685" s="1"/>
      <c r="UJP685" s="1"/>
      <c r="UJQ685" s="1"/>
      <c r="UJR685" s="1"/>
      <c r="UJS685" s="1"/>
      <c r="UJT685" s="1"/>
      <c r="UJU685" s="1"/>
      <c r="UJV685" s="1"/>
      <c r="UJW685" s="1"/>
      <c r="UJX685" s="1"/>
      <c r="UJY685" s="1"/>
      <c r="UJZ685" s="1"/>
      <c r="UKA685" s="1"/>
      <c r="UKB685" s="1"/>
      <c r="UKC685" s="1"/>
      <c r="UKD685" s="1"/>
      <c r="UKE685" s="1"/>
      <c r="UKF685" s="1"/>
      <c r="UKG685" s="1"/>
      <c r="UKH685" s="1"/>
      <c r="UKI685" s="1"/>
      <c r="UKJ685" s="1"/>
      <c r="UKK685" s="1"/>
      <c r="UKL685" s="1"/>
      <c r="UKM685" s="1"/>
      <c r="UKN685" s="1"/>
      <c r="UKO685" s="1"/>
      <c r="UKP685" s="1"/>
      <c r="UKQ685" s="1"/>
      <c r="UKR685" s="1"/>
      <c r="UKS685" s="1"/>
      <c r="UKT685" s="1"/>
      <c r="UKU685" s="1"/>
      <c r="UKV685" s="1"/>
      <c r="UKW685" s="1"/>
      <c r="UKX685" s="1"/>
      <c r="UKY685" s="1"/>
      <c r="UKZ685" s="1"/>
      <c r="ULA685" s="1"/>
      <c r="ULB685" s="1"/>
      <c r="ULC685" s="1"/>
      <c r="ULD685" s="1"/>
      <c r="ULE685" s="1"/>
      <c r="ULF685" s="1"/>
      <c r="ULG685" s="1"/>
      <c r="ULH685" s="1"/>
      <c r="ULI685" s="1"/>
      <c r="ULJ685" s="1"/>
      <c r="ULK685" s="1"/>
      <c r="ULL685" s="1"/>
      <c r="ULM685" s="1"/>
      <c r="ULN685" s="1"/>
      <c r="ULO685" s="1"/>
      <c r="ULP685" s="1"/>
      <c r="ULQ685" s="1"/>
      <c r="ULR685" s="1"/>
      <c r="ULS685" s="1"/>
      <c r="ULT685" s="1"/>
      <c r="ULU685" s="1"/>
      <c r="ULV685" s="1"/>
      <c r="ULW685" s="1"/>
      <c r="ULX685" s="1"/>
      <c r="ULY685" s="1"/>
      <c r="ULZ685" s="1"/>
      <c r="UMA685" s="1"/>
      <c r="UMB685" s="1"/>
      <c r="UMC685" s="1"/>
      <c r="UMD685" s="1"/>
      <c r="UME685" s="1"/>
      <c r="UMF685" s="1"/>
      <c r="UMG685" s="1"/>
      <c r="UMH685" s="1"/>
      <c r="UMI685" s="1"/>
      <c r="UMJ685" s="1"/>
      <c r="UMK685" s="1"/>
      <c r="UML685" s="1"/>
      <c r="UMM685" s="1"/>
      <c r="UMN685" s="1"/>
      <c r="UMO685" s="1"/>
      <c r="UMP685" s="1"/>
      <c r="UMQ685" s="1"/>
      <c r="UMR685" s="1"/>
      <c r="UMS685" s="1"/>
      <c r="UMT685" s="1"/>
      <c r="UMU685" s="1"/>
      <c r="UMV685" s="1"/>
      <c r="UMW685" s="1"/>
      <c r="UMX685" s="1"/>
      <c r="UMY685" s="1"/>
      <c r="UMZ685" s="1"/>
      <c r="UNA685" s="1"/>
      <c r="UNB685" s="1"/>
      <c r="UNC685" s="1"/>
      <c r="UND685" s="1"/>
      <c r="UNE685" s="1"/>
      <c r="UNF685" s="1"/>
      <c r="UNG685" s="1"/>
      <c r="UNH685" s="1"/>
      <c r="UNI685" s="1"/>
      <c r="UNJ685" s="1"/>
      <c r="UNK685" s="1"/>
      <c r="UNL685" s="1"/>
      <c r="UNM685" s="1"/>
      <c r="UNN685" s="1"/>
      <c r="UNO685" s="1"/>
      <c r="UNP685" s="1"/>
      <c r="UNQ685" s="1"/>
      <c r="UNR685" s="1"/>
      <c r="UNS685" s="1"/>
      <c r="UNT685" s="1"/>
      <c r="UNU685" s="1"/>
      <c r="UNV685" s="1"/>
      <c r="UNW685" s="1"/>
      <c r="UNX685" s="1"/>
      <c r="UNY685" s="1"/>
      <c r="UNZ685" s="1"/>
      <c r="UOA685" s="1"/>
      <c r="UOB685" s="1"/>
      <c r="UOC685" s="1"/>
      <c r="UOD685" s="1"/>
      <c r="UOE685" s="1"/>
      <c r="UOF685" s="1"/>
      <c r="UOG685" s="1"/>
      <c r="UOH685" s="1"/>
      <c r="UOI685" s="1"/>
      <c r="UOJ685" s="1"/>
      <c r="UOK685" s="1"/>
      <c r="UOL685" s="1"/>
      <c r="UOM685" s="1"/>
      <c r="UON685" s="1"/>
      <c r="UOO685" s="1"/>
      <c r="UOP685" s="1"/>
      <c r="UOQ685" s="1"/>
      <c r="UOR685" s="1"/>
      <c r="UOS685" s="1"/>
      <c r="UOT685" s="1"/>
      <c r="UOU685" s="1"/>
      <c r="UOV685" s="1"/>
      <c r="UOW685" s="1"/>
      <c r="UOX685" s="1"/>
      <c r="UOY685" s="1"/>
      <c r="UOZ685" s="1"/>
      <c r="UPA685" s="1"/>
      <c r="UPB685" s="1"/>
      <c r="UPC685" s="1"/>
      <c r="UPD685" s="1"/>
      <c r="UPE685" s="1"/>
      <c r="UPF685" s="1"/>
      <c r="UPG685" s="1"/>
      <c r="UPH685" s="1"/>
      <c r="UPI685" s="1"/>
      <c r="UPJ685" s="1"/>
      <c r="UPK685" s="1"/>
      <c r="UPL685" s="1"/>
      <c r="UPM685" s="1"/>
      <c r="UPN685" s="1"/>
      <c r="UPO685" s="1"/>
      <c r="UPP685" s="1"/>
      <c r="UPQ685" s="1"/>
      <c r="UPR685" s="1"/>
      <c r="UPS685" s="1"/>
      <c r="UPT685" s="1"/>
      <c r="UPU685" s="1"/>
      <c r="UPV685" s="1"/>
      <c r="UPW685" s="1"/>
      <c r="UPX685" s="1"/>
      <c r="UPY685" s="1"/>
      <c r="UPZ685" s="1"/>
      <c r="UQA685" s="1"/>
      <c r="UQB685" s="1"/>
      <c r="UQC685" s="1"/>
      <c r="UQD685" s="1"/>
      <c r="UQE685" s="1"/>
      <c r="UQF685" s="1"/>
      <c r="UQG685" s="1"/>
      <c r="UQH685" s="1"/>
      <c r="UQI685" s="1"/>
      <c r="UQJ685" s="1"/>
      <c r="UQK685" s="1"/>
      <c r="UQL685" s="1"/>
      <c r="UQM685" s="1"/>
      <c r="UQN685" s="1"/>
      <c r="UQO685" s="1"/>
      <c r="UQP685" s="1"/>
      <c r="UQQ685" s="1"/>
      <c r="UQR685" s="1"/>
      <c r="UQS685" s="1"/>
      <c r="UQT685" s="1"/>
      <c r="UQU685" s="1"/>
      <c r="UQV685" s="1"/>
      <c r="UQW685" s="1"/>
      <c r="UQX685" s="1"/>
      <c r="UQY685" s="1"/>
      <c r="UQZ685" s="1"/>
      <c r="URA685" s="1"/>
      <c r="URB685" s="1"/>
      <c r="URC685" s="1"/>
      <c r="URD685" s="1"/>
      <c r="URE685" s="1"/>
      <c r="URF685" s="1"/>
      <c r="URG685" s="1"/>
      <c r="URH685" s="1"/>
      <c r="URI685" s="1"/>
      <c r="URJ685" s="1"/>
      <c r="URK685" s="1"/>
      <c r="URL685" s="1"/>
      <c r="URM685" s="1"/>
      <c r="URN685" s="1"/>
      <c r="URO685" s="1"/>
      <c r="URP685" s="1"/>
      <c r="URQ685" s="1"/>
      <c r="URR685" s="1"/>
      <c r="URS685" s="1"/>
      <c r="URT685" s="1"/>
      <c r="URU685" s="1"/>
      <c r="URV685" s="1"/>
      <c r="URW685" s="1"/>
      <c r="URX685" s="1"/>
      <c r="URY685" s="1"/>
      <c r="URZ685" s="1"/>
      <c r="USA685" s="1"/>
      <c r="USB685" s="1"/>
      <c r="USC685" s="1"/>
      <c r="USD685" s="1"/>
      <c r="USE685" s="1"/>
      <c r="USF685" s="1"/>
      <c r="USG685" s="1"/>
      <c r="USH685" s="1"/>
      <c r="USI685" s="1"/>
      <c r="USJ685" s="1"/>
      <c r="USK685" s="1"/>
      <c r="USL685" s="1"/>
      <c r="USM685" s="1"/>
      <c r="USN685" s="1"/>
      <c r="USO685" s="1"/>
      <c r="USP685" s="1"/>
      <c r="USQ685" s="1"/>
      <c r="USR685" s="1"/>
      <c r="USS685" s="1"/>
      <c r="UST685" s="1"/>
      <c r="USU685" s="1"/>
      <c r="USV685" s="1"/>
      <c r="USW685" s="1"/>
      <c r="USX685" s="1"/>
      <c r="USY685" s="1"/>
      <c r="USZ685" s="1"/>
      <c r="UTA685" s="1"/>
      <c r="UTB685" s="1"/>
      <c r="UTC685" s="1"/>
      <c r="UTD685" s="1"/>
      <c r="UTE685" s="1"/>
      <c r="UTF685" s="1"/>
      <c r="UTG685" s="1"/>
      <c r="UTH685" s="1"/>
      <c r="UTI685" s="1"/>
      <c r="UTJ685" s="1"/>
      <c r="UTK685" s="1"/>
      <c r="UTL685" s="1"/>
      <c r="UTM685" s="1"/>
      <c r="UTN685" s="1"/>
      <c r="UTO685" s="1"/>
      <c r="UTP685" s="1"/>
      <c r="UTQ685" s="1"/>
      <c r="UTR685" s="1"/>
      <c r="UTS685" s="1"/>
      <c r="UTT685" s="1"/>
      <c r="UTU685" s="1"/>
      <c r="UTV685" s="1"/>
      <c r="UTW685" s="1"/>
      <c r="UTX685" s="1"/>
      <c r="UTY685" s="1"/>
      <c r="UTZ685" s="1"/>
      <c r="UUA685" s="1"/>
      <c r="UUB685" s="1"/>
      <c r="UUC685" s="1"/>
      <c r="UUD685" s="1"/>
      <c r="UUE685" s="1"/>
      <c r="UUF685" s="1"/>
      <c r="UUG685" s="1"/>
      <c r="UUH685" s="1"/>
      <c r="UUI685" s="1"/>
      <c r="UUJ685" s="1"/>
      <c r="UUK685" s="1"/>
      <c r="UUL685" s="1"/>
      <c r="UUM685" s="1"/>
      <c r="UUN685" s="1"/>
      <c r="UUO685" s="1"/>
      <c r="UUP685" s="1"/>
      <c r="UUQ685" s="1"/>
      <c r="UUR685" s="1"/>
      <c r="UUS685" s="1"/>
      <c r="UUT685" s="1"/>
      <c r="UUU685" s="1"/>
      <c r="UUV685" s="1"/>
      <c r="UUW685" s="1"/>
      <c r="UUX685" s="1"/>
      <c r="UUY685" s="1"/>
      <c r="UUZ685" s="1"/>
      <c r="UVA685" s="1"/>
      <c r="UVB685" s="1"/>
      <c r="UVC685" s="1"/>
      <c r="UVD685" s="1"/>
      <c r="UVE685" s="1"/>
      <c r="UVF685" s="1"/>
      <c r="UVG685" s="1"/>
      <c r="UVH685" s="1"/>
      <c r="UVI685" s="1"/>
      <c r="UVJ685" s="1"/>
      <c r="UVK685" s="1"/>
      <c r="UVL685" s="1"/>
      <c r="UVM685" s="1"/>
      <c r="UVN685" s="1"/>
      <c r="UVO685" s="1"/>
      <c r="UVP685" s="1"/>
      <c r="UVQ685" s="1"/>
      <c r="UVR685" s="1"/>
      <c r="UVS685" s="1"/>
      <c r="UVT685" s="1"/>
      <c r="UVU685" s="1"/>
      <c r="UVV685" s="1"/>
      <c r="UVW685" s="1"/>
      <c r="UVX685" s="1"/>
      <c r="UVY685" s="1"/>
      <c r="UVZ685" s="1"/>
      <c r="UWA685" s="1"/>
      <c r="UWB685" s="1"/>
      <c r="UWC685" s="1"/>
      <c r="UWD685" s="1"/>
      <c r="UWE685" s="1"/>
      <c r="UWF685" s="1"/>
      <c r="UWG685" s="1"/>
      <c r="UWH685" s="1"/>
      <c r="UWI685" s="1"/>
      <c r="UWJ685" s="1"/>
      <c r="UWK685" s="1"/>
      <c r="UWL685" s="1"/>
      <c r="UWM685" s="1"/>
      <c r="UWN685" s="1"/>
      <c r="UWO685" s="1"/>
      <c r="UWP685" s="1"/>
      <c r="UWQ685" s="1"/>
      <c r="UWR685" s="1"/>
      <c r="UWS685" s="1"/>
      <c r="UWT685" s="1"/>
      <c r="UWU685" s="1"/>
      <c r="UWV685" s="1"/>
      <c r="UWW685" s="1"/>
      <c r="UWX685" s="1"/>
      <c r="UWY685" s="1"/>
      <c r="UWZ685" s="1"/>
      <c r="UXA685" s="1"/>
      <c r="UXB685" s="1"/>
      <c r="UXC685" s="1"/>
      <c r="UXD685" s="1"/>
      <c r="UXE685" s="1"/>
      <c r="UXF685" s="1"/>
      <c r="UXG685" s="1"/>
      <c r="UXH685" s="1"/>
      <c r="UXI685" s="1"/>
      <c r="UXJ685" s="1"/>
      <c r="UXK685" s="1"/>
      <c r="UXL685" s="1"/>
      <c r="UXM685" s="1"/>
      <c r="UXN685" s="1"/>
      <c r="UXO685" s="1"/>
      <c r="UXP685" s="1"/>
      <c r="UXQ685" s="1"/>
      <c r="UXR685" s="1"/>
      <c r="UXS685" s="1"/>
      <c r="UXT685" s="1"/>
      <c r="UXU685" s="1"/>
      <c r="UXV685" s="1"/>
      <c r="UXW685" s="1"/>
      <c r="UXX685" s="1"/>
      <c r="UXY685" s="1"/>
      <c r="UXZ685" s="1"/>
      <c r="UYA685" s="1"/>
      <c r="UYB685" s="1"/>
      <c r="UYC685" s="1"/>
      <c r="UYD685" s="1"/>
      <c r="UYE685" s="1"/>
      <c r="UYF685" s="1"/>
      <c r="UYG685" s="1"/>
      <c r="UYH685" s="1"/>
      <c r="UYI685" s="1"/>
      <c r="UYJ685" s="1"/>
      <c r="UYK685" s="1"/>
      <c r="UYL685" s="1"/>
      <c r="UYM685" s="1"/>
      <c r="UYN685" s="1"/>
      <c r="UYO685" s="1"/>
      <c r="UYP685" s="1"/>
      <c r="UYQ685" s="1"/>
      <c r="UYR685" s="1"/>
      <c r="UYS685" s="1"/>
      <c r="UYT685" s="1"/>
      <c r="UYU685" s="1"/>
      <c r="UYV685" s="1"/>
      <c r="UYW685" s="1"/>
      <c r="UYX685" s="1"/>
      <c r="UYY685" s="1"/>
      <c r="UYZ685" s="1"/>
      <c r="UZA685" s="1"/>
      <c r="UZB685" s="1"/>
      <c r="UZC685" s="1"/>
      <c r="UZD685" s="1"/>
      <c r="UZE685" s="1"/>
      <c r="UZF685" s="1"/>
      <c r="UZG685" s="1"/>
      <c r="UZH685" s="1"/>
      <c r="UZI685" s="1"/>
      <c r="UZJ685" s="1"/>
      <c r="UZK685" s="1"/>
      <c r="UZL685" s="1"/>
      <c r="UZM685" s="1"/>
      <c r="UZN685" s="1"/>
      <c r="UZO685" s="1"/>
      <c r="UZP685" s="1"/>
      <c r="UZQ685" s="1"/>
      <c r="UZR685" s="1"/>
      <c r="UZS685" s="1"/>
      <c r="UZT685" s="1"/>
      <c r="UZU685" s="1"/>
      <c r="UZV685" s="1"/>
      <c r="UZW685" s="1"/>
      <c r="UZX685" s="1"/>
      <c r="UZY685" s="1"/>
      <c r="UZZ685" s="1"/>
      <c r="VAA685" s="1"/>
      <c r="VAB685" s="1"/>
      <c r="VAC685" s="1"/>
      <c r="VAD685" s="1"/>
      <c r="VAE685" s="1"/>
      <c r="VAF685" s="1"/>
      <c r="VAG685" s="1"/>
      <c r="VAH685" s="1"/>
      <c r="VAI685" s="1"/>
      <c r="VAJ685" s="1"/>
      <c r="VAK685" s="1"/>
      <c r="VAL685" s="1"/>
      <c r="VAM685" s="1"/>
      <c r="VAN685" s="1"/>
      <c r="VAO685" s="1"/>
      <c r="VAP685" s="1"/>
      <c r="VAQ685" s="1"/>
      <c r="VAR685" s="1"/>
      <c r="VAS685" s="1"/>
      <c r="VAT685" s="1"/>
      <c r="VAU685" s="1"/>
      <c r="VAV685" s="1"/>
      <c r="VAW685" s="1"/>
      <c r="VAX685" s="1"/>
      <c r="VAY685" s="1"/>
      <c r="VAZ685" s="1"/>
      <c r="VBA685" s="1"/>
      <c r="VBB685" s="1"/>
      <c r="VBC685" s="1"/>
      <c r="VBD685" s="1"/>
      <c r="VBE685" s="1"/>
      <c r="VBF685" s="1"/>
      <c r="VBG685" s="1"/>
      <c r="VBH685" s="1"/>
      <c r="VBI685" s="1"/>
      <c r="VBJ685" s="1"/>
      <c r="VBK685" s="1"/>
      <c r="VBL685" s="1"/>
      <c r="VBM685" s="1"/>
      <c r="VBN685" s="1"/>
      <c r="VBO685" s="1"/>
      <c r="VBP685" s="1"/>
      <c r="VBQ685" s="1"/>
      <c r="VBR685" s="1"/>
      <c r="VBS685" s="1"/>
      <c r="VBT685" s="1"/>
      <c r="VBU685" s="1"/>
      <c r="VBV685" s="1"/>
      <c r="VBW685" s="1"/>
      <c r="VBX685" s="1"/>
      <c r="VBY685" s="1"/>
      <c r="VBZ685" s="1"/>
      <c r="VCA685" s="1"/>
      <c r="VCB685" s="1"/>
      <c r="VCC685" s="1"/>
      <c r="VCD685" s="1"/>
      <c r="VCE685" s="1"/>
      <c r="VCF685" s="1"/>
      <c r="VCG685" s="1"/>
      <c r="VCH685" s="1"/>
      <c r="VCI685" s="1"/>
      <c r="VCJ685" s="1"/>
      <c r="VCK685" s="1"/>
      <c r="VCL685" s="1"/>
      <c r="VCM685" s="1"/>
      <c r="VCN685" s="1"/>
      <c r="VCO685" s="1"/>
      <c r="VCP685" s="1"/>
      <c r="VCQ685" s="1"/>
      <c r="VCR685" s="1"/>
      <c r="VCS685" s="1"/>
      <c r="VCT685" s="1"/>
      <c r="VCU685" s="1"/>
      <c r="VCV685" s="1"/>
      <c r="VCW685" s="1"/>
      <c r="VCX685" s="1"/>
      <c r="VCY685" s="1"/>
      <c r="VCZ685" s="1"/>
      <c r="VDA685" s="1"/>
      <c r="VDB685" s="1"/>
      <c r="VDC685" s="1"/>
      <c r="VDD685" s="1"/>
      <c r="VDE685" s="1"/>
      <c r="VDF685" s="1"/>
      <c r="VDG685" s="1"/>
      <c r="VDH685" s="1"/>
      <c r="VDI685" s="1"/>
      <c r="VDJ685" s="1"/>
      <c r="VDK685" s="1"/>
      <c r="VDL685" s="1"/>
      <c r="VDM685" s="1"/>
      <c r="VDN685" s="1"/>
      <c r="VDO685" s="1"/>
      <c r="VDP685" s="1"/>
      <c r="VDQ685" s="1"/>
      <c r="VDR685" s="1"/>
      <c r="VDS685" s="1"/>
      <c r="VDT685" s="1"/>
      <c r="VDU685" s="1"/>
      <c r="VDV685" s="1"/>
      <c r="VDW685" s="1"/>
      <c r="VDX685" s="1"/>
      <c r="VDY685" s="1"/>
      <c r="VDZ685" s="1"/>
      <c r="VEA685" s="1"/>
      <c r="VEB685" s="1"/>
      <c r="VEC685" s="1"/>
      <c r="VED685" s="1"/>
      <c r="VEE685" s="1"/>
      <c r="VEF685" s="1"/>
      <c r="VEG685" s="1"/>
      <c r="VEH685" s="1"/>
      <c r="VEI685" s="1"/>
      <c r="VEJ685" s="1"/>
      <c r="VEK685" s="1"/>
      <c r="VEL685" s="1"/>
      <c r="VEM685" s="1"/>
      <c r="VEN685" s="1"/>
      <c r="VEO685" s="1"/>
      <c r="VEP685" s="1"/>
      <c r="VEQ685" s="1"/>
      <c r="VER685" s="1"/>
      <c r="VES685" s="1"/>
      <c r="VET685" s="1"/>
      <c r="VEU685" s="1"/>
      <c r="VEV685" s="1"/>
      <c r="VEW685" s="1"/>
      <c r="VEX685" s="1"/>
      <c r="VEY685" s="1"/>
      <c r="VEZ685" s="1"/>
      <c r="VFA685" s="1"/>
      <c r="VFB685" s="1"/>
      <c r="VFC685" s="1"/>
      <c r="VFD685" s="1"/>
      <c r="VFE685" s="1"/>
      <c r="VFF685" s="1"/>
      <c r="VFG685" s="1"/>
      <c r="VFH685" s="1"/>
      <c r="VFI685" s="1"/>
      <c r="VFJ685" s="1"/>
      <c r="VFK685" s="1"/>
      <c r="VFL685" s="1"/>
      <c r="VFM685" s="1"/>
      <c r="VFN685" s="1"/>
      <c r="VFO685" s="1"/>
      <c r="VFP685" s="1"/>
      <c r="VFQ685" s="1"/>
      <c r="VFR685" s="1"/>
      <c r="VFS685" s="1"/>
      <c r="VFT685" s="1"/>
      <c r="VFU685" s="1"/>
      <c r="VFV685" s="1"/>
      <c r="VFW685" s="1"/>
      <c r="VFX685" s="1"/>
      <c r="VFY685" s="1"/>
      <c r="VFZ685" s="1"/>
      <c r="VGA685" s="1"/>
      <c r="VGB685" s="1"/>
      <c r="VGC685" s="1"/>
      <c r="VGD685" s="1"/>
      <c r="VGE685" s="1"/>
      <c r="VGF685" s="1"/>
      <c r="VGG685" s="1"/>
      <c r="VGH685" s="1"/>
      <c r="VGI685" s="1"/>
      <c r="VGJ685" s="1"/>
      <c r="VGK685" s="1"/>
      <c r="VGL685" s="1"/>
      <c r="VGM685" s="1"/>
      <c r="VGN685" s="1"/>
      <c r="VGO685" s="1"/>
      <c r="VGP685" s="1"/>
      <c r="VGQ685" s="1"/>
      <c r="VGR685" s="1"/>
      <c r="VGS685" s="1"/>
      <c r="VGT685" s="1"/>
      <c r="VGU685" s="1"/>
      <c r="VGV685" s="1"/>
      <c r="VGW685" s="1"/>
      <c r="VGX685" s="1"/>
      <c r="VGY685" s="1"/>
      <c r="VGZ685" s="1"/>
      <c r="VHA685" s="1"/>
      <c r="VHB685" s="1"/>
      <c r="VHC685" s="1"/>
      <c r="VHD685" s="1"/>
      <c r="VHE685" s="1"/>
      <c r="VHF685" s="1"/>
      <c r="VHG685" s="1"/>
      <c r="VHH685" s="1"/>
      <c r="VHI685" s="1"/>
      <c r="VHJ685" s="1"/>
      <c r="VHK685" s="1"/>
      <c r="VHL685" s="1"/>
      <c r="VHM685" s="1"/>
      <c r="VHN685" s="1"/>
      <c r="VHO685" s="1"/>
      <c r="VHP685" s="1"/>
      <c r="VHQ685" s="1"/>
      <c r="VHR685" s="1"/>
      <c r="VHS685" s="1"/>
      <c r="VHT685" s="1"/>
      <c r="VHU685" s="1"/>
      <c r="VHV685" s="1"/>
      <c r="VHW685" s="1"/>
      <c r="VHX685" s="1"/>
      <c r="VHY685" s="1"/>
      <c r="VHZ685" s="1"/>
      <c r="VIA685" s="1"/>
      <c r="VIB685" s="1"/>
      <c r="VIC685" s="1"/>
      <c r="VID685" s="1"/>
      <c r="VIE685" s="1"/>
      <c r="VIF685" s="1"/>
      <c r="VIG685" s="1"/>
      <c r="VIH685" s="1"/>
      <c r="VII685" s="1"/>
      <c r="VIJ685" s="1"/>
      <c r="VIK685" s="1"/>
      <c r="VIL685" s="1"/>
      <c r="VIM685" s="1"/>
      <c r="VIN685" s="1"/>
      <c r="VIO685" s="1"/>
      <c r="VIP685" s="1"/>
      <c r="VIQ685" s="1"/>
      <c r="VIR685" s="1"/>
      <c r="VIS685" s="1"/>
      <c r="VIT685" s="1"/>
      <c r="VIU685" s="1"/>
      <c r="VIV685" s="1"/>
      <c r="VIW685" s="1"/>
      <c r="VIX685" s="1"/>
      <c r="VIY685" s="1"/>
      <c r="VIZ685" s="1"/>
      <c r="VJA685" s="1"/>
      <c r="VJB685" s="1"/>
      <c r="VJC685" s="1"/>
      <c r="VJD685" s="1"/>
      <c r="VJE685" s="1"/>
      <c r="VJF685" s="1"/>
      <c r="VJG685" s="1"/>
      <c r="VJH685" s="1"/>
      <c r="VJI685" s="1"/>
      <c r="VJJ685" s="1"/>
      <c r="VJK685" s="1"/>
      <c r="VJL685" s="1"/>
      <c r="VJM685" s="1"/>
      <c r="VJN685" s="1"/>
      <c r="VJO685" s="1"/>
      <c r="VJP685" s="1"/>
      <c r="VJQ685" s="1"/>
      <c r="VJR685" s="1"/>
      <c r="VJS685" s="1"/>
      <c r="VJT685" s="1"/>
      <c r="VJU685" s="1"/>
      <c r="VJV685" s="1"/>
      <c r="VJW685" s="1"/>
      <c r="VJX685" s="1"/>
      <c r="VJY685" s="1"/>
      <c r="VJZ685" s="1"/>
      <c r="VKA685" s="1"/>
      <c r="VKB685" s="1"/>
      <c r="VKC685" s="1"/>
      <c r="VKD685" s="1"/>
      <c r="VKE685" s="1"/>
      <c r="VKF685" s="1"/>
      <c r="VKG685" s="1"/>
      <c r="VKH685" s="1"/>
      <c r="VKI685" s="1"/>
      <c r="VKJ685" s="1"/>
      <c r="VKK685" s="1"/>
      <c r="VKL685" s="1"/>
      <c r="VKM685" s="1"/>
      <c r="VKN685" s="1"/>
      <c r="VKO685" s="1"/>
      <c r="VKP685" s="1"/>
      <c r="VKQ685" s="1"/>
      <c r="VKR685" s="1"/>
      <c r="VKS685" s="1"/>
      <c r="VKT685" s="1"/>
      <c r="VKU685" s="1"/>
      <c r="VKV685" s="1"/>
      <c r="VKW685" s="1"/>
      <c r="VKX685" s="1"/>
      <c r="VKY685" s="1"/>
      <c r="VKZ685" s="1"/>
      <c r="VLA685" s="1"/>
      <c r="VLB685" s="1"/>
      <c r="VLC685" s="1"/>
      <c r="VLD685" s="1"/>
      <c r="VLE685" s="1"/>
      <c r="VLF685" s="1"/>
      <c r="VLG685" s="1"/>
      <c r="VLH685" s="1"/>
      <c r="VLI685" s="1"/>
      <c r="VLJ685" s="1"/>
      <c r="VLK685" s="1"/>
      <c r="VLL685" s="1"/>
      <c r="VLM685" s="1"/>
      <c r="VLN685" s="1"/>
      <c r="VLO685" s="1"/>
      <c r="VLP685" s="1"/>
      <c r="VLQ685" s="1"/>
      <c r="VLR685" s="1"/>
      <c r="VLS685" s="1"/>
      <c r="VLT685" s="1"/>
      <c r="VLU685" s="1"/>
      <c r="VLV685" s="1"/>
      <c r="VLW685" s="1"/>
      <c r="VLX685" s="1"/>
      <c r="VLY685" s="1"/>
      <c r="VLZ685" s="1"/>
      <c r="VMA685" s="1"/>
      <c r="VMB685" s="1"/>
      <c r="VMC685" s="1"/>
      <c r="VMD685" s="1"/>
      <c r="VME685" s="1"/>
      <c r="VMF685" s="1"/>
      <c r="VMG685" s="1"/>
      <c r="VMH685" s="1"/>
      <c r="VMI685" s="1"/>
      <c r="VMJ685" s="1"/>
      <c r="VMK685" s="1"/>
      <c r="VML685" s="1"/>
      <c r="VMM685" s="1"/>
      <c r="VMN685" s="1"/>
      <c r="VMO685" s="1"/>
      <c r="VMP685" s="1"/>
      <c r="VMQ685" s="1"/>
      <c r="VMR685" s="1"/>
      <c r="VMS685" s="1"/>
      <c r="VMT685" s="1"/>
      <c r="VMU685" s="1"/>
      <c r="VMV685" s="1"/>
      <c r="VMW685" s="1"/>
      <c r="VMX685" s="1"/>
      <c r="VMY685" s="1"/>
      <c r="VMZ685" s="1"/>
      <c r="VNA685" s="1"/>
      <c r="VNB685" s="1"/>
      <c r="VNC685" s="1"/>
      <c r="VND685" s="1"/>
      <c r="VNE685" s="1"/>
      <c r="VNF685" s="1"/>
      <c r="VNG685" s="1"/>
      <c r="VNH685" s="1"/>
      <c r="VNI685" s="1"/>
      <c r="VNJ685" s="1"/>
      <c r="VNK685" s="1"/>
      <c r="VNL685" s="1"/>
      <c r="VNM685" s="1"/>
      <c r="VNN685" s="1"/>
      <c r="VNO685" s="1"/>
      <c r="VNP685" s="1"/>
      <c r="VNQ685" s="1"/>
      <c r="VNR685" s="1"/>
      <c r="VNS685" s="1"/>
      <c r="VNT685" s="1"/>
      <c r="VNU685" s="1"/>
      <c r="VNV685" s="1"/>
      <c r="VNW685" s="1"/>
      <c r="VNX685" s="1"/>
      <c r="VNY685" s="1"/>
      <c r="VNZ685" s="1"/>
      <c r="VOA685" s="1"/>
      <c r="VOB685" s="1"/>
      <c r="VOC685" s="1"/>
      <c r="VOD685" s="1"/>
      <c r="VOE685" s="1"/>
      <c r="VOF685" s="1"/>
      <c r="VOG685" s="1"/>
      <c r="VOH685" s="1"/>
      <c r="VOI685" s="1"/>
      <c r="VOJ685" s="1"/>
      <c r="VOK685" s="1"/>
      <c r="VOL685" s="1"/>
      <c r="VOM685" s="1"/>
      <c r="VON685" s="1"/>
      <c r="VOO685" s="1"/>
      <c r="VOP685" s="1"/>
      <c r="VOQ685" s="1"/>
      <c r="VOR685" s="1"/>
      <c r="VOS685" s="1"/>
      <c r="VOT685" s="1"/>
      <c r="VOU685" s="1"/>
      <c r="VOV685" s="1"/>
      <c r="VOW685" s="1"/>
      <c r="VOX685" s="1"/>
      <c r="VOY685" s="1"/>
      <c r="VOZ685" s="1"/>
      <c r="VPA685" s="1"/>
      <c r="VPB685" s="1"/>
      <c r="VPC685" s="1"/>
      <c r="VPD685" s="1"/>
      <c r="VPE685" s="1"/>
      <c r="VPF685" s="1"/>
      <c r="VPG685" s="1"/>
      <c r="VPH685" s="1"/>
      <c r="VPI685" s="1"/>
      <c r="VPJ685" s="1"/>
      <c r="VPK685" s="1"/>
      <c r="VPL685" s="1"/>
      <c r="VPM685" s="1"/>
      <c r="VPN685" s="1"/>
      <c r="VPO685" s="1"/>
      <c r="VPP685" s="1"/>
      <c r="VPQ685" s="1"/>
      <c r="VPR685" s="1"/>
      <c r="VPS685" s="1"/>
      <c r="VPT685" s="1"/>
      <c r="VPU685" s="1"/>
      <c r="VPV685" s="1"/>
      <c r="VPW685" s="1"/>
      <c r="VPX685" s="1"/>
      <c r="VPY685" s="1"/>
      <c r="VPZ685" s="1"/>
      <c r="VQA685" s="1"/>
      <c r="VQB685" s="1"/>
      <c r="VQC685" s="1"/>
      <c r="VQD685" s="1"/>
      <c r="VQE685" s="1"/>
      <c r="VQF685" s="1"/>
      <c r="VQG685" s="1"/>
      <c r="VQH685" s="1"/>
      <c r="VQI685" s="1"/>
      <c r="VQJ685" s="1"/>
      <c r="VQK685" s="1"/>
      <c r="VQL685" s="1"/>
      <c r="VQM685" s="1"/>
      <c r="VQN685" s="1"/>
      <c r="VQO685" s="1"/>
      <c r="VQP685" s="1"/>
      <c r="VQQ685" s="1"/>
      <c r="VQR685" s="1"/>
      <c r="VQS685" s="1"/>
      <c r="VQT685" s="1"/>
      <c r="VQU685" s="1"/>
      <c r="VQV685" s="1"/>
      <c r="VQW685" s="1"/>
      <c r="VQX685" s="1"/>
      <c r="VQY685" s="1"/>
      <c r="VQZ685" s="1"/>
      <c r="VRA685" s="1"/>
      <c r="VRB685" s="1"/>
      <c r="VRC685" s="1"/>
      <c r="VRD685" s="1"/>
      <c r="VRE685" s="1"/>
      <c r="VRF685" s="1"/>
      <c r="VRG685" s="1"/>
      <c r="VRH685" s="1"/>
      <c r="VRI685" s="1"/>
      <c r="VRJ685" s="1"/>
      <c r="VRK685" s="1"/>
      <c r="VRL685" s="1"/>
      <c r="VRM685" s="1"/>
      <c r="VRN685" s="1"/>
      <c r="VRO685" s="1"/>
      <c r="VRP685" s="1"/>
      <c r="VRQ685" s="1"/>
      <c r="VRR685" s="1"/>
      <c r="VRS685" s="1"/>
      <c r="VRT685" s="1"/>
      <c r="VRU685" s="1"/>
      <c r="VRV685" s="1"/>
      <c r="VRW685" s="1"/>
      <c r="VRX685" s="1"/>
      <c r="VRY685" s="1"/>
      <c r="VRZ685" s="1"/>
      <c r="VSA685" s="1"/>
      <c r="VSB685" s="1"/>
      <c r="VSC685" s="1"/>
      <c r="VSD685" s="1"/>
      <c r="VSE685" s="1"/>
      <c r="VSF685" s="1"/>
      <c r="VSG685" s="1"/>
      <c r="VSH685" s="1"/>
      <c r="VSI685" s="1"/>
      <c r="VSJ685" s="1"/>
      <c r="VSK685" s="1"/>
      <c r="VSL685" s="1"/>
      <c r="VSM685" s="1"/>
      <c r="VSN685" s="1"/>
      <c r="VSO685" s="1"/>
      <c r="VSP685" s="1"/>
      <c r="VSQ685" s="1"/>
      <c r="VSR685" s="1"/>
      <c r="VSS685" s="1"/>
      <c r="VST685" s="1"/>
      <c r="VSU685" s="1"/>
      <c r="VSV685" s="1"/>
      <c r="VSW685" s="1"/>
      <c r="VSX685" s="1"/>
      <c r="VSY685" s="1"/>
      <c r="VSZ685" s="1"/>
      <c r="VTA685" s="1"/>
      <c r="VTB685" s="1"/>
      <c r="VTC685" s="1"/>
      <c r="VTD685" s="1"/>
      <c r="VTE685" s="1"/>
      <c r="VTF685" s="1"/>
      <c r="VTG685" s="1"/>
      <c r="VTH685" s="1"/>
      <c r="VTI685" s="1"/>
      <c r="VTJ685" s="1"/>
      <c r="VTK685" s="1"/>
      <c r="VTL685" s="1"/>
      <c r="VTM685" s="1"/>
      <c r="VTN685" s="1"/>
      <c r="VTO685" s="1"/>
      <c r="VTP685" s="1"/>
      <c r="VTQ685" s="1"/>
      <c r="VTR685" s="1"/>
      <c r="VTS685" s="1"/>
      <c r="VTT685" s="1"/>
      <c r="VTU685" s="1"/>
      <c r="VTV685" s="1"/>
      <c r="VTW685" s="1"/>
      <c r="VTX685" s="1"/>
      <c r="VTY685" s="1"/>
      <c r="VTZ685" s="1"/>
      <c r="VUA685" s="1"/>
      <c r="VUB685" s="1"/>
      <c r="VUC685" s="1"/>
      <c r="VUD685" s="1"/>
      <c r="VUE685" s="1"/>
      <c r="VUF685" s="1"/>
      <c r="VUG685" s="1"/>
      <c r="VUH685" s="1"/>
      <c r="VUI685" s="1"/>
      <c r="VUJ685" s="1"/>
      <c r="VUK685" s="1"/>
      <c r="VUL685" s="1"/>
      <c r="VUM685" s="1"/>
      <c r="VUN685" s="1"/>
      <c r="VUO685" s="1"/>
      <c r="VUP685" s="1"/>
      <c r="VUQ685" s="1"/>
      <c r="VUR685" s="1"/>
      <c r="VUS685" s="1"/>
      <c r="VUT685" s="1"/>
      <c r="VUU685" s="1"/>
      <c r="VUV685" s="1"/>
      <c r="VUW685" s="1"/>
      <c r="VUX685" s="1"/>
      <c r="VUY685" s="1"/>
      <c r="VUZ685" s="1"/>
      <c r="VVA685" s="1"/>
      <c r="VVB685" s="1"/>
      <c r="VVC685" s="1"/>
      <c r="VVD685" s="1"/>
      <c r="VVE685" s="1"/>
      <c r="VVF685" s="1"/>
      <c r="VVG685" s="1"/>
      <c r="VVH685" s="1"/>
      <c r="VVI685" s="1"/>
      <c r="VVJ685" s="1"/>
      <c r="VVK685" s="1"/>
      <c r="VVL685" s="1"/>
      <c r="VVM685" s="1"/>
      <c r="VVN685" s="1"/>
      <c r="VVO685" s="1"/>
      <c r="VVP685" s="1"/>
      <c r="VVQ685" s="1"/>
      <c r="VVR685" s="1"/>
      <c r="VVS685" s="1"/>
      <c r="VVT685" s="1"/>
      <c r="VVU685" s="1"/>
      <c r="VVV685" s="1"/>
      <c r="VVW685" s="1"/>
      <c r="VVX685" s="1"/>
      <c r="VVY685" s="1"/>
      <c r="VVZ685" s="1"/>
      <c r="VWA685" s="1"/>
      <c r="VWB685" s="1"/>
      <c r="VWC685" s="1"/>
      <c r="VWD685" s="1"/>
      <c r="VWE685" s="1"/>
      <c r="VWF685" s="1"/>
      <c r="VWG685" s="1"/>
      <c r="VWH685" s="1"/>
      <c r="VWI685" s="1"/>
      <c r="VWJ685" s="1"/>
      <c r="VWK685" s="1"/>
      <c r="VWL685" s="1"/>
      <c r="VWM685" s="1"/>
      <c r="VWN685" s="1"/>
      <c r="VWO685" s="1"/>
      <c r="VWP685" s="1"/>
      <c r="VWQ685" s="1"/>
      <c r="VWR685" s="1"/>
      <c r="VWS685" s="1"/>
      <c r="VWT685" s="1"/>
      <c r="VWU685" s="1"/>
      <c r="VWV685" s="1"/>
      <c r="VWW685" s="1"/>
      <c r="VWX685" s="1"/>
      <c r="VWY685" s="1"/>
      <c r="VWZ685" s="1"/>
      <c r="VXA685" s="1"/>
      <c r="VXB685" s="1"/>
      <c r="VXC685" s="1"/>
      <c r="VXD685" s="1"/>
      <c r="VXE685" s="1"/>
      <c r="VXF685" s="1"/>
      <c r="VXG685" s="1"/>
      <c r="VXH685" s="1"/>
      <c r="VXI685" s="1"/>
      <c r="VXJ685" s="1"/>
      <c r="VXK685" s="1"/>
      <c r="VXL685" s="1"/>
      <c r="VXM685" s="1"/>
      <c r="VXN685" s="1"/>
      <c r="VXO685" s="1"/>
      <c r="VXP685" s="1"/>
      <c r="VXQ685" s="1"/>
      <c r="VXR685" s="1"/>
      <c r="VXS685" s="1"/>
      <c r="VXT685" s="1"/>
      <c r="VXU685" s="1"/>
      <c r="VXV685" s="1"/>
      <c r="VXW685" s="1"/>
      <c r="VXX685" s="1"/>
      <c r="VXY685" s="1"/>
      <c r="VXZ685" s="1"/>
      <c r="VYA685" s="1"/>
      <c r="VYB685" s="1"/>
      <c r="VYC685" s="1"/>
      <c r="VYD685" s="1"/>
      <c r="VYE685" s="1"/>
      <c r="VYF685" s="1"/>
      <c r="VYG685" s="1"/>
      <c r="VYH685" s="1"/>
      <c r="VYI685" s="1"/>
      <c r="VYJ685" s="1"/>
      <c r="VYK685" s="1"/>
      <c r="VYL685" s="1"/>
      <c r="VYM685" s="1"/>
      <c r="VYN685" s="1"/>
      <c r="VYO685" s="1"/>
      <c r="VYP685" s="1"/>
      <c r="VYQ685" s="1"/>
      <c r="VYR685" s="1"/>
      <c r="VYS685" s="1"/>
      <c r="VYT685" s="1"/>
      <c r="VYU685" s="1"/>
      <c r="VYV685" s="1"/>
      <c r="VYW685" s="1"/>
      <c r="VYX685" s="1"/>
      <c r="VYY685" s="1"/>
      <c r="VYZ685" s="1"/>
      <c r="VZA685" s="1"/>
      <c r="VZB685" s="1"/>
      <c r="VZC685" s="1"/>
      <c r="VZD685" s="1"/>
      <c r="VZE685" s="1"/>
      <c r="VZF685" s="1"/>
      <c r="VZG685" s="1"/>
      <c r="VZH685" s="1"/>
      <c r="VZI685" s="1"/>
      <c r="VZJ685" s="1"/>
      <c r="VZK685" s="1"/>
      <c r="VZL685" s="1"/>
      <c r="VZM685" s="1"/>
      <c r="VZN685" s="1"/>
      <c r="VZO685" s="1"/>
      <c r="VZP685" s="1"/>
      <c r="VZQ685" s="1"/>
      <c r="VZR685" s="1"/>
      <c r="VZS685" s="1"/>
      <c r="VZT685" s="1"/>
      <c r="VZU685" s="1"/>
      <c r="VZV685" s="1"/>
      <c r="VZW685" s="1"/>
      <c r="VZX685" s="1"/>
      <c r="VZY685" s="1"/>
      <c r="VZZ685" s="1"/>
      <c r="WAA685" s="1"/>
      <c r="WAB685" s="1"/>
      <c r="WAC685" s="1"/>
      <c r="WAD685" s="1"/>
      <c r="WAE685" s="1"/>
      <c r="WAF685" s="1"/>
      <c r="WAG685" s="1"/>
      <c r="WAH685" s="1"/>
      <c r="WAI685" s="1"/>
      <c r="WAJ685" s="1"/>
      <c r="WAK685" s="1"/>
      <c r="WAL685" s="1"/>
      <c r="WAM685" s="1"/>
      <c r="WAN685" s="1"/>
      <c r="WAO685" s="1"/>
      <c r="WAP685" s="1"/>
      <c r="WAQ685" s="1"/>
      <c r="WAR685" s="1"/>
      <c r="WAS685" s="1"/>
      <c r="WAT685" s="1"/>
      <c r="WAU685" s="1"/>
      <c r="WAV685" s="1"/>
      <c r="WAW685" s="1"/>
      <c r="WAX685" s="1"/>
      <c r="WAY685" s="1"/>
      <c r="WAZ685" s="1"/>
      <c r="WBA685" s="1"/>
      <c r="WBB685" s="1"/>
      <c r="WBC685" s="1"/>
      <c r="WBD685" s="1"/>
      <c r="WBE685" s="1"/>
      <c r="WBF685" s="1"/>
      <c r="WBG685" s="1"/>
      <c r="WBH685" s="1"/>
      <c r="WBI685" s="1"/>
      <c r="WBJ685" s="1"/>
      <c r="WBK685" s="1"/>
      <c r="WBL685" s="1"/>
      <c r="WBM685" s="1"/>
      <c r="WBN685" s="1"/>
      <c r="WBO685" s="1"/>
      <c r="WBP685" s="1"/>
      <c r="WBQ685" s="1"/>
      <c r="WBR685" s="1"/>
      <c r="WBS685" s="1"/>
      <c r="WBT685" s="1"/>
      <c r="WBU685" s="1"/>
      <c r="WBV685" s="1"/>
      <c r="WBW685" s="1"/>
      <c r="WBX685" s="1"/>
      <c r="WBY685" s="1"/>
      <c r="WBZ685" s="1"/>
      <c r="WCA685" s="1"/>
      <c r="WCB685" s="1"/>
      <c r="WCC685" s="1"/>
      <c r="WCD685" s="1"/>
      <c r="WCE685" s="1"/>
      <c r="WCF685" s="1"/>
      <c r="WCG685" s="1"/>
      <c r="WCH685" s="1"/>
      <c r="WCI685" s="1"/>
      <c r="WCJ685" s="1"/>
      <c r="WCK685" s="1"/>
      <c r="WCL685" s="1"/>
      <c r="WCM685" s="1"/>
      <c r="WCN685" s="1"/>
      <c r="WCO685" s="1"/>
      <c r="WCP685" s="1"/>
      <c r="WCQ685" s="1"/>
      <c r="WCR685" s="1"/>
      <c r="WCS685" s="1"/>
      <c r="WCT685" s="1"/>
      <c r="WCU685" s="1"/>
      <c r="WCV685" s="1"/>
      <c r="WCW685" s="1"/>
      <c r="WCX685" s="1"/>
      <c r="WCY685" s="1"/>
      <c r="WCZ685" s="1"/>
      <c r="WDA685" s="1"/>
      <c r="WDB685" s="1"/>
      <c r="WDC685" s="1"/>
      <c r="WDD685" s="1"/>
      <c r="WDE685" s="1"/>
      <c r="WDF685" s="1"/>
      <c r="WDG685" s="1"/>
      <c r="WDH685" s="1"/>
      <c r="WDI685" s="1"/>
      <c r="WDJ685" s="1"/>
      <c r="WDK685" s="1"/>
      <c r="WDL685" s="1"/>
      <c r="WDM685" s="1"/>
      <c r="WDN685" s="1"/>
      <c r="WDO685" s="1"/>
      <c r="WDP685" s="1"/>
      <c r="WDQ685" s="1"/>
      <c r="WDR685" s="1"/>
      <c r="WDS685" s="1"/>
      <c r="WDT685" s="1"/>
      <c r="WDU685" s="1"/>
      <c r="WDV685" s="1"/>
      <c r="WDW685" s="1"/>
      <c r="WDX685" s="1"/>
      <c r="WDY685" s="1"/>
      <c r="WDZ685" s="1"/>
      <c r="WEA685" s="1"/>
      <c r="WEB685" s="1"/>
      <c r="WEC685" s="1"/>
      <c r="WED685" s="1"/>
      <c r="WEE685" s="1"/>
      <c r="WEF685" s="1"/>
      <c r="WEG685" s="1"/>
      <c r="WEH685" s="1"/>
      <c r="WEI685" s="1"/>
      <c r="WEJ685" s="1"/>
      <c r="WEK685" s="1"/>
      <c r="WEL685" s="1"/>
      <c r="WEM685" s="1"/>
      <c r="WEN685" s="1"/>
      <c r="WEO685" s="1"/>
      <c r="WEP685" s="1"/>
      <c r="WEQ685" s="1"/>
      <c r="WER685" s="1"/>
      <c r="WES685" s="1"/>
      <c r="WET685" s="1"/>
      <c r="WEU685" s="1"/>
      <c r="WEV685" s="1"/>
      <c r="WEW685" s="1"/>
      <c r="WEX685" s="1"/>
      <c r="WEY685" s="1"/>
      <c r="WEZ685" s="1"/>
      <c r="WFA685" s="1"/>
      <c r="WFB685" s="1"/>
      <c r="WFC685" s="1"/>
      <c r="WFD685" s="1"/>
      <c r="WFE685" s="1"/>
      <c r="WFF685" s="1"/>
      <c r="WFG685" s="1"/>
      <c r="WFH685" s="1"/>
      <c r="WFI685" s="1"/>
      <c r="WFJ685" s="1"/>
      <c r="WFK685" s="1"/>
      <c r="WFL685" s="1"/>
      <c r="WFM685" s="1"/>
      <c r="WFN685" s="1"/>
      <c r="WFO685" s="1"/>
      <c r="WFP685" s="1"/>
      <c r="WFQ685" s="1"/>
      <c r="WFR685" s="1"/>
      <c r="WFS685" s="1"/>
      <c r="WFT685" s="1"/>
      <c r="WFU685" s="1"/>
      <c r="WFV685" s="1"/>
      <c r="WFW685" s="1"/>
      <c r="WFX685" s="1"/>
      <c r="WFY685" s="1"/>
      <c r="WFZ685" s="1"/>
      <c r="WGA685" s="1"/>
      <c r="WGB685" s="1"/>
      <c r="WGC685" s="1"/>
      <c r="WGD685" s="1"/>
      <c r="WGE685" s="1"/>
      <c r="WGF685" s="1"/>
      <c r="WGG685" s="1"/>
      <c r="WGH685" s="1"/>
      <c r="WGI685" s="1"/>
      <c r="WGJ685" s="1"/>
      <c r="WGK685" s="1"/>
      <c r="WGL685" s="1"/>
      <c r="WGM685" s="1"/>
      <c r="WGN685" s="1"/>
      <c r="WGO685" s="1"/>
      <c r="WGP685" s="1"/>
      <c r="WGQ685" s="1"/>
      <c r="WGR685" s="1"/>
      <c r="WGS685" s="1"/>
      <c r="WGT685" s="1"/>
      <c r="WGU685" s="1"/>
      <c r="WGV685" s="1"/>
      <c r="WGW685" s="1"/>
      <c r="WGX685" s="1"/>
      <c r="WGY685" s="1"/>
      <c r="WGZ685" s="1"/>
      <c r="WHA685" s="1"/>
      <c r="WHB685" s="1"/>
      <c r="WHC685" s="1"/>
      <c r="WHD685" s="1"/>
      <c r="WHE685" s="1"/>
      <c r="WHF685" s="1"/>
      <c r="WHG685" s="1"/>
      <c r="WHH685" s="1"/>
      <c r="WHI685" s="1"/>
      <c r="WHJ685" s="1"/>
      <c r="WHK685" s="1"/>
      <c r="WHL685" s="1"/>
      <c r="WHM685" s="1"/>
      <c r="WHN685" s="1"/>
      <c r="WHO685" s="1"/>
      <c r="WHP685" s="1"/>
      <c r="WHQ685" s="1"/>
      <c r="WHR685" s="1"/>
      <c r="WHS685" s="1"/>
      <c r="WHT685" s="1"/>
      <c r="WHU685" s="1"/>
      <c r="WHV685" s="1"/>
      <c r="WHW685" s="1"/>
      <c r="WHX685" s="1"/>
      <c r="WHY685" s="1"/>
      <c r="WHZ685" s="1"/>
      <c r="WIA685" s="1"/>
      <c r="WIB685" s="1"/>
      <c r="WIC685" s="1"/>
      <c r="WID685" s="1"/>
      <c r="WIE685" s="1"/>
      <c r="WIF685" s="1"/>
      <c r="WIG685" s="1"/>
      <c r="WIH685" s="1"/>
      <c r="WII685" s="1"/>
      <c r="WIJ685" s="1"/>
      <c r="WIK685" s="1"/>
      <c r="WIL685" s="1"/>
      <c r="WIM685" s="1"/>
      <c r="WIN685" s="1"/>
      <c r="WIO685" s="1"/>
      <c r="WIP685" s="1"/>
      <c r="WIQ685" s="1"/>
      <c r="WIR685" s="1"/>
      <c r="WIS685" s="1"/>
      <c r="WIT685" s="1"/>
      <c r="WIU685" s="1"/>
      <c r="WIV685" s="1"/>
      <c r="WIW685" s="1"/>
      <c r="WIX685" s="1"/>
      <c r="WIY685" s="1"/>
      <c r="WIZ685" s="1"/>
      <c r="WJA685" s="1"/>
      <c r="WJB685" s="1"/>
      <c r="WJC685" s="1"/>
      <c r="WJD685" s="1"/>
      <c r="WJE685" s="1"/>
      <c r="WJF685" s="1"/>
      <c r="WJG685" s="1"/>
      <c r="WJH685" s="1"/>
      <c r="WJI685" s="1"/>
      <c r="WJJ685" s="1"/>
      <c r="WJK685" s="1"/>
      <c r="WJL685" s="1"/>
      <c r="WJM685" s="1"/>
      <c r="WJN685" s="1"/>
      <c r="WJO685" s="1"/>
      <c r="WJP685" s="1"/>
      <c r="WJQ685" s="1"/>
      <c r="WJR685" s="1"/>
      <c r="WJS685" s="1"/>
      <c r="WJT685" s="1"/>
      <c r="WJU685" s="1"/>
      <c r="WJV685" s="1"/>
      <c r="WJW685" s="1"/>
      <c r="WJX685" s="1"/>
      <c r="WJY685" s="1"/>
      <c r="WJZ685" s="1"/>
      <c r="WKA685" s="1"/>
      <c r="WKB685" s="1"/>
      <c r="WKC685" s="1"/>
      <c r="WKD685" s="1"/>
      <c r="WKE685" s="1"/>
      <c r="WKF685" s="1"/>
      <c r="WKG685" s="1"/>
      <c r="WKH685" s="1"/>
      <c r="WKI685" s="1"/>
      <c r="WKJ685" s="1"/>
      <c r="WKK685" s="1"/>
      <c r="WKL685" s="1"/>
      <c r="WKM685" s="1"/>
      <c r="WKN685" s="1"/>
      <c r="WKO685" s="1"/>
      <c r="WKP685" s="1"/>
      <c r="WKQ685" s="1"/>
      <c r="WKR685" s="1"/>
      <c r="WKS685" s="1"/>
      <c r="WKT685" s="1"/>
      <c r="WKU685" s="1"/>
      <c r="WKV685" s="1"/>
      <c r="WKW685" s="1"/>
      <c r="WKX685" s="1"/>
      <c r="WKY685" s="1"/>
      <c r="WKZ685" s="1"/>
      <c r="WLA685" s="1"/>
      <c r="WLB685" s="1"/>
      <c r="WLC685" s="1"/>
      <c r="WLD685" s="1"/>
      <c r="WLE685" s="1"/>
      <c r="WLF685" s="1"/>
      <c r="WLG685" s="1"/>
      <c r="WLH685" s="1"/>
      <c r="WLI685" s="1"/>
      <c r="WLJ685" s="1"/>
      <c r="WLK685" s="1"/>
      <c r="WLL685" s="1"/>
      <c r="WLM685" s="1"/>
      <c r="WLN685" s="1"/>
      <c r="WLO685" s="1"/>
      <c r="WLP685" s="1"/>
      <c r="WLQ685" s="1"/>
      <c r="WLR685" s="1"/>
      <c r="WLS685" s="1"/>
      <c r="WLT685" s="1"/>
      <c r="WLU685" s="1"/>
      <c r="WLV685" s="1"/>
      <c r="WLW685" s="1"/>
      <c r="WLX685" s="1"/>
      <c r="WLY685" s="1"/>
      <c r="WLZ685" s="1"/>
      <c r="WMA685" s="1"/>
      <c r="WMB685" s="1"/>
      <c r="WMC685" s="1"/>
      <c r="WMD685" s="1"/>
      <c r="WME685" s="1"/>
      <c r="WMF685" s="1"/>
      <c r="WMG685" s="1"/>
      <c r="WMH685" s="1"/>
      <c r="WMI685" s="1"/>
      <c r="WMJ685" s="1"/>
      <c r="WMK685" s="1"/>
      <c r="WML685" s="1"/>
      <c r="WMM685" s="1"/>
      <c r="WMN685" s="1"/>
      <c r="WMO685" s="1"/>
      <c r="WMP685" s="1"/>
      <c r="WMQ685" s="1"/>
      <c r="WMR685" s="1"/>
      <c r="WMS685" s="1"/>
      <c r="WMT685" s="1"/>
      <c r="WMU685" s="1"/>
      <c r="WMV685" s="1"/>
      <c r="WMW685" s="1"/>
      <c r="WMX685" s="1"/>
      <c r="WMY685" s="1"/>
      <c r="WMZ685" s="1"/>
      <c r="WNA685" s="1"/>
      <c r="WNB685" s="1"/>
      <c r="WNC685" s="1"/>
      <c r="WND685" s="1"/>
      <c r="WNE685" s="1"/>
      <c r="WNF685" s="1"/>
      <c r="WNG685" s="1"/>
      <c r="WNH685" s="1"/>
      <c r="WNI685" s="1"/>
      <c r="WNJ685" s="1"/>
      <c r="WNK685" s="1"/>
      <c r="WNL685" s="1"/>
      <c r="WNM685" s="1"/>
      <c r="WNN685" s="1"/>
      <c r="WNO685" s="1"/>
      <c r="WNP685" s="1"/>
      <c r="WNQ685" s="1"/>
      <c r="WNR685" s="1"/>
      <c r="WNS685" s="1"/>
      <c r="WNT685" s="1"/>
      <c r="WNU685" s="1"/>
      <c r="WNV685" s="1"/>
      <c r="WNW685" s="1"/>
      <c r="WNX685" s="1"/>
      <c r="WNY685" s="1"/>
      <c r="WNZ685" s="1"/>
      <c r="WOA685" s="1"/>
      <c r="WOB685" s="1"/>
      <c r="WOC685" s="1"/>
      <c r="WOD685" s="1"/>
      <c r="WOE685" s="1"/>
      <c r="WOF685" s="1"/>
      <c r="WOG685" s="1"/>
      <c r="WOH685" s="1"/>
      <c r="WOI685" s="1"/>
      <c r="WOJ685" s="1"/>
      <c r="WOK685" s="1"/>
      <c r="WOL685" s="1"/>
      <c r="WOM685" s="1"/>
      <c r="WON685" s="1"/>
      <c r="WOO685" s="1"/>
      <c r="WOP685" s="1"/>
      <c r="WOQ685" s="1"/>
      <c r="WOR685" s="1"/>
      <c r="WOS685" s="1"/>
      <c r="WOT685" s="1"/>
      <c r="WOU685" s="1"/>
      <c r="WOV685" s="1"/>
      <c r="WOW685" s="1"/>
      <c r="WOX685" s="1"/>
      <c r="WOY685" s="1"/>
      <c r="WOZ685" s="1"/>
      <c r="WPA685" s="1"/>
      <c r="WPB685" s="1"/>
      <c r="WPC685" s="1"/>
      <c r="WPD685" s="1"/>
      <c r="WPE685" s="1"/>
      <c r="WPF685" s="1"/>
      <c r="WPG685" s="1"/>
      <c r="WPH685" s="1"/>
      <c r="WPI685" s="1"/>
      <c r="WPJ685" s="1"/>
      <c r="WPK685" s="1"/>
      <c r="WPL685" s="1"/>
      <c r="WPM685" s="1"/>
      <c r="WPN685" s="1"/>
      <c r="WPO685" s="1"/>
      <c r="WPP685" s="1"/>
      <c r="WPQ685" s="1"/>
      <c r="WPR685" s="1"/>
      <c r="WPS685" s="1"/>
      <c r="WPT685" s="1"/>
      <c r="WPU685" s="1"/>
      <c r="WPV685" s="1"/>
      <c r="WPW685" s="1"/>
      <c r="WPX685" s="1"/>
      <c r="WPY685" s="1"/>
      <c r="WPZ685" s="1"/>
      <c r="WQA685" s="1"/>
      <c r="WQB685" s="1"/>
      <c r="WQC685" s="1"/>
      <c r="WQD685" s="1"/>
      <c r="WQE685" s="1"/>
      <c r="WQF685" s="1"/>
      <c r="WQG685" s="1"/>
      <c r="WQH685" s="1"/>
      <c r="WQI685" s="1"/>
      <c r="WQJ685" s="1"/>
      <c r="WQK685" s="1"/>
      <c r="WQL685" s="1"/>
      <c r="WQM685" s="1"/>
      <c r="WQN685" s="1"/>
      <c r="WQO685" s="1"/>
      <c r="WQP685" s="1"/>
      <c r="WQQ685" s="1"/>
      <c r="WQR685" s="1"/>
      <c r="WQS685" s="1"/>
      <c r="WQT685" s="1"/>
      <c r="WQU685" s="1"/>
      <c r="WQV685" s="1"/>
      <c r="WQW685" s="1"/>
      <c r="WQX685" s="1"/>
      <c r="WQY685" s="1"/>
      <c r="WQZ685" s="1"/>
      <c r="WRA685" s="1"/>
      <c r="WRB685" s="1"/>
      <c r="WRC685" s="1"/>
      <c r="WRD685" s="1"/>
      <c r="WRE685" s="1"/>
      <c r="WRF685" s="1"/>
      <c r="WRG685" s="1"/>
      <c r="WRH685" s="1"/>
      <c r="WRI685" s="1"/>
      <c r="WRJ685" s="1"/>
      <c r="WRK685" s="1"/>
      <c r="WRL685" s="1"/>
      <c r="WRM685" s="1"/>
      <c r="WRN685" s="1"/>
      <c r="WRO685" s="1"/>
      <c r="WRP685" s="1"/>
      <c r="WRQ685" s="1"/>
      <c r="WRR685" s="1"/>
      <c r="WRS685" s="1"/>
      <c r="WRT685" s="1"/>
      <c r="WRU685" s="1"/>
      <c r="WRV685" s="1"/>
      <c r="WRW685" s="1"/>
      <c r="WRX685" s="1"/>
      <c r="WRY685" s="1"/>
      <c r="WRZ685" s="1"/>
      <c r="WSA685" s="1"/>
      <c r="WSB685" s="1"/>
      <c r="WSC685" s="1"/>
      <c r="WSD685" s="1"/>
      <c r="WSE685" s="1"/>
      <c r="WSF685" s="1"/>
      <c r="WSG685" s="1"/>
      <c r="WSH685" s="1"/>
      <c r="WSI685" s="1"/>
      <c r="WSJ685" s="1"/>
      <c r="WSK685" s="1"/>
      <c r="WSL685" s="1"/>
      <c r="WSM685" s="1"/>
      <c r="WSN685" s="1"/>
      <c r="WSO685" s="1"/>
      <c r="WSP685" s="1"/>
      <c r="WSQ685" s="1"/>
      <c r="WSR685" s="1"/>
      <c r="WSS685" s="1"/>
      <c r="WST685" s="1"/>
      <c r="WSU685" s="1"/>
      <c r="WSV685" s="1"/>
      <c r="WSW685" s="1"/>
      <c r="WSX685" s="1"/>
      <c r="WSY685" s="1"/>
      <c r="WSZ685" s="1"/>
      <c r="WTA685" s="1"/>
      <c r="WTB685" s="1"/>
      <c r="WTC685" s="1"/>
      <c r="WTD685" s="1"/>
      <c r="WTE685" s="1"/>
      <c r="WTF685" s="1"/>
      <c r="WTG685" s="1"/>
      <c r="WTH685" s="1"/>
      <c r="WTI685" s="1"/>
      <c r="WTJ685" s="1"/>
      <c r="WTK685" s="1"/>
      <c r="WTL685" s="1"/>
      <c r="WTM685" s="1"/>
      <c r="WTN685" s="1"/>
      <c r="WTO685" s="1"/>
      <c r="WTP685" s="1"/>
      <c r="WTQ685" s="1"/>
      <c r="WTR685" s="1"/>
      <c r="WTS685" s="1"/>
      <c r="WTT685" s="1"/>
      <c r="WTU685" s="1"/>
      <c r="WTV685" s="1"/>
      <c r="WTW685" s="1"/>
      <c r="WTX685" s="1"/>
      <c r="WTY685" s="1"/>
      <c r="WTZ685" s="1"/>
      <c r="WUA685" s="1"/>
      <c r="WUB685" s="1"/>
      <c r="WUC685" s="1"/>
      <c r="WUD685" s="1"/>
      <c r="WUE685" s="1"/>
      <c r="WUF685" s="1"/>
      <c r="WUG685" s="1"/>
      <c r="WUH685" s="1"/>
      <c r="WUI685" s="1"/>
      <c r="WUJ685" s="1"/>
      <c r="WUK685" s="1"/>
      <c r="WUL685" s="1"/>
      <c r="WUM685" s="1"/>
      <c r="WUN685" s="1"/>
      <c r="WUO685" s="1"/>
      <c r="WUP685" s="1"/>
      <c r="WUQ685" s="1"/>
      <c r="WUR685" s="1"/>
      <c r="WUS685" s="1"/>
      <c r="WUT685" s="1"/>
      <c r="WUU685" s="1"/>
      <c r="WUV685" s="1"/>
      <c r="WUW685" s="1"/>
      <c r="WUX685" s="1"/>
      <c r="WUY685" s="1"/>
      <c r="WUZ685" s="1"/>
      <c r="WVA685" s="1"/>
      <c r="WVB685" s="1"/>
      <c r="WVC685" s="1"/>
      <c r="WVD685" s="1"/>
      <c r="WVE685" s="1"/>
      <c r="WVF685" s="1"/>
      <c r="WVG685" s="1"/>
      <c r="WVH685" s="1"/>
      <c r="WVI685" s="1"/>
      <c r="WVJ685" s="1"/>
      <c r="WVK685" s="1"/>
      <c r="WVL685" s="1"/>
      <c r="WVM685" s="1"/>
      <c r="WVN685" s="1"/>
      <c r="WVO685" s="1"/>
      <c r="WVP685" s="1"/>
      <c r="WVQ685" s="1"/>
      <c r="WVR685" s="1"/>
      <c r="WVS685" s="1"/>
      <c r="WVT685" s="1"/>
      <c r="WVU685" s="1"/>
      <c r="WVV685" s="1"/>
      <c r="WVW685" s="1"/>
      <c r="WVX685" s="1"/>
      <c r="WVY685" s="1"/>
      <c r="WVZ685" s="1"/>
      <c r="WWA685" s="1"/>
      <c r="WWB685" s="1"/>
      <c r="WWC685" s="1"/>
      <c r="WWD685" s="1"/>
      <c r="WWE685" s="1"/>
      <c r="WWF685" s="1"/>
      <c r="WWG685" s="1"/>
      <c r="WWH685" s="1"/>
      <c r="WWI685" s="1"/>
      <c r="WWJ685" s="1"/>
      <c r="WWK685" s="1"/>
      <c r="WWL685" s="1"/>
      <c r="WWM685" s="1"/>
      <c r="WWN685" s="1"/>
      <c r="WWO685" s="1"/>
      <c r="WWP685" s="1"/>
      <c r="WWQ685" s="1"/>
      <c r="WWR685" s="1"/>
      <c r="WWS685" s="1"/>
      <c r="WWT685" s="1"/>
      <c r="WWU685" s="1"/>
      <c r="WWV685" s="1"/>
      <c r="WWW685" s="1"/>
      <c r="WWX685" s="1"/>
      <c r="WWY685" s="1"/>
      <c r="WWZ685" s="1"/>
      <c r="WXA685" s="1"/>
      <c r="WXB685" s="1"/>
      <c r="WXC685" s="1"/>
      <c r="WXD685" s="1"/>
      <c r="WXE685" s="1"/>
      <c r="WXF685" s="1"/>
      <c r="WXG685" s="1"/>
      <c r="WXH685" s="1"/>
      <c r="WXI685" s="1"/>
      <c r="WXJ685" s="1"/>
      <c r="WXK685" s="1"/>
      <c r="WXL685" s="1"/>
      <c r="WXM685" s="1"/>
      <c r="WXN685" s="1"/>
      <c r="WXO685" s="1"/>
      <c r="WXP685" s="1"/>
      <c r="WXQ685" s="1"/>
      <c r="WXR685" s="1"/>
      <c r="WXS685" s="1"/>
      <c r="WXT685" s="1"/>
      <c r="WXU685" s="1"/>
      <c r="WXV685" s="1"/>
      <c r="WXW685" s="1"/>
      <c r="WXX685" s="1"/>
      <c r="WXY685" s="1"/>
      <c r="WXZ685" s="1"/>
      <c r="WYA685" s="1"/>
      <c r="WYB685" s="1"/>
      <c r="WYC685" s="1"/>
      <c r="WYD685" s="1"/>
      <c r="WYE685" s="1"/>
      <c r="WYF685" s="1"/>
      <c r="WYG685" s="1"/>
      <c r="WYH685" s="1"/>
      <c r="WYI685" s="1"/>
      <c r="WYJ685" s="1"/>
      <c r="WYK685" s="1"/>
      <c r="WYL685" s="1"/>
      <c r="WYM685" s="1"/>
      <c r="WYN685" s="1"/>
      <c r="WYO685" s="1"/>
      <c r="WYP685" s="1"/>
      <c r="WYQ685" s="1"/>
      <c r="WYR685" s="1"/>
      <c r="WYS685" s="1"/>
      <c r="WYT685" s="1"/>
      <c r="WYU685" s="1"/>
      <c r="WYV685" s="1"/>
      <c r="WYW685" s="1"/>
      <c r="WYX685" s="1"/>
      <c r="WYY685" s="1"/>
      <c r="WYZ685" s="1"/>
      <c r="WZA685" s="1"/>
      <c r="WZB685" s="1"/>
      <c r="WZC685" s="1"/>
      <c r="WZD685" s="1"/>
      <c r="WZE685" s="1"/>
      <c r="WZF685" s="1"/>
      <c r="WZG685" s="1"/>
      <c r="WZH685" s="1"/>
      <c r="WZI685" s="1"/>
      <c r="WZJ685" s="1"/>
      <c r="WZK685" s="1"/>
      <c r="WZL685" s="1"/>
      <c r="WZM685" s="1"/>
      <c r="WZN685" s="1"/>
      <c r="WZO685" s="1"/>
      <c r="WZP685" s="1"/>
      <c r="WZQ685" s="1"/>
      <c r="WZR685" s="1"/>
      <c r="WZS685" s="1"/>
      <c r="WZT685" s="1"/>
      <c r="WZU685" s="1"/>
      <c r="WZV685" s="1"/>
      <c r="WZW685" s="1"/>
      <c r="WZX685" s="1"/>
      <c r="WZY685" s="1"/>
      <c r="WZZ685" s="1"/>
      <c r="XAA685" s="1"/>
      <c r="XAB685" s="1"/>
      <c r="XAC685" s="1"/>
      <c r="XAD685" s="1"/>
      <c r="XAE685" s="1"/>
      <c r="XAF685" s="1"/>
      <c r="XAG685" s="1"/>
      <c r="XAH685" s="1"/>
      <c r="XAI685" s="1"/>
      <c r="XAJ685" s="1"/>
      <c r="XAK685" s="1"/>
      <c r="XAL685" s="1"/>
      <c r="XAM685" s="1"/>
      <c r="XAN685" s="1"/>
      <c r="XAO685" s="1"/>
      <c r="XAP685" s="1"/>
      <c r="XAQ685" s="1"/>
      <c r="XAR685" s="1"/>
      <c r="XAS685" s="1"/>
      <c r="XAT685" s="1"/>
      <c r="XAU685" s="1"/>
      <c r="XAV685" s="1"/>
      <c r="XAW685" s="1"/>
      <c r="XAX685" s="1"/>
      <c r="XAY685" s="1"/>
      <c r="XAZ685" s="1"/>
      <c r="XBA685" s="1"/>
      <c r="XBB685" s="1"/>
      <c r="XBC685" s="1"/>
      <c r="XBD685" s="1"/>
      <c r="XBE685" s="1"/>
      <c r="XBF685" s="1"/>
      <c r="XBG685" s="1"/>
      <c r="XBH685" s="1"/>
      <c r="XBI685" s="1"/>
      <c r="XBJ685" s="1"/>
      <c r="XBK685" s="1"/>
      <c r="XBL685" s="1"/>
      <c r="XBM685" s="1"/>
      <c r="XBN685" s="1"/>
      <c r="XBO685" s="1"/>
      <c r="XBP685" s="1"/>
      <c r="XBQ685" s="1"/>
      <c r="XBR685" s="1"/>
      <c r="XBS685" s="1"/>
      <c r="XBT685" s="1"/>
      <c r="XBU685" s="1"/>
      <c r="XBV685" s="1"/>
      <c r="XBW685" s="1"/>
      <c r="XBX685" s="1"/>
      <c r="XBY685" s="1"/>
      <c r="XBZ685" s="1"/>
      <c r="XCA685" s="1"/>
      <c r="XCB685" s="1"/>
      <c r="XCC685" s="1"/>
      <c r="XCD685" s="1"/>
      <c r="XCE685" s="1"/>
      <c r="XCF685" s="1"/>
      <c r="XCG685" s="1"/>
      <c r="XCH685" s="1"/>
      <c r="XCI685" s="1"/>
      <c r="XCJ685" s="1"/>
      <c r="XCK685" s="1"/>
      <c r="XCL685" s="1"/>
      <c r="XCM685" s="1"/>
      <c r="XCN685" s="1"/>
      <c r="XCO685" s="1"/>
      <c r="XCP685" s="1"/>
      <c r="XCQ685" s="1"/>
      <c r="XCR685" s="1"/>
      <c r="XCS685" s="1"/>
      <c r="XCT685" s="1"/>
      <c r="XCU685" s="1"/>
      <c r="XCV685" s="1"/>
      <c r="XCW685" s="1"/>
      <c r="XCX685" s="1"/>
      <c r="XCY685" s="1"/>
      <c r="XCZ685" s="1"/>
      <c r="XDA685" s="1"/>
      <c r="XDB685" s="1"/>
      <c r="XDC685" s="1"/>
      <c r="XDD685" s="1"/>
      <c r="XDE685" s="1"/>
      <c r="XDF685" s="1"/>
      <c r="XDG685" s="1"/>
      <c r="XDH685" s="1"/>
      <c r="XDI685" s="1"/>
      <c r="XDJ685" s="1"/>
      <c r="XDK685" s="1"/>
      <c r="XDL685" s="1"/>
      <c r="XDM685" s="1"/>
      <c r="XDN685" s="1"/>
      <c r="XDO685" s="1"/>
      <c r="XDP685" s="1"/>
      <c r="XDQ685" s="1"/>
      <c r="XDR685" s="1"/>
      <c r="XDS685" s="1"/>
      <c r="XDT685" s="1"/>
      <c r="XDU685" s="1"/>
      <c r="XDV685" s="1"/>
      <c r="XDW685" s="1"/>
      <c r="XDX685" s="1"/>
      <c r="XDY685" s="1"/>
      <c r="XDZ685" s="1"/>
      <c r="XEA685" s="1"/>
      <c r="XEB685" s="1"/>
      <c r="XEC685" s="1"/>
      <c r="XED685" s="1"/>
      <c r="XEE685" s="1"/>
      <c r="XEF685" s="1"/>
      <c r="XEG685" s="1"/>
      <c r="XEH685" s="1"/>
      <c r="XEI685" s="1"/>
      <c r="XEJ685" s="1"/>
      <c r="XEK685" s="1"/>
      <c r="XEL685" s="1"/>
      <c r="XEM685" s="1"/>
      <c r="XEN685" s="1"/>
      <c r="XEO685" s="1"/>
      <c r="XEP685" s="1"/>
      <c r="XEQ685" s="1"/>
      <c r="XER685" s="1"/>
      <c r="XES685" s="1"/>
      <c r="XET685" s="1"/>
      <c r="XEU685" s="1"/>
      <c r="XEV685" s="1"/>
      <c r="XEW685" s="1"/>
      <c r="XEX685" s="1"/>
      <c r="XEY685" s="1"/>
      <c r="XEZ685" s="1"/>
      <c r="XFA685" s="1"/>
      <c r="XFB685" s="1"/>
      <c r="XFC685" s="1"/>
      <c r="XFD685" s="1"/>
    </row>
    <row r="686" s="1" customFormat="1" ht="40.5" spans="1:15">
      <c r="A686" s="6" t="s">
        <v>1</v>
      </c>
      <c r="B686" s="6" t="s">
        <v>2</v>
      </c>
      <c r="C686" s="7" t="s">
        <v>3</v>
      </c>
      <c r="D686" s="7" t="s">
        <v>4</v>
      </c>
      <c r="E686" s="7" t="s">
        <v>5</v>
      </c>
      <c r="F686" s="8" t="s">
        <v>6</v>
      </c>
      <c r="G686" s="7" t="s">
        <v>7</v>
      </c>
      <c r="H686" s="9" t="s">
        <v>8</v>
      </c>
      <c r="I686" s="6" t="s">
        <v>9</v>
      </c>
      <c r="J686" s="7" t="s">
        <v>10</v>
      </c>
      <c r="K686" s="7" t="s">
        <v>11</v>
      </c>
      <c r="L686" s="7" t="s">
        <v>12</v>
      </c>
      <c r="M686" s="7" t="s">
        <v>13</v>
      </c>
      <c r="N686" s="7" t="s">
        <v>14</v>
      </c>
      <c r="O686" s="6" t="s">
        <v>15</v>
      </c>
    </row>
    <row r="687" s="1" customFormat="1" spans="1:15">
      <c r="A687" s="6">
        <v>2363</v>
      </c>
      <c r="B687" s="6" t="s">
        <v>16</v>
      </c>
      <c r="C687" s="10" t="s">
        <v>1028</v>
      </c>
      <c r="D687" s="10" t="s">
        <v>1435</v>
      </c>
      <c r="E687" s="10" t="s">
        <v>1436</v>
      </c>
      <c r="F687" s="13" t="s">
        <v>1031</v>
      </c>
      <c r="G687" s="6" t="s">
        <v>1032</v>
      </c>
      <c r="H687" s="9" t="s">
        <v>8</v>
      </c>
      <c r="I687" s="6" t="s">
        <v>9</v>
      </c>
      <c r="J687" s="10" t="s">
        <v>1437</v>
      </c>
      <c r="K687" s="14" t="s">
        <v>23</v>
      </c>
      <c r="L687" s="16">
        <v>44876</v>
      </c>
      <c r="M687" s="16">
        <v>44876</v>
      </c>
      <c r="N687" s="16">
        <v>45624</v>
      </c>
      <c r="O687" s="6" t="s">
        <v>15</v>
      </c>
    </row>
    <row r="688" s="1" customFormat="1" spans="1:15">
      <c r="A688" s="6">
        <v>2364</v>
      </c>
      <c r="B688" s="6" t="s">
        <v>16</v>
      </c>
      <c r="C688" s="10" t="s">
        <v>1028</v>
      </c>
      <c r="D688" s="10" t="s">
        <v>1435</v>
      </c>
      <c r="E688" s="10" t="s">
        <v>1436</v>
      </c>
      <c r="F688" s="13" t="s">
        <v>1031</v>
      </c>
      <c r="G688" s="6" t="s">
        <v>1032</v>
      </c>
      <c r="H688" s="9" t="s">
        <v>8</v>
      </c>
      <c r="I688" s="6" t="s">
        <v>9</v>
      </c>
      <c r="J688" s="10" t="s">
        <v>1438</v>
      </c>
      <c r="K688" s="14" t="s">
        <v>23</v>
      </c>
      <c r="L688" s="16">
        <v>44876</v>
      </c>
      <c r="M688" s="16">
        <v>44876</v>
      </c>
      <c r="N688" s="16">
        <v>45624</v>
      </c>
      <c r="O688" s="6" t="s">
        <v>15</v>
      </c>
    </row>
    <row r="689" s="1" customFormat="1" spans="1:15">
      <c r="A689" s="6">
        <v>2365</v>
      </c>
      <c r="B689" s="6" t="s">
        <v>16</v>
      </c>
      <c r="C689" s="10" t="s">
        <v>1028</v>
      </c>
      <c r="D689" s="10" t="s">
        <v>1435</v>
      </c>
      <c r="E689" s="10" t="s">
        <v>1436</v>
      </c>
      <c r="F689" s="13" t="s">
        <v>1031</v>
      </c>
      <c r="G689" s="6" t="s">
        <v>1032</v>
      </c>
      <c r="H689" s="9" t="s">
        <v>8</v>
      </c>
      <c r="I689" s="6" t="s">
        <v>9</v>
      </c>
      <c r="J689" s="10" t="s">
        <v>1439</v>
      </c>
      <c r="K689" s="14" t="s">
        <v>23</v>
      </c>
      <c r="L689" s="16">
        <v>44876</v>
      </c>
      <c r="M689" s="16">
        <v>44876</v>
      </c>
      <c r="N689" s="16">
        <v>45624</v>
      </c>
      <c r="O689" s="6" t="s">
        <v>15</v>
      </c>
    </row>
    <row r="690" s="1" customFormat="1" spans="1:15">
      <c r="A690" s="6">
        <v>2366</v>
      </c>
      <c r="B690" s="6" t="s">
        <v>16</v>
      </c>
      <c r="C690" s="10" t="s">
        <v>1028</v>
      </c>
      <c r="D690" s="10" t="s">
        <v>1435</v>
      </c>
      <c r="E690" s="10" t="s">
        <v>1436</v>
      </c>
      <c r="F690" s="13" t="s">
        <v>1031</v>
      </c>
      <c r="G690" s="6" t="s">
        <v>1032</v>
      </c>
      <c r="H690" s="9" t="s">
        <v>8</v>
      </c>
      <c r="I690" s="6" t="s">
        <v>9</v>
      </c>
      <c r="J690" s="10" t="s">
        <v>1440</v>
      </c>
      <c r="K690" s="14" t="s">
        <v>23</v>
      </c>
      <c r="L690" s="16">
        <v>44876</v>
      </c>
      <c r="M690" s="16">
        <v>44876</v>
      </c>
      <c r="N690" s="16">
        <v>45624</v>
      </c>
      <c r="O690" s="6" t="s">
        <v>15</v>
      </c>
    </row>
    <row r="691" s="1" customFormat="1" spans="1:15">
      <c r="A691" s="6">
        <v>2367</v>
      </c>
      <c r="B691" s="6" t="s">
        <v>16</v>
      </c>
      <c r="C691" s="10" t="s">
        <v>1028</v>
      </c>
      <c r="D691" s="10" t="s">
        <v>1435</v>
      </c>
      <c r="E691" s="10" t="s">
        <v>1436</v>
      </c>
      <c r="F691" s="13" t="s">
        <v>1031</v>
      </c>
      <c r="G691" s="6" t="s">
        <v>1032</v>
      </c>
      <c r="H691" s="9" t="s">
        <v>8</v>
      </c>
      <c r="I691" s="6" t="s">
        <v>9</v>
      </c>
      <c r="J691" s="10" t="s">
        <v>1441</v>
      </c>
      <c r="K691" s="14" t="s">
        <v>23</v>
      </c>
      <c r="L691" s="16">
        <v>44876</v>
      </c>
      <c r="M691" s="16">
        <v>44876</v>
      </c>
      <c r="N691" s="16">
        <v>45624</v>
      </c>
      <c r="O691" s="6" t="s">
        <v>15</v>
      </c>
    </row>
    <row r="692" s="1" customFormat="1" spans="1:15">
      <c r="A692" s="6">
        <v>2368</v>
      </c>
      <c r="B692" s="6" t="s">
        <v>16</v>
      </c>
      <c r="C692" s="10" t="s">
        <v>1028</v>
      </c>
      <c r="D692" s="10" t="s">
        <v>1435</v>
      </c>
      <c r="E692" s="10" t="s">
        <v>1436</v>
      </c>
      <c r="F692" s="13" t="s">
        <v>1031</v>
      </c>
      <c r="G692" s="6" t="s">
        <v>1032</v>
      </c>
      <c r="H692" s="9" t="s">
        <v>8</v>
      </c>
      <c r="I692" s="6" t="s">
        <v>9</v>
      </c>
      <c r="J692" s="10" t="s">
        <v>1442</v>
      </c>
      <c r="K692" s="14" t="s">
        <v>23</v>
      </c>
      <c r="L692" s="16">
        <v>44876</v>
      </c>
      <c r="M692" s="16">
        <v>44876</v>
      </c>
      <c r="N692" s="16">
        <v>45624</v>
      </c>
      <c r="O692" s="6" t="s">
        <v>15</v>
      </c>
    </row>
    <row r="693" s="1" customFormat="1" spans="1:15">
      <c r="A693" s="6">
        <v>2369</v>
      </c>
      <c r="B693" s="6" t="s">
        <v>16</v>
      </c>
      <c r="C693" s="10" t="s">
        <v>1028</v>
      </c>
      <c r="D693" s="10" t="s">
        <v>1443</v>
      </c>
      <c r="E693" s="10" t="s">
        <v>1444</v>
      </c>
      <c r="F693" s="13" t="s">
        <v>1031</v>
      </c>
      <c r="G693" s="6" t="s">
        <v>1032</v>
      </c>
      <c r="H693" s="9" t="s">
        <v>8</v>
      </c>
      <c r="I693" s="6" t="s">
        <v>9</v>
      </c>
      <c r="J693" s="10" t="s">
        <v>1445</v>
      </c>
      <c r="K693" s="14" t="s">
        <v>23</v>
      </c>
      <c r="L693" s="16">
        <v>44875</v>
      </c>
      <c r="M693" s="16">
        <v>44875</v>
      </c>
      <c r="N693" s="16">
        <v>45624</v>
      </c>
      <c r="O693" s="6" t="s">
        <v>15</v>
      </c>
    </row>
    <row r="694" s="1" customFormat="1" spans="1:15">
      <c r="A694" s="6">
        <v>2370</v>
      </c>
      <c r="B694" s="6" t="s">
        <v>16</v>
      </c>
      <c r="C694" s="10" t="s">
        <v>1028</v>
      </c>
      <c r="D694" s="10" t="s">
        <v>1443</v>
      </c>
      <c r="E694" s="10" t="s">
        <v>1444</v>
      </c>
      <c r="F694" s="13" t="s">
        <v>1031</v>
      </c>
      <c r="G694" s="6" t="s">
        <v>1032</v>
      </c>
      <c r="H694" s="9" t="s">
        <v>8</v>
      </c>
      <c r="I694" s="6" t="s">
        <v>9</v>
      </c>
      <c r="J694" s="10" t="s">
        <v>1446</v>
      </c>
      <c r="K694" s="14" t="s">
        <v>23</v>
      </c>
      <c r="L694" s="16">
        <v>44875</v>
      </c>
      <c r="M694" s="16">
        <v>44875</v>
      </c>
      <c r="N694" s="16">
        <v>45624</v>
      </c>
      <c r="O694" s="6" t="s">
        <v>15</v>
      </c>
    </row>
    <row r="695" s="1" customFormat="1" spans="1:15">
      <c r="A695" s="6">
        <v>2371</v>
      </c>
      <c r="B695" s="6" t="s">
        <v>16</v>
      </c>
      <c r="C695" s="10" t="s">
        <v>1028</v>
      </c>
      <c r="D695" s="10" t="s">
        <v>1443</v>
      </c>
      <c r="E695" s="10" t="s">
        <v>1444</v>
      </c>
      <c r="F695" s="13" t="s">
        <v>1031</v>
      </c>
      <c r="G695" s="6" t="s">
        <v>1032</v>
      </c>
      <c r="H695" s="9" t="s">
        <v>8</v>
      </c>
      <c r="I695" s="6" t="s">
        <v>9</v>
      </c>
      <c r="J695" s="10" t="s">
        <v>1447</v>
      </c>
      <c r="K695" s="14" t="s">
        <v>23</v>
      </c>
      <c r="L695" s="16">
        <v>44875</v>
      </c>
      <c r="M695" s="16">
        <v>44875</v>
      </c>
      <c r="N695" s="16">
        <v>45624</v>
      </c>
      <c r="O695" s="6" t="s">
        <v>15</v>
      </c>
    </row>
    <row r="696" s="1" customFormat="1" spans="1:15">
      <c r="A696" s="6">
        <v>2372</v>
      </c>
      <c r="B696" s="6" t="s">
        <v>16</v>
      </c>
      <c r="C696" s="10" t="s">
        <v>1028</v>
      </c>
      <c r="D696" s="10" t="s">
        <v>1443</v>
      </c>
      <c r="E696" s="10" t="s">
        <v>1444</v>
      </c>
      <c r="F696" s="13" t="s">
        <v>1031</v>
      </c>
      <c r="G696" s="6" t="s">
        <v>1032</v>
      </c>
      <c r="H696" s="9" t="s">
        <v>8</v>
      </c>
      <c r="I696" s="6" t="s">
        <v>9</v>
      </c>
      <c r="J696" s="10" t="s">
        <v>1448</v>
      </c>
      <c r="K696" s="14" t="s">
        <v>23</v>
      </c>
      <c r="L696" s="16">
        <v>44875</v>
      </c>
      <c r="M696" s="16">
        <v>44875</v>
      </c>
      <c r="N696" s="16">
        <v>45624</v>
      </c>
      <c r="O696" s="6" t="s">
        <v>15</v>
      </c>
    </row>
    <row r="697" s="1" customFormat="1" spans="1:15">
      <c r="A697" s="6">
        <v>2373</v>
      </c>
      <c r="B697" s="6" t="s">
        <v>16</v>
      </c>
      <c r="C697" s="10" t="s">
        <v>1028</v>
      </c>
      <c r="D697" s="10" t="s">
        <v>1443</v>
      </c>
      <c r="E697" s="10" t="s">
        <v>1444</v>
      </c>
      <c r="F697" s="13" t="s">
        <v>1031</v>
      </c>
      <c r="G697" s="6" t="s">
        <v>1032</v>
      </c>
      <c r="H697" s="9" t="s">
        <v>8</v>
      </c>
      <c r="I697" s="6" t="s">
        <v>9</v>
      </c>
      <c r="J697" s="10" t="s">
        <v>1449</v>
      </c>
      <c r="K697" s="14" t="s">
        <v>23</v>
      </c>
      <c r="L697" s="16">
        <v>44875</v>
      </c>
      <c r="M697" s="16">
        <v>44875</v>
      </c>
      <c r="N697" s="16">
        <v>45624</v>
      </c>
      <c r="O697" s="6" t="s">
        <v>15</v>
      </c>
    </row>
    <row r="698" s="1" customFormat="1" spans="1:15">
      <c r="A698" s="6">
        <v>2374</v>
      </c>
      <c r="B698" s="6" t="s">
        <v>16</v>
      </c>
      <c r="C698" s="10" t="s">
        <v>966</v>
      </c>
      <c r="D698" s="10" t="s">
        <v>828</v>
      </c>
      <c r="E698" s="10" t="s">
        <v>967</v>
      </c>
      <c r="F698" s="13" t="s">
        <v>968</v>
      </c>
      <c r="G698" s="6" t="s">
        <v>969</v>
      </c>
      <c r="H698" s="9" t="s">
        <v>8</v>
      </c>
      <c r="I698" s="6" t="s">
        <v>9</v>
      </c>
      <c r="J698" s="10" t="s">
        <v>1450</v>
      </c>
      <c r="K698" s="14" t="s">
        <v>23</v>
      </c>
      <c r="L698" s="16">
        <v>44875</v>
      </c>
      <c r="M698" s="16">
        <v>44875</v>
      </c>
      <c r="N698" s="16">
        <v>45761</v>
      </c>
      <c r="O698" s="6" t="s">
        <v>15</v>
      </c>
    </row>
    <row r="699" s="1" customFormat="1" spans="1:15">
      <c r="A699" s="6">
        <v>2375</v>
      </c>
      <c r="B699" s="6" t="s">
        <v>16</v>
      </c>
      <c r="C699" s="10" t="s">
        <v>966</v>
      </c>
      <c r="D699" s="10" t="s">
        <v>828</v>
      </c>
      <c r="E699" s="10" t="s">
        <v>967</v>
      </c>
      <c r="F699" s="13" t="s">
        <v>968</v>
      </c>
      <c r="G699" s="6" t="s">
        <v>969</v>
      </c>
      <c r="H699" s="9" t="s">
        <v>8</v>
      </c>
      <c r="I699" s="6" t="s">
        <v>9</v>
      </c>
      <c r="J699" s="10" t="s">
        <v>1451</v>
      </c>
      <c r="K699" s="14" t="s">
        <v>23</v>
      </c>
      <c r="L699" s="16">
        <v>44875</v>
      </c>
      <c r="M699" s="16">
        <v>44875</v>
      </c>
      <c r="N699" s="16">
        <v>45761</v>
      </c>
      <c r="O699" s="6" t="s">
        <v>15</v>
      </c>
    </row>
    <row r="700" s="1" customFormat="1" spans="1:15">
      <c r="A700" s="6">
        <v>2376</v>
      </c>
      <c r="B700" s="6" t="s">
        <v>16</v>
      </c>
      <c r="C700" s="10" t="s">
        <v>966</v>
      </c>
      <c r="D700" s="10" t="s">
        <v>828</v>
      </c>
      <c r="E700" s="10" t="s">
        <v>967</v>
      </c>
      <c r="F700" s="13" t="s">
        <v>968</v>
      </c>
      <c r="G700" s="6" t="s">
        <v>969</v>
      </c>
      <c r="H700" s="9" t="s">
        <v>8</v>
      </c>
      <c r="I700" s="6" t="s">
        <v>9</v>
      </c>
      <c r="J700" s="10" t="s">
        <v>1452</v>
      </c>
      <c r="K700" s="14" t="s">
        <v>23</v>
      </c>
      <c r="L700" s="16">
        <v>44875</v>
      </c>
      <c r="M700" s="16">
        <v>44875</v>
      </c>
      <c r="N700" s="16">
        <v>45761</v>
      </c>
      <c r="O700" s="6" t="s">
        <v>15</v>
      </c>
    </row>
    <row r="701" s="1" customFormat="1" spans="1:15">
      <c r="A701" s="6">
        <v>2377</v>
      </c>
      <c r="B701" s="6" t="s">
        <v>16</v>
      </c>
      <c r="C701" s="10" t="s">
        <v>966</v>
      </c>
      <c r="D701" s="10" t="s">
        <v>828</v>
      </c>
      <c r="E701" s="10" t="s">
        <v>967</v>
      </c>
      <c r="F701" s="13" t="s">
        <v>968</v>
      </c>
      <c r="G701" s="6" t="s">
        <v>969</v>
      </c>
      <c r="H701" s="9" t="s">
        <v>8</v>
      </c>
      <c r="I701" s="6" t="s">
        <v>9</v>
      </c>
      <c r="J701" s="10" t="s">
        <v>1453</v>
      </c>
      <c r="K701" s="14" t="s">
        <v>23</v>
      </c>
      <c r="L701" s="16">
        <v>44875</v>
      </c>
      <c r="M701" s="16">
        <v>44875</v>
      </c>
      <c r="N701" s="16">
        <v>45761</v>
      </c>
      <c r="O701" s="6" t="s">
        <v>15</v>
      </c>
    </row>
    <row r="702" s="1" customFormat="1" spans="1:15">
      <c r="A702" s="6">
        <v>2378</v>
      </c>
      <c r="B702" s="6" t="s">
        <v>16</v>
      </c>
      <c r="C702" s="10" t="s">
        <v>966</v>
      </c>
      <c r="D702" s="10" t="s">
        <v>828</v>
      </c>
      <c r="E702" s="10" t="s">
        <v>967</v>
      </c>
      <c r="F702" s="13" t="s">
        <v>968</v>
      </c>
      <c r="G702" s="6" t="s">
        <v>969</v>
      </c>
      <c r="H702" s="9" t="s">
        <v>8</v>
      </c>
      <c r="I702" s="6" t="s">
        <v>9</v>
      </c>
      <c r="J702" s="10" t="s">
        <v>1454</v>
      </c>
      <c r="K702" s="14" t="s">
        <v>23</v>
      </c>
      <c r="L702" s="16">
        <v>44875</v>
      </c>
      <c r="M702" s="16">
        <v>44875</v>
      </c>
      <c r="N702" s="16">
        <v>45761</v>
      </c>
      <c r="O702" s="6" t="s">
        <v>15</v>
      </c>
    </row>
    <row r="703" s="1" customFormat="1" spans="1:15">
      <c r="A703" s="6">
        <v>2379</v>
      </c>
      <c r="B703" s="6" t="s">
        <v>16</v>
      </c>
      <c r="C703" s="10" t="s">
        <v>367</v>
      </c>
      <c r="D703" s="10" t="s">
        <v>171</v>
      </c>
      <c r="E703" s="10" t="s">
        <v>964</v>
      </c>
      <c r="F703" s="13" t="s">
        <v>369</v>
      </c>
      <c r="G703" s="6" t="s">
        <v>929</v>
      </c>
      <c r="H703" s="9" t="s">
        <v>8</v>
      </c>
      <c r="I703" s="6" t="s">
        <v>9</v>
      </c>
      <c r="J703" s="10" t="s">
        <v>1455</v>
      </c>
      <c r="K703" s="14" t="s">
        <v>23</v>
      </c>
      <c r="L703" s="16">
        <v>44875</v>
      </c>
      <c r="M703" s="16">
        <v>44875</v>
      </c>
      <c r="N703" s="16">
        <v>45972</v>
      </c>
      <c r="O703" s="6" t="s">
        <v>15</v>
      </c>
    </row>
    <row r="704" s="1" customFormat="1" spans="1:15">
      <c r="A704" s="6">
        <v>2380</v>
      </c>
      <c r="B704" s="6" t="s">
        <v>16</v>
      </c>
      <c r="C704" s="10" t="s">
        <v>367</v>
      </c>
      <c r="D704" s="10" t="s">
        <v>171</v>
      </c>
      <c r="E704" s="10" t="s">
        <v>964</v>
      </c>
      <c r="F704" s="13" t="s">
        <v>369</v>
      </c>
      <c r="G704" s="6" t="s">
        <v>929</v>
      </c>
      <c r="H704" s="9" t="s">
        <v>8</v>
      </c>
      <c r="I704" s="6" t="s">
        <v>9</v>
      </c>
      <c r="J704" s="10" t="s">
        <v>1456</v>
      </c>
      <c r="K704" s="14" t="s">
        <v>23</v>
      </c>
      <c r="L704" s="16">
        <v>44875</v>
      </c>
      <c r="M704" s="16">
        <v>44875</v>
      </c>
      <c r="N704" s="16">
        <v>45972</v>
      </c>
      <c r="O704" s="6" t="s">
        <v>15</v>
      </c>
    </row>
    <row r="705" s="1" customFormat="1" spans="1:15">
      <c r="A705" s="6">
        <v>2381</v>
      </c>
      <c r="B705" s="6" t="s">
        <v>16</v>
      </c>
      <c r="C705" s="10" t="s">
        <v>367</v>
      </c>
      <c r="D705" s="10" t="s">
        <v>171</v>
      </c>
      <c r="E705" s="10" t="s">
        <v>964</v>
      </c>
      <c r="F705" s="13" t="s">
        <v>369</v>
      </c>
      <c r="G705" s="6" t="s">
        <v>929</v>
      </c>
      <c r="H705" s="9" t="s">
        <v>8</v>
      </c>
      <c r="I705" s="6" t="s">
        <v>9</v>
      </c>
      <c r="J705" s="10" t="s">
        <v>1457</v>
      </c>
      <c r="K705" s="14" t="s">
        <v>23</v>
      </c>
      <c r="L705" s="16">
        <v>44875</v>
      </c>
      <c r="M705" s="16">
        <v>44875</v>
      </c>
      <c r="N705" s="16">
        <v>45972</v>
      </c>
      <c r="O705" s="6" t="s">
        <v>15</v>
      </c>
    </row>
    <row r="706" s="1" customFormat="1" spans="1:15">
      <c r="A706" s="6">
        <v>2382</v>
      </c>
      <c r="B706" s="6" t="s">
        <v>16</v>
      </c>
      <c r="C706" s="10" t="s">
        <v>367</v>
      </c>
      <c r="D706" s="10" t="s">
        <v>171</v>
      </c>
      <c r="E706" s="10" t="s">
        <v>964</v>
      </c>
      <c r="F706" s="13" t="s">
        <v>369</v>
      </c>
      <c r="G706" s="6" t="s">
        <v>929</v>
      </c>
      <c r="H706" s="9" t="s">
        <v>8</v>
      </c>
      <c r="I706" s="6" t="s">
        <v>9</v>
      </c>
      <c r="J706" s="10" t="s">
        <v>1458</v>
      </c>
      <c r="K706" s="14" t="s">
        <v>23</v>
      </c>
      <c r="L706" s="16">
        <v>44875</v>
      </c>
      <c r="M706" s="16">
        <v>44875</v>
      </c>
      <c r="N706" s="16">
        <v>45972</v>
      </c>
      <c r="O706" s="6" t="s">
        <v>15</v>
      </c>
    </row>
    <row r="707" s="1" customFormat="1" spans="1:15">
      <c r="A707" s="6">
        <v>2383</v>
      </c>
      <c r="B707" s="6" t="s">
        <v>16</v>
      </c>
      <c r="C707" s="10" t="s">
        <v>367</v>
      </c>
      <c r="D707" s="10" t="s">
        <v>171</v>
      </c>
      <c r="E707" s="10" t="s">
        <v>964</v>
      </c>
      <c r="F707" s="13" t="s">
        <v>369</v>
      </c>
      <c r="G707" s="6" t="s">
        <v>929</v>
      </c>
      <c r="H707" s="9" t="s">
        <v>8</v>
      </c>
      <c r="I707" s="6" t="s">
        <v>9</v>
      </c>
      <c r="J707" s="10" t="s">
        <v>1459</v>
      </c>
      <c r="K707" s="14" t="s">
        <v>23</v>
      </c>
      <c r="L707" s="16">
        <v>44875</v>
      </c>
      <c r="M707" s="16">
        <v>44875</v>
      </c>
      <c r="N707" s="16">
        <v>45972</v>
      </c>
      <c r="O707" s="6" t="s">
        <v>15</v>
      </c>
    </row>
    <row r="708" s="1" customFormat="1" spans="1:15">
      <c r="A708" s="6">
        <v>2384</v>
      </c>
      <c r="B708" s="6" t="s">
        <v>41</v>
      </c>
      <c r="C708" s="10" t="s">
        <v>1228</v>
      </c>
      <c r="D708" s="10" t="s">
        <v>1229</v>
      </c>
      <c r="E708" s="10" t="s">
        <v>1230</v>
      </c>
      <c r="F708" s="13" t="s">
        <v>1231</v>
      </c>
      <c r="G708" s="6" t="s">
        <v>1232</v>
      </c>
      <c r="H708" s="9" t="s">
        <v>8</v>
      </c>
      <c r="I708" s="6" t="s">
        <v>9</v>
      </c>
      <c r="J708" s="10" t="s">
        <v>1460</v>
      </c>
      <c r="K708" s="14" t="s">
        <v>23</v>
      </c>
      <c r="L708" s="16">
        <v>44875</v>
      </c>
      <c r="M708" s="16">
        <v>44875</v>
      </c>
      <c r="N708" s="16">
        <v>46572</v>
      </c>
      <c r="O708" s="6" t="s">
        <v>15</v>
      </c>
    </row>
    <row r="709" s="1" customFormat="1" spans="1:15">
      <c r="A709" s="6">
        <v>2385</v>
      </c>
      <c r="B709" s="6" t="s">
        <v>41</v>
      </c>
      <c r="C709" s="10" t="s">
        <v>1228</v>
      </c>
      <c r="D709" s="10" t="s">
        <v>1229</v>
      </c>
      <c r="E709" s="10" t="s">
        <v>1230</v>
      </c>
      <c r="F709" s="13" t="s">
        <v>1231</v>
      </c>
      <c r="G709" s="6" t="s">
        <v>1232</v>
      </c>
      <c r="H709" s="9" t="s">
        <v>8</v>
      </c>
      <c r="I709" s="6" t="s">
        <v>9</v>
      </c>
      <c r="J709" s="10" t="s">
        <v>1461</v>
      </c>
      <c r="K709" s="14" t="s">
        <v>23</v>
      </c>
      <c r="L709" s="16">
        <v>44875</v>
      </c>
      <c r="M709" s="16">
        <v>44875</v>
      </c>
      <c r="N709" s="16">
        <v>46572</v>
      </c>
      <c r="O709" s="6" t="s">
        <v>15</v>
      </c>
    </row>
    <row r="710" s="1" customFormat="1" spans="1:15">
      <c r="A710" s="6">
        <v>2386</v>
      </c>
      <c r="B710" s="6" t="s">
        <v>41</v>
      </c>
      <c r="C710" s="10" t="s">
        <v>1228</v>
      </c>
      <c r="D710" s="10" t="s">
        <v>1229</v>
      </c>
      <c r="E710" s="10" t="s">
        <v>1230</v>
      </c>
      <c r="F710" s="13" t="s">
        <v>1231</v>
      </c>
      <c r="G710" s="6" t="s">
        <v>1232</v>
      </c>
      <c r="H710" s="9" t="s">
        <v>8</v>
      </c>
      <c r="I710" s="6" t="s">
        <v>9</v>
      </c>
      <c r="J710" s="10" t="s">
        <v>1462</v>
      </c>
      <c r="K710" s="14" t="s">
        <v>23</v>
      </c>
      <c r="L710" s="16">
        <v>44875</v>
      </c>
      <c r="M710" s="16">
        <v>44875</v>
      </c>
      <c r="N710" s="16">
        <v>46572</v>
      </c>
      <c r="O710" s="6" t="s">
        <v>15</v>
      </c>
    </row>
    <row r="711" s="1" customFormat="1" spans="1:15">
      <c r="A711" s="6">
        <v>2387</v>
      </c>
      <c r="B711" s="6" t="s">
        <v>41</v>
      </c>
      <c r="C711" s="10" t="s">
        <v>1228</v>
      </c>
      <c r="D711" s="10" t="s">
        <v>1229</v>
      </c>
      <c r="E711" s="10" t="s">
        <v>1230</v>
      </c>
      <c r="F711" s="13" t="s">
        <v>1231</v>
      </c>
      <c r="G711" s="6" t="s">
        <v>1232</v>
      </c>
      <c r="H711" s="9" t="s">
        <v>8</v>
      </c>
      <c r="I711" s="6" t="s">
        <v>9</v>
      </c>
      <c r="J711" s="10" t="s">
        <v>1463</v>
      </c>
      <c r="K711" s="14" t="s">
        <v>23</v>
      </c>
      <c r="L711" s="16">
        <v>44875</v>
      </c>
      <c r="M711" s="16">
        <v>44875</v>
      </c>
      <c r="N711" s="16">
        <v>46572</v>
      </c>
      <c r="O711" s="6" t="s">
        <v>15</v>
      </c>
    </row>
    <row r="712" s="1" customFormat="1" spans="1:15">
      <c r="A712" s="6">
        <v>2388</v>
      </c>
      <c r="B712" s="6" t="s">
        <v>41</v>
      </c>
      <c r="C712" s="10" t="s">
        <v>674</v>
      </c>
      <c r="D712" s="10" t="s">
        <v>812</v>
      </c>
      <c r="E712" s="10" t="s">
        <v>813</v>
      </c>
      <c r="F712" s="13" t="s">
        <v>677</v>
      </c>
      <c r="G712" s="6" t="s">
        <v>678</v>
      </c>
      <c r="H712" s="9" t="s">
        <v>8</v>
      </c>
      <c r="I712" s="6" t="s">
        <v>9</v>
      </c>
      <c r="J712" s="10" t="s">
        <v>1464</v>
      </c>
      <c r="K712" s="14" t="s">
        <v>23</v>
      </c>
      <c r="L712" s="16">
        <v>44875</v>
      </c>
      <c r="M712" s="16">
        <v>44875</v>
      </c>
      <c r="N712" s="16">
        <v>45066</v>
      </c>
      <c r="O712" s="6" t="s">
        <v>15</v>
      </c>
    </row>
    <row r="713" ht="33.75" spans="1:16384">
      <c r="A713" s="4" t="s">
        <v>1465</v>
      </c>
      <c r="B713" s="4"/>
      <c r="C713" s="4"/>
      <c r="D713" s="4"/>
      <c r="E713" s="4"/>
      <c r="F713" s="5"/>
      <c r="G713" s="4"/>
      <c r="H713" s="4"/>
      <c r="I713" s="6"/>
      <c r="J713" s="4"/>
      <c r="K713" s="4"/>
      <c r="L713" s="15"/>
      <c r="M713" s="15"/>
      <c r="N713" s="15"/>
      <c r="O713" s="6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  <c r="UG713" s="1"/>
      <c r="UH713" s="1"/>
      <c r="UI713" s="1"/>
      <c r="UJ713" s="1"/>
      <c r="UK713" s="1"/>
      <c r="UL713" s="1"/>
      <c r="UM713" s="1"/>
      <c r="UN713" s="1"/>
      <c r="UO713" s="1"/>
      <c r="UP713" s="1"/>
      <c r="UQ713" s="1"/>
      <c r="UR713" s="1"/>
      <c r="US713" s="1"/>
      <c r="UT713" s="1"/>
      <c r="UU713" s="1"/>
      <c r="UV713" s="1"/>
      <c r="UW713" s="1"/>
      <c r="UX713" s="1"/>
      <c r="UY713" s="1"/>
      <c r="UZ713" s="1"/>
      <c r="VA713" s="1"/>
      <c r="VB713" s="1"/>
      <c r="VC713" s="1"/>
      <c r="VD713" s="1"/>
      <c r="VE713" s="1"/>
      <c r="VF713" s="1"/>
      <c r="VG713" s="1"/>
      <c r="VH713" s="1"/>
      <c r="VI713" s="1"/>
      <c r="VJ713" s="1"/>
      <c r="VK713" s="1"/>
      <c r="VL713" s="1"/>
      <c r="VM713" s="1"/>
      <c r="VN713" s="1"/>
      <c r="VO713" s="1"/>
      <c r="VP713" s="1"/>
      <c r="VQ713" s="1"/>
      <c r="VR713" s="1"/>
      <c r="VS713" s="1"/>
      <c r="VT713" s="1"/>
      <c r="VU713" s="1"/>
      <c r="VV713" s="1"/>
      <c r="VW713" s="1"/>
      <c r="VX713" s="1"/>
      <c r="VY713" s="1"/>
      <c r="VZ713" s="1"/>
      <c r="WA713" s="1"/>
      <c r="WB713" s="1"/>
      <c r="WC713" s="1"/>
      <c r="WD713" s="1"/>
      <c r="WE713" s="1"/>
      <c r="WF713" s="1"/>
      <c r="WG713" s="1"/>
      <c r="WH713" s="1"/>
      <c r="WI713" s="1"/>
      <c r="WJ713" s="1"/>
      <c r="WK713" s="1"/>
      <c r="WL713" s="1"/>
      <c r="WM713" s="1"/>
      <c r="WN713" s="1"/>
      <c r="WO713" s="1"/>
      <c r="WP713" s="1"/>
      <c r="WQ713" s="1"/>
      <c r="WR713" s="1"/>
      <c r="WS713" s="1"/>
      <c r="WT713" s="1"/>
      <c r="WU713" s="1"/>
      <c r="WV713" s="1"/>
      <c r="WW713" s="1"/>
      <c r="WX713" s="1"/>
      <c r="WY713" s="1"/>
      <c r="WZ713" s="1"/>
      <c r="XA713" s="1"/>
      <c r="XB713" s="1"/>
      <c r="XC713" s="1"/>
      <c r="XD713" s="1"/>
      <c r="XE713" s="1"/>
      <c r="XF713" s="1"/>
      <c r="XG713" s="1"/>
      <c r="XH713" s="1"/>
      <c r="XI713" s="1"/>
      <c r="XJ713" s="1"/>
      <c r="XK713" s="1"/>
      <c r="XL713" s="1"/>
      <c r="XM713" s="1"/>
      <c r="XN713" s="1"/>
      <c r="XO713" s="1"/>
      <c r="XP713" s="1"/>
      <c r="XQ713" s="1"/>
      <c r="XR713" s="1"/>
      <c r="XS713" s="1"/>
      <c r="XT713" s="1"/>
      <c r="XU713" s="1"/>
      <c r="XV713" s="1"/>
      <c r="XW713" s="1"/>
      <c r="XX713" s="1"/>
      <c r="XY713" s="1"/>
      <c r="XZ713" s="1"/>
      <c r="YA713" s="1"/>
      <c r="YB713" s="1"/>
      <c r="YC713" s="1"/>
      <c r="YD713" s="1"/>
      <c r="YE713" s="1"/>
      <c r="YF713" s="1"/>
      <c r="YG713" s="1"/>
      <c r="YH713" s="1"/>
      <c r="YI713" s="1"/>
      <c r="YJ713" s="1"/>
      <c r="YK713" s="1"/>
      <c r="YL713" s="1"/>
      <c r="YM713" s="1"/>
      <c r="YN713" s="1"/>
      <c r="YO713" s="1"/>
      <c r="YP713" s="1"/>
      <c r="YQ713" s="1"/>
      <c r="YR713" s="1"/>
      <c r="YS713" s="1"/>
      <c r="YT713" s="1"/>
      <c r="YU713" s="1"/>
      <c r="YV713" s="1"/>
      <c r="YW713" s="1"/>
      <c r="YX713" s="1"/>
      <c r="YY713" s="1"/>
      <c r="YZ713" s="1"/>
      <c r="ZA713" s="1"/>
      <c r="ZB713" s="1"/>
      <c r="ZC713" s="1"/>
      <c r="ZD713" s="1"/>
      <c r="ZE713" s="1"/>
      <c r="ZF713" s="1"/>
      <c r="ZG713" s="1"/>
      <c r="ZH713" s="1"/>
      <c r="ZI713" s="1"/>
      <c r="ZJ713" s="1"/>
      <c r="ZK713" s="1"/>
      <c r="ZL713" s="1"/>
      <c r="ZM713" s="1"/>
      <c r="ZN713" s="1"/>
      <c r="ZO713" s="1"/>
      <c r="ZP713" s="1"/>
      <c r="ZQ713" s="1"/>
      <c r="ZR713" s="1"/>
      <c r="ZS713" s="1"/>
      <c r="ZT713" s="1"/>
      <c r="ZU713" s="1"/>
      <c r="ZV713" s="1"/>
      <c r="ZW713" s="1"/>
      <c r="ZX713" s="1"/>
      <c r="ZY713" s="1"/>
      <c r="ZZ713" s="1"/>
      <c r="AAA713" s="1"/>
      <c r="AAB713" s="1"/>
      <c r="AAC713" s="1"/>
      <c r="AAD713" s="1"/>
      <c r="AAE713" s="1"/>
      <c r="AAF713" s="1"/>
      <c r="AAG713" s="1"/>
      <c r="AAH713" s="1"/>
      <c r="AAI713" s="1"/>
      <c r="AAJ713" s="1"/>
      <c r="AAK713" s="1"/>
      <c r="AAL713" s="1"/>
      <c r="AAM713" s="1"/>
      <c r="AAN713" s="1"/>
      <c r="AAO713" s="1"/>
      <c r="AAP713" s="1"/>
      <c r="AAQ713" s="1"/>
      <c r="AAR713" s="1"/>
      <c r="AAS713" s="1"/>
      <c r="AAT713" s="1"/>
      <c r="AAU713" s="1"/>
      <c r="AAV713" s="1"/>
      <c r="AAW713" s="1"/>
      <c r="AAX713" s="1"/>
      <c r="AAY713" s="1"/>
      <c r="AAZ713" s="1"/>
      <c r="ABA713" s="1"/>
      <c r="ABB713" s="1"/>
      <c r="ABC713" s="1"/>
      <c r="ABD713" s="1"/>
      <c r="ABE713" s="1"/>
      <c r="ABF713" s="1"/>
      <c r="ABG713" s="1"/>
      <c r="ABH713" s="1"/>
      <c r="ABI713" s="1"/>
      <c r="ABJ713" s="1"/>
      <c r="ABK713" s="1"/>
      <c r="ABL713" s="1"/>
      <c r="ABM713" s="1"/>
      <c r="ABN713" s="1"/>
      <c r="ABO713" s="1"/>
      <c r="ABP713" s="1"/>
      <c r="ABQ713" s="1"/>
      <c r="ABR713" s="1"/>
      <c r="ABS713" s="1"/>
      <c r="ABT713" s="1"/>
      <c r="ABU713" s="1"/>
      <c r="ABV713" s="1"/>
      <c r="ABW713" s="1"/>
      <c r="ABX713" s="1"/>
      <c r="ABY713" s="1"/>
      <c r="ABZ713" s="1"/>
      <c r="ACA713" s="1"/>
      <c r="ACB713" s="1"/>
      <c r="ACC713" s="1"/>
      <c r="ACD713" s="1"/>
      <c r="ACE713" s="1"/>
      <c r="ACF713" s="1"/>
      <c r="ACG713" s="1"/>
      <c r="ACH713" s="1"/>
      <c r="ACI713" s="1"/>
      <c r="ACJ713" s="1"/>
      <c r="ACK713" s="1"/>
      <c r="ACL713" s="1"/>
      <c r="ACM713" s="1"/>
      <c r="ACN713" s="1"/>
      <c r="ACO713" s="1"/>
      <c r="ACP713" s="1"/>
      <c r="ACQ713" s="1"/>
      <c r="ACR713" s="1"/>
      <c r="ACS713" s="1"/>
      <c r="ACT713" s="1"/>
      <c r="ACU713" s="1"/>
      <c r="ACV713" s="1"/>
      <c r="ACW713" s="1"/>
      <c r="ACX713" s="1"/>
      <c r="ACY713" s="1"/>
      <c r="ACZ713" s="1"/>
      <c r="ADA713" s="1"/>
      <c r="ADB713" s="1"/>
      <c r="ADC713" s="1"/>
      <c r="ADD713" s="1"/>
      <c r="ADE713" s="1"/>
      <c r="ADF713" s="1"/>
      <c r="ADG713" s="1"/>
      <c r="ADH713" s="1"/>
      <c r="ADI713" s="1"/>
      <c r="ADJ713" s="1"/>
      <c r="ADK713" s="1"/>
      <c r="ADL713" s="1"/>
      <c r="ADM713" s="1"/>
      <c r="ADN713" s="1"/>
      <c r="ADO713" s="1"/>
      <c r="ADP713" s="1"/>
      <c r="ADQ713" s="1"/>
      <c r="ADR713" s="1"/>
      <c r="ADS713" s="1"/>
      <c r="ADT713" s="1"/>
      <c r="ADU713" s="1"/>
      <c r="ADV713" s="1"/>
      <c r="ADW713" s="1"/>
      <c r="ADX713" s="1"/>
      <c r="ADY713" s="1"/>
      <c r="ADZ713" s="1"/>
      <c r="AEA713" s="1"/>
      <c r="AEB713" s="1"/>
      <c r="AEC713" s="1"/>
      <c r="AED713" s="1"/>
      <c r="AEE713" s="1"/>
      <c r="AEF713" s="1"/>
      <c r="AEG713" s="1"/>
      <c r="AEH713" s="1"/>
      <c r="AEI713" s="1"/>
      <c r="AEJ713" s="1"/>
      <c r="AEK713" s="1"/>
      <c r="AEL713" s="1"/>
      <c r="AEM713" s="1"/>
      <c r="AEN713" s="1"/>
      <c r="AEO713" s="1"/>
      <c r="AEP713" s="1"/>
      <c r="AEQ713" s="1"/>
      <c r="AER713" s="1"/>
      <c r="AES713" s="1"/>
      <c r="AET713" s="1"/>
      <c r="AEU713" s="1"/>
      <c r="AEV713" s="1"/>
      <c r="AEW713" s="1"/>
      <c r="AEX713" s="1"/>
      <c r="AEY713" s="1"/>
      <c r="AEZ713" s="1"/>
      <c r="AFA713" s="1"/>
      <c r="AFB713" s="1"/>
      <c r="AFC713" s="1"/>
      <c r="AFD713" s="1"/>
      <c r="AFE713" s="1"/>
      <c r="AFF713" s="1"/>
      <c r="AFG713" s="1"/>
      <c r="AFH713" s="1"/>
      <c r="AFI713" s="1"/>
      <c r="AFJ713" s="1"/>
      <c r="AFK713" s="1"/>
      <c r="AFL713" s="1"/>
      <c r="AFM713" s="1"/>
      <c r="AFN713" s="1"/>
      <c r="AFO713" s="1"/>
      <c r="AFP713" s="1"/>
      <c r="AFQ713" s="1"/>
      <c r="AFR713" s="1"/>
      <c r="AFS713" s="1"/>
      <c r="AFT713" s="1"/>
      <c r="AFU713" s="1"/>
      <c r="AFV713" s="1"/>
      <c r="AFW713" s="1"/>
      <c r="AFX713" s="1"/>
      <c r="AFY713" s="1"/>
      <c r="AFZ713" s="1"/>
      <c r="AGA713" s="1"/>
      <c r="AGB713" s="1"/>
      <c r="AGC713" s="1"/>
      <c r="AGD713" s="1"/>
      <c r="AGE713" s="1"/>
      <c r="AGF713" s="1"/>
      <c r="AGG713" s="1"/>
      <c r="AGH713" s="1"/>
      <c r="AGI713" s="1"/>
      <c r="AGJ713" s="1"/>
      <c r="AGK713" s="1"/>
      <c r="AGL713" s="1"/>
      <c r="AGM713" s="1"/>
      <c r="AGN713" s="1"/>
      <c r="AGO713" s="1"/>
      <c r="AGP713" s="1"/>
      <c r="AGQ713" s="1"/>
      <c r="AGR713" s="1"/>
      <c r="AGS713" s="1"/>
      <c r="AGT713" s="1"/>
      <c r="AGU713" s="1"/>
      <c r="AGV713" s="1"/>
      <c r="AGW713" s="1"/>
      <c r="AGX713" s="1"/>
      <c r="AGY713" s="1"/>
      <c r="AGZ713" s="1"/>
      <c r="AHA713" s="1"/>
      <c r="AHB713" s="1"/>
      <c r="AHC713" s="1"/>
      <c r="AHD713" s="1"/>
      <c r="AHE713" s="1"/>
      <c r="AHF713" s="1"/>
      <c r="AHG713" s="1"/>
      <c r="AHH713" s="1"/>
      <c r="AHI713" s="1"/>
      <c r="AHJ713" s="1"/>
      <c r="AHK713" s="1"/>
      <c r="AHL713" s="1"/>
      <c r="AHM713" s="1"/>
      <c r="AHN713" s="1"/>
      <c r="AHO713" s="1"/>
      <c r="AHP713" s="1"/>
      <c r="AHQ713" s="1"/>
      <c r="AHR713" s="1"/>
      <c r="AHS713" s="1"/>
      <c r="AHT713" s="1"/>
      <c r="AHU713" s="1"/>
      <c r="AHV713" s="1"/>
      <c r="AHW713" s="1"/>
      <c r="AHX713" s="1"/>
      <c r="AHY713" s="1"/>
      <c r="AHZ713" s="1"/>
      <c r="AIA713" s="1"/>
      <c r="AIB713" s="1"/>
      <c r="AIC713" s="1"/>
      <c r="AID713" s="1"/>
      <c r="AIE713" s="1"/>
      <c r="AIF713" s="1"/>
      <c r="AIG713" s="1"/>
      <c r="AIH713" s="1"/>
      <c r="AII713" s="1"/>
      <c r="AIJ713" s="1"/>
      <c r="AIK713" s="1"/>
      <c r="AIL713" s="1"/>
      <c r="AIM713" s="1"/>
      <c r="AIN713" s="1"/>
      <c r="AIO713" s="1"/>
      <c r="AIP713" s="1"/>
      <c r="AIQ713" s="1"/>
      <c r="AIR713" s="1"/>
      <c r="AIS713" s="1"/>
      <c r="AIT713" s="1"/>
      <c r="AIU713" s="1"/>
      <c r="AIV713" s="1"/>
      <c r="AIW713" s="1"/>
      <c r="AIX713" s="1"/>
      <c r="AIY713" s="1"/>
      <c r="AIZ713" s="1"/>
      <c r="AJA713" s="1"/>
      <c r="AJB713" s="1"/>
      <c r="AJC713" s="1"/>
      <c r="AJD713" s="1"/>
      <c r="AJE713" s="1"/>
      <c r="AJF713" s="1"/>
      <c r="AJG713" s="1"/>
      <c r="AJH713" s="1"/>
      <c r="AJI713" s="1"/>
      <c r="AJJ713" s="1"/>
      <c r="AJK713" s="1"/>
      <c r="AJL713" s="1"/>
      <c r="AJM713" s="1"/>
      <c r="AJN713" s="1"/>
      <c r="AJO713" s="1"/>
      <c r="AJP713" s="1"/>
      <c r="AJQ713" s="1"/>
      <c r="AJR713" s="1"/>
      <c r="AJS713" s="1"/>
      <c r="AJT713" s="1"/>
      <c r="AJU713" s="1"/>
      <c r="AJV713" s="1"/>
      <c r="AJW713" s="1"/>
      <c r="AJX713" s="1"/>
      <c r="AJY713" s="1"/>
      <c r="AJZ713" s="1"/>
      <c r="AKA713" s="1"/>
      <c r="AKB713" s="1"/>
      <c r="AKC713" s="1"/>
      <c r="AKD713" s="1"/>
      <c r="AKE713" s="1"/>
      <c r="AKF713" s="1"/>
      <c r="AKG713" s="1"/>
      <c r="AKH713" s="1"/>
      <c r="AKI713" s="1"/>
      <c r="AKJ713" s="1"/>
      <c r="AKK713" s="1"/>
      <c r="AKL713" s="1"/>
      <c r="AKM713" s="1"/>
      <c r="AKN713" s="1"/>
      <c r="AKO713" s="1"/>
      <c r="AKP713" s="1"/>
      <c r="AKQ713" s="1"/>
      <c r="AKR713" s="1"/>
      <c r="AKS713" s="1"/>
      <c r="AKT713" s="1"/>
      <c r="AKU713" s="1"/>
      <c r="AKV713" s="1"/>
      <c r="AKW713" s="1"/>
      <c r="AKX713" s="1"/>
      <c r="AKY713" s="1"/>
      <c r="AKZ713" s="1"/>
      <c r="ALA713" s="1"/>
      <c r="ALB713" s="1"/>
      <c r="ALC713" s="1"/>
      <c r="ALD713" s="1"/>
      <c r="ALE713" s="1"/>
      <c r="ALF713" s="1"/>
      <c r="ALG713" s="1"/>
      <c r="ALH713" s="1"/>
      <c r="ALI713" s="1"/>
      <c r="ALJ713" s="1"/>
      <c r="ALK713" s="1"/>
      <c r="ALL713" s="1"/>
      <c r="ALM713" s="1"/>
      <c r="ALN713" s="1"/>
      <c r="ALO713" s="1"/>
      <c r="ALP713" s="1"/>
      <c r="ALQ713" s="1"/>
      <c r="ALR713" s="1"/>
      <c r="ALS713" s="1"/>
      <c r="ALT713" s="1"/>
      <c r="ALU713" s="1"/>
      <c r="ALV713" s="1"/>
      <c r="ALW713" s="1"/>
      <c r="ALX713" s="1"/>
      <c r="ALY713" s="1"/>
      <c r="ALZ713" s="1"/>
      <c r="AMA713" s="1"/>
      <c r="AMB713" s="1"/>
      <c r="AMC713" s="1"/>
      <c r="AMD713" s="1"/>
      <c r="AME713" s="1"/>
      <c r="AMF713" s="1"/>
      <c r="AMG713" s="1"/>
      <c r="AMH713" s="1"/>
      <c r="AMI713" s="1"/>
      <c r="AMJ713" s="1"/>
      <c r="AMK713" s="1"/>
      <c r="AML713" s="1"/>
      <c r="AMM713" s="1"/>
      <c r="AMN713" s="1"/>
      <c r="AMO713" s="1"/>
      <c r="AMP713" s="1"/>
      <c r="AMQ713" s="1"/>
      <c r="AMR713" s="1"/>
      <c r="AMS713" s="1"/>
      <c r="AMT713" s="1"/>
      <c r="AMU713" s="1"/>
      <c r="AMV713" s="1"/>
      <c r="AMW713" s="1"/>
      <c r="AMX713" s="1"/>
      <c r="AMY713" s="1"/>
      <c r="AMZ713" s="1"/>
      <c r="ANA713" s="1"/>
      <c r="ANB713" s="1"/>
      <c r="ANC713" s="1"/>
      <c r="AND713" s="1"/>
      <c r="ANE713" s="1"/>
      <c r="ANF713" s="1"/>
      <c r="ANG713" s="1"/>
      <c r="ANH713" s="1"/>
      <c r="ANI713" s="1"/>
      <c r="ANJ713" s="1"/>
      <c r="ANK713" s="1"/>
      <c r="ANL713" s="1"/>
      <c r="ANM713" s="1"/>
      <c r="ANN713" s="1"/>
      <c r="ANO713" s="1"/>
      <c r="ANP713" s="1"/>
      <c r="ANQ713" s="1"/>
      <c r="ANR713" s="1"/>
      <c r="ANS713" s="1"/>
      <c r="ANT713" s="1"/>
      <c r="ANU713" s="1"/>
      <c r="ANV713" s="1"/>
      <c r="ANW713" s="1"/>
      <c r="ANX713" s="1"/>
      <c r="ANY713" s="1"/>
      <c r="ANZ713" s="1"/>
      <c r="AOA713" s="1"/>
      <c r="AOB713" s="1"/>
      <c r="AOC713" s="1"/>
      <c r="AOD713" s="1"/>
      <c r="AOE713" s="1"/>
      <c r="AOF713" s="1"/>
      <c r="AOG713" s="1"/>
      <c r="AOH713" s="1"/>
      <c r="AOI713" s="1"/>
      <c r="AOJ713" s="1"/>
      <c r="AOK713" s="1"/>
      <c r="AOL713" s="1"/>
      <c r="AOM713" s="1"/>
      <c r="AON713" s="1"/>
      <c r="AOO713" s="1"/>
      <c r="AOP713" s="1"/>
      <c r="AOQ713" s="1"/>
      <c r="AOR713" s="1"/>
      <c r="AOS713" s="1"/>
      <c r="AOT713" s="1"/>
      <c r="AOU713" s="1"/>
      <c r="AOV713" s="1"/>
      <c r="AOW713" s="1"/>
      <c r="AOX713" s="1"/>
      <c r="AOY713" s="1"/>
      <c r="AOZ713" s="1"/>
      <c r="APA713" s="1"/>
      <c r="APB713" s="1"/>
      <c r="APC713" s="1"/>
      <c r="APD713" s="1"/>
      <c r="APE713" s="1"/>
      <c r="APF713" s="1"/>
      <c r="APG713" s="1"/>
      <c r="APH713" s="1"/>
      <c r="API713" s="1"/>
      <c r="APJ713" s="1"/>
      <c r="APK713" s="1"/>
      <c r="APL713" s="1"/>
      <c r="APM713" s="1"/>
      <c r="APN713" s="1"/>
      <c r="APO713" s="1"/>
      <c r="APP713" s="1"/>
      <c r="APQ713" s="1"/>
      <c r="APR713" s="1"/>
      <c r="APS713" s="1"/>
      <c r="APT713" s="1"/>
      <c r="APU713" s="1"/>
      <c r="APV713" s="1"/>
      <c r="APW713" s="1"/>
      <c r="APX713" s="1"/>
      <c r="APY713" s="1"/>
      <c r="APZ713" s="1"/>
      <c r="AQA713" s="1"/>
      <c r="AQB713" s="1"/>
      <c r="AQC713" s="1"/>
      <c r="AQD713" s="1"/>
      <c r="AQE713" s="1"/>
      <c r="AQF713" s="1"/>
      <c r="AQG713" s="1"/>
      <c r="AQH713" s="1"/>
      <c r="AQI713" s="1"/>
      <c r="AQJ713" s="1"/>
      <c r="AQK713" s="1"/>
      <c r="AQL713" s="1"/>
      <c r="AQM713" s="1"/>
      <c r="AQN713" s="1"/>
      <c r="AQO713" s="1"/>
      <c r="AQP713" s="1"/>
      <c r="AQQ713" s="1"/>
      <c r="AQR713" s="1"/>
      <c r="AQS713" s="1"/>
      <c r="AQT713" s="1"/>
      <c r="AQU713" s="1"/>
      <c r="AQV713" s="1"/>
      <c r="AQW713" s="1"/>
      <c r="AQX713" s="1"/>
      <c r="AQY713" s="1"/>
      <c r="AQZ713" s="1"/>
      <c r="ARA713" s="1"/>
      <c r="ARB713" s="1"/>
      <c r="ARC713" s="1"/>
      <c r="ARD713" s="1"/>
      <c r="ARE713" s="1"/>
      <c r="ARF713" s="1"/>
      <c r="ARG713" s="1"/>
      <c r="ARH713" s="1"/>
      <c r="ARI713" s="1"/>
      <c r="ARJ713" s="1"/>
      <c r="ARK713" s="1"/>
      <c r="ARL713" s="1"/>
      <c r="ARM713" s="1"/>
      <c r="ARN713" s="1"/>
      <c r="ARO713" s="1"/>
      <c r="ARP713" s="1"/>
      <c r="ARQ713" s="1"/>
      <c r="ARR713" s="1"/>
      <c r="ARS713" s="1"/>
      <c r="ART713" s="1"/>
      <c r="ARU713" s="1"/>
      <c r="ARV713" s="1"/>
      <c r="ARW713" s="1"/>
      <c r="ARX713" s="1"/>
      <c r="ARY713" s="1"/>
      <c r="ARZ713" s="1"/>
      <c r="ASA713" s="1"/>
      <c r="ASB713" s="1"/>
      <c r="ASC713" s="1"/>
      <c r="ASD713" s="1"/>
      <c r="ASE713" s="1"/>
      <c r="ASF713" s="1"/>
      <c r="ASG713" s="1"/>
      <c r="ASH713" s="1"/>
      <c r="ASI713" s="1"/>
      <c r="ASJ713" s="1"/>
      <c r="ASK713" s="1"/>
      <c r="ASL713" s="1"/>
      <c r="ASM713" s="1"/>
      <c r="ASN713" s="1"/>
      <c r="ASO713" s="1"/>
      <c r="ASP713" s="1"/>
      <c r="ASQ713" s="1"/>
      <c r="ASR713" s="1"/>
      <c r="ASS713" s="1"/>
      <c r="AST713" s="1"/>
      <c r="ASU713" s="1"/>
      <c r="ASV713" s="1"/>
      <c r="ASW713" s="1"/>
      <c r="ASX713" s="1"/>
      <c r="ASY713" s="1"/>
      <c r="ASZ713" s="1"/>
      <c r="ATA713" s="1"/>
      <c r="ATB713" s="1"/>
      <c r="ATC713" s="1"/>
      <c r="ATD713" s="1"/>
      <c r="ATE713" s="1"/>
      <c r="ATF713" s="1"/>
      <c r="ATG713" s="1"/>
      <c r="ATH713" s="1"/>
      <c r="ATI713" s="1"/>
      <c r="ATJ713" s="1"/>
      <c r="ATK713" s="1"/>
      <c r="ATL713" s="1"/>
      <c r="ATM713" s="1"/>
      <c r="ATN713" s="1"/>
      <c r="ATO713" s="1"/>
      <c r="ATP713" s="1"/>
      <c r="ATQ713" s="1"/>
      <c r="ATR713" s="1"/>
      <c r="ATS713" s="1"/>
      <c r="ATT713" s="1"/>
      <c r="ATU713" s="1"/>
      <c r="ATV713" s="1"/>
      <c r="ATW713" s="1"/>
      <c r="ATX713" s="1"/>
      <c r="ATY713" s="1"/>
      <c r="ATZ713" s="1"/>
      <c r="AUA713" s="1"/>
      <c r="AUB713" s="1"/>
      <c r="AUC713" s="1"/>
      <c r="AUD713" s="1"/>
      <c r="AUE713" s="1"/>
      <c r="AUF713" s="1"/>
      <c r="AUG713" s="1"/>
      <c r="AUH713" s="1"/>
      <c r="AUI713" s="1"/>
      <c r="AUJ713" s="1"/>
      <c r="AUK713" s="1"/>
      <c r="AUL713" s="1"/>
      <c r="AUM713" s="1"/>
      <c r="AUN713" s="1"/>
      <c r="AUO713" s="1"/>
      <c r="AUP713" s="1"/>
      <c r="AUQ713" s="1"/>
      <c r="AUR713" s="1"/>
      <c r="AUS713" s="1"/>
      <c r="AUT713" s="1"/>
      <c r="AUU713" s="1"/>
      <c r="AUV713" s="1"/>
      <c r="AUW713" s="1"/>
      <c r="AUX713" s="1"/>
      <c r="AUY713" s="1"/>
      <c r="AUZ713" s="1"/>
      <c r="AVA713" s="1"/>
      <c r="AVB713" s="1"/>
      <c r="AVC713" s="1"/>
      <c r="AVD713" s="1"/>
      <c r="AVE713" s="1"/>
      <c r="AVF713" s="1"/>
      <c r="AVG713" s="1"/>
      <c r="AVH713" s="1"/>
      <c r="AVI713" s="1"/>
      <c r="AVJ713" s="1"/>
      <c r="AVK713" s="1"/>
      <c r="AVL713" s="1"/>
      <c r="AVM713" s="1"/>
      <c r="AVN713" s="1"/>
      <c r="AVO713" s="1"/>
      <c r="AVP713" s="1"/>
      <c r="AVQ713" s="1"/>
      <c r="AVR713" s="1"/>
      <c r="AVS713" s="1"/>
      <c r="AVT713" s="1"/>
      <c r="AVU713" s="1"/>
      <c r="AVV713" s="1"/>
      <c r="AVW713" s="1"/>
      <c r="AVX713" s="1"/>
      <c r="AVY713" s="1"/>
      <c r="AVZ713" s="1"/>
      <c r="AWA713" s="1"/>
      <c r="AWB713" s="1"/>
      <c r="AWC713" s="1"/>
      <c r="AWD713" s="1"/>
      <c r="AWE713" s="1"/>
      <c r="AWF713" s="1"/>
      <c r="AWG713" s="1"/>
      <c r="AWH713" s="1"/>
      <c r="AWI713" s="1"/>
      <c r="AWJ713" s="1"/>
      <c r="AWK713" s="1"/>
      <c r="AWL713" s="1"/>
      <c r="AWM713" s="1"/>
      <c r="AWN713" s="1"/>
      <c r="AWO713" s="1"/>
      <c r="AWP713" s="1"/>
      <c r="AWQ713" s="1"/>
      <c r="AWR713" s="1"/>
      <c r="AWS713" s="1"/>
      <c r="AWT713" s="1"/>
      <c r="AWU713" s="1"/>
      <c r="AWV713" s="1"/>
      <c r="AWW713" s="1"/>
      <c r="AWX713" s="1"/>
      <c r="AWY713" s="1"/>
      <c r="AWZ713" s="1"/>
      <c r="AXA713" s="1"/>
      <c r="AXB713" s="1"/>
      <c r="AXC713" s="1"/>
      <c r="AXD713" s="1"/>
      <c r="AXE713" s="1"/>
      <c r="AXF713" s="1"/>
      <c r="AXG713" s="1"/>
      <c r="AXH713" s="1"/>
      <c r="AXI713" s="1"/>
      <c r="AXJ713" s="1"/>
      <c r="AXK713" s="1"/>
      <c r="AXL713" s="1"/>
      <c r="AXM713" s="1"/>
      <c r="AXN713" s="1"/>
      <c r="AXO713" s="1"/>
      <c r="AXP713" s="1"/>
      <c r="AXQ713" s="1"/>
      <c r="AXR713" s="1"/>
      <c r="AXS713" s="1"/>
      <c r="AXT713" s="1"/>
      <c r="AXU713" s="1"/>
      <c r="AXV713" s="1"/>
      <c r="AXW713" s="1"/>
      <c r="AXX713" s="1"/>
      <c r="AXY713" s="1"/>
      <c r="AXZ713" s="1"/>
      <c r="AYA713" s="1"/>
      <c r="AYB713" s="1"/>
      <c r="AYC713" s="1"/>
      <c r="AYD713" s="1"/>
      <c r="AYE713" s="1"/>
      <c r="AYF713" s="1"/>
      <c r="AYG713" s="1"/>
      <c r="AYH713" s="1"/>
      <c r="AYI713" s="1"/>
      <c r="AYJ713" s="1"/>
      <c r="AYK713" s="1"/>
      <c r="AYL713" s="1"/>
      <c r="AYM713" s="1"/>
      <c r="AYN713" s="1"/>
      <c r="AYO713" s="1"/>
      <c r="AYP713" s="1"/>
      <c r="AYQ713" s="1"/>
      <c r="AYR713" s="1"/>
      <c r="AYS713" s="1"/>
      <c r="AYT713" s="1"/>
      <c r="AYU713" s="1"/>
      <c r="AYV713" s="1"/>
      <c r="AYW713" s="1"/>
      <c r="AYX713" s="1"/>
      <c r="AYY713" s="1"/>
      <c r="AYZ713" s="1"/>
      <c r="AZA713" s="1"/>
      <c r="AZB713" s="1"/>
      <c r="AZC713" s="1"/>
      <c r="AZD713" s="1"/>
      <c r="AZE713" s="1"/>
      <c r="AZF713" s="1"/>
      <c r="AZG713" s="1"/>
      <c r="AZH713" s="1"/>
      <c r="AZI713" s="1"/>
      <c r="AZJ713" s="1"/>
      <c r="AZK713" s="1"/>
      <c r="AZL713" s="1"/>
      <c r="AZM713" s="1"/>
      <c r="AZN713" s="1"/>
      <c r="AZO713" s="1"/>
      <c r="AZP713" s="1"/>
      <c r="AZQ713" s="1"/>
      <c r="AZR713" s="1"/>
      <c r="AZS713" s="1"/>
      <c r="AZT713" s="1"/>
      <c r="AZU713" s="1"/>
      <c r="AZV713" s="1"/>
      <c r="AZW713" s="1"/>
      <c r="AZX713" s="1"/>
      <c r="AZY713" s="1"/>
      <c r="AZZ713" s="1"/>
      <c r="BAA713" s="1"/>
      <c r="BAB713" s="1"/>
      <c r="BAC713" s="1"/>
      <c r="BAD713" s="1"/>
      <c r="BAE713" s="1"/>
      <c r="BAF713" s="1"/>
      <c r="BAG713" s="1"/>
      <c r="BAH713" s="1"/>
      <c r="BAI713" s="1"/>
      <c r="BAJ713" s="1"/>
      <c r="BAK713" s="1"/>
      <c r="BAL713" s="1"/>
      <c r="BAM713" s="1"/>
      <c r="BAN713" s="1"/>
      <c r="BAO713" s="1"/>
      <c r="BAP713" s="1"/>
      <c r="BAQ713" s="1"/>
      <c r="BAR713" s="1"/>
      <c r="BAS713" s="1"/>
      <c r="BAT713" s="1"/>
      <c r="BAU713" s="1"/>
      <c r="BAV713" s="1"/>
      <c r="BAW713" s="1"/>
      <c r="BAX713" s="1"/>
      <c r="BAY713" s="1"/>
      <c r="BAZ713" s="1"/>
      <c r="BBA713" s="1"/>
      <c r="BBB713" s="1"/>
      <c r="BBC713" s="1"/>
      <c r="BBD713" s="1"/>
      <c r="BBE713" s="1"/>
      <c r="BBF713" s="1"/>
      <c r="BBG713" s="1"/>
      <c r="BBH713" s="1"/>
      <c r="BBI713" s="1"/>
      <c r="BBJ713" s="1"/>
      <c r="BBK713" s="1"/>
      <c r="BBL713" s="1"/>
      <c r="BBM713" s="1"/>
      <c r="BBN713" s="1"/>
      <c r="BBO713" s="1"/>
      <c r="BBP713" s="1"/>
      <c r="BBQ713" s="1"/>
      <c r="BBR713" s="1"/>
      <c r="BBS713" s="1"/>
      <c r="BBT713" s="1"/>
      <c r="BBU713" s="1"/>
      <c r="BBV713" s="1"/>
      <c r="BBW713" s="1"/>
      <c r="BBX713" s="1"/>
      <c r="BBY713" s="1"/>
      <c r="BBZ713" s="1"/>
      <c r="BCA713" s="1"/>
      <c r="BCB713" s="1"/>
      <c r="BCC713" s="1"/>
      <c r="BCD713" s="1"/>
      <c r="BCE713" s="1"/>
      <c r="BCF713" s="1"/>
      <c r="BCG713" s="1"/>
      <c r="BCH713" s="1"/>
      <c r="BCI713" s="1"/>
      <c r="BCJ713" s="1"/>
      <c r="BCK713" s="1"/>
      <c r="BCL713" s="1"/>
      <c r="BCM713" s="1"/>
      <c r="BCN713" s="1"/>
      <c r="BCO713" s="1"/>
      <c r="BCP713" s="1"/>
      <c r="BCQ713" s="1"/>
      <c r="BCR713" s="1"/>
      <c r="BCS713" s="1"/>
      <c r="BCT713" s="1"/>
      <c r="BCU713" s="1"/>
      <c r="BCV713" s="1"/>
      <c r="BCW713" s="1"/>
      <c r="BCX713" s="1"/>
      <c r="BCY713" s="1"/>
      <c r="BCZ713" s="1"/>
      <c r="BDA713" s="1"/>
      <c r="BDB713" s="1"/>
      <c r="BDC713" s="1"/>
      <c r="BDD713" s="1"/>
      <c r="BDE713" s="1"/>
      <c r="BDF713" s="1"/>
      <c r="BDG713" s="1"/>
      <c r="BDH713" s="1"/>
      <c r="BDI713" s="1"/>
      <c r="BDJ713" s="1"/>
      <c r="BDK713" s="1"/>
      <c r="BDL713" s="1"/>
      <c r="BDM713" s="1"/>
      <c r="BDN713" s="1"/>
      <c r="BDO713" s="1"/>
      <c r="BDP713" s="1"/>
      <c r="BDQ713" s="1"/>
      <c r="BDR713" s="1"/>
      <c r="BDS713" s="1"/>
      <c r="BDT713" s="1"/>
      <c r="BDU713" s="1"/>
      <c r="BDV713" s="1"/>
      <c r="BDW713" s="1"/>
      <c r="BDX713" s="1"/>
      <c r="BDY713" s="1"/>
      <c r="BDZ713" s="1"/>
      <c r="BEA713" s="1"/>
      <c r="BEB713" s="1"/>
      <c r="BEC713" s="1"/>
      <c r="BED713" s="1"/>
      <c r="BEE713" s="1"/>
      <c r="BEF713" s="1"/>
      <c r="BEG713" s="1"/>
      <c r="BEH713" s="1"/>
      <c r="BEI713" s="1"/>
      <c r="BEJ713" s="1"/>
      <c r="BEK713" s="1"/>
      <c r="BEL713" s="1"/>
      <c r="BEM713" s="1"/>
      <c r="BEN713" s="1"/>
      <c r="BEO713" s="1"/>
      <c r="BEP713" s="1"/>
      <c r="BEQ713" s="1"/>
      <c r="BER713" s="1"/>
      <c r="BES713" s="1"/>
      <c r="BET713" s="1"/>
      <c r="BEU713" s="1"/>
      <c r="BEV713" s="1"/>
      <c r="BEW713" s="1"/>
      <c r="BEX713" s="1"/>
      <c r="BEY713" s="1"/>
      <c r="BEZ713" s="1"/>
      <c r="BFA713" s="1"/>
      <c r="BFB713" s="1"/>
      <c r="BFC713" s="1"/>
      <c r="BFD713" s="1"/>
      <c r="BFE713" s="1"/>
      <c r="BFF713" s="1"/>
      <c r="BFG713" s="1"/>
      <c r="BFH713" s="1"/>
      <c r="BFI713" s="1"/>
      <c r="BFJ713" s="1"/>
      <c r="BFK713" s="1"/>
      <c r="BFL713" s="1"/>
      <c r="BFM713" s="1"/>
      <c r="BFN713" s="1"/>
      <c r="BFO713" s="1"/>
      <c r="BFP713" s="1"/>
      <c r="BFQ713" s="1"/>
      <c r="BFR713" s="1"/>
      <c r="BFS713" s="1"/>
      <c r="BFT713" s="1"/>
      <c r="BFU713" s="1"/>
      <c r="BFV713" s="1"/>
      <c r="BFW713" s="1"/>
      <c r="BFX713" s="1"/>
      <c r="BFY713" s="1"/>
      <c r="BFZ713" s="1"/>
      <c r="BGA713" s="1"/>
      <c r="BGB713" s="1"/>
      <c r="BGC713" s="1"/>
      <c r="BGD713" s="1"/>
      <c r="BGE713" s="1"/>
      <c r="BGF713" s="1"/>
      <c r="BGG713" s="1"/>
      <c r="BGH713" s="1"/>
      <c r="BGI713" s="1"/>
      <c r="BGJ713" s="1"/>
      <c r="BGK713" s="1"/>
      <c r="BGL713" s="1"/>
      <c r="BGM713" s="1"/>
      <c r="BGN713" s="1"/>
      <c r="BGO713" s="1"/>
      <c r="BGP713" s="1"/>
      <c r="BGQ713" s="1"/>
      <c r="BGR713" s="1"/>
      <c r="BGS713" s="1"/>
      <c r="BGT713" s="1"/>
      <c r="BGU713" s="1"/>
      <c r="BGV713" s="1"/>
      <c r="BGW713" s="1"/>
      <c r="BGX713" s="1"/>
      <c r="BGY713" s="1"/>
      <c r="BGZ713" s="1"/>
      <c r="BHA713" s="1"/>
      <c r="BHB713" s="1"/>
      <c r="BHC713" s="1"/>
      <c r="BHD713" s="1"/>
      <c r="BHE713" s="1"/>
      <c r="BHF713" s="1"/>
      <c r="BHG713" s="1"/>
      <c r="BHH713" s="1"/>
      <c r="BHI713" s="1"/>
      <c r="BHJ713" s="1"/>
      <c r="BHK713" s="1"/>
      <c r="BHL713" s="1"/>
      <c r="BHM713" s="1"/>
      <c r="BHN713" s="1"/>
      <c r="BHO713" s="1"/>
      <c r="BHP713" s="1"/>
      <c r="BHQ713" s="1"/>
      <c r="BHR713" s="1"/>
      <c r="BHS713" s="1"/>
      <c r="BHT713" s="1"/>
      <c r="BHU713" s="1"/>
      <c r="BHV713" s="1"/>
      <c r="BHW713" s="1"/>
      <c r="BHX713" s="1"/>
      <c r="BHY713" s="1"/>
      <c r="BHZ713" s="1"/>
      <c r="BIA713" s="1"/>
      <c r="BIB713" s="1"/>
      <c r="BIC713" s="1"/>
      <c r="BID713" s="1"/>
      <c r="BIE713" s="1"/>
      <c r="BIF713" s="1"/>
      <c r="BIG713" s="1"/>
      <c r="BIH713" s="1"/>
      <c r="BII713" s="1"/>
      <c r="BIJ713" s="1"/>
      <c r="BIK713" s="1"/>
      <c r="BIL713" s="1"/>
      <c r="BIM713" s="1"/>
      <c r="BIN713" s="1"/>
      <c r="BIO713" s="1"/>
      <c r="BIP713" s="1"/>
      <c r="BIQ713" s="1"/>
      <c r="BIR713" s="1"/>
      <c r="BIS713" s="1"/>
      <c r="BIT713" s="1"/>
      <c r="BIU713" s="1"/>
      <c r="BIV713" s="1"/>
      <c r="BIW713" s="1"/>
      <c r="BIX713" s="1"/>
      <c r="BIY713" s="1"/>
      <c r="BIZ713" s="1"/>
      <c r="BJA713" s="1"/>
      <c r="BJB713" s="1"/>
      <c r="BJC713" s="1"/>
      <c r="BJD713" s="1"/>
      <c r="BJE713" s="1"/>
      <c r="BJF713" s="1"/>
      <c r="BJG713" s="1"/>
      <c r="BJH713" s="1"/>
      <c r="BJI713" s="1"/>
      <c r="BJJ713" s="1"/>
      <c r="BJK713" s="1"/>
      <c r="BJL713" s="1"/>
      <c r="BJM713" s="1"/>
      <c r="BJN713" s="1"/>
      <c r="BJO713" s="1"/>
      <c r="BJP713" s="1"/>
      <c r="BJQ713" s="1"/>
      <c r="BJR713" s="1"/>
      <c r="BJS713" s="1"/>
      <c r="BJT713" s="1"/>
      <c r="BJU713" s="1"/>
      <c r="BJV713" s="1"/>
      <c r="BJW713" s="1"/>
      <c r="BJX713" s="1"/>
      <c r="BJY713" s="1"/>
      <c r="BJZ713" s="1"/>
      <c r="BKA713" s="1"/>
      <c r="BKB713" s="1"/>
      <c r="BKC713" s="1"/>
      <c r="BKD713" s="1"/>
      <c r="BKE713" s="1"/>
      <c r="BKF713" s="1"/>
      <c r="BKG713" s="1"/>
      <c r="BKH713" s="1"/>
      <c r="BKI713" s="1"/>
      <c r="BKJ713" s="1"/>
      <c r="BKK713" s="1"/>
      <c r="BKL713" s="1"/>
      <c r="BKM713" s="1"/>
      <c r="BKN713" s="1"/>
      <c r="BKO713" s="1"/>
      <c r="BKP713" s="1"/>
      <c r="BKQ713" s="1"/>
      <c r="BKR713" s="1"/>
      <c r="BKS713" s="1"/>
      <c r="BKT713" s="1"/>
      <c r="BKU713" s="1"/>
      <c r="BKV713" s="1"/>
      <c r="BKW713" s="1"/>
      <c r="BKX713" s="1"/>
      <c r="BKY713" s="1"/>
      <c r="BKZ713" s="1"/>
      <c r="BLA713" s="1"/>
      <c r="BLB713" s="1"/>
      <c r="BLC713" s="1"/>
      <c r="BLD713" s="1"/>
      <c r="BLE713" s="1"/>
      <c r="BLF713" s="1"/>
      <c r="BLG713" s="1"/>
      <c r="BLH713" s="1"/>
      <c r="BLI713" s="1"/>
      <c r="BLJ713" s="1"/>
      <c r="BLK713" s="1"/>
      <c r="BLL713" s="1"/>
      <c r="BLM713" s="1"/>
      <c r="BLN713" s="1"/>
      <c r="BLO713" s="1"/>
      <c r="BLP713" s="1"/>
      <c r="BLQ713" s="1"/>
      <c r="BLR713" s="1"/>
      <c r="BLS713" s="1"/>
      <c r="BLT713" s="1"/>
      <c r="BLU713" s="1"/>
      <c r="BLV713" s="1"/>
      <c r="BLW713" s="1"/>
      <c r="BLX713" s="1"/>
      <c r="BLY713" s="1"/>
      <c r="BLZ713" s="1"/>
      <c r="BMA713" s="1"/>
      <c r="BMB713" s="1"/>
      <c r="BMC713" s="1"/>
      <c r="BMD713" s="1"/>
      <c r="BME713" s="1"/>
      <c r="BMF713" s="1"/>
      <c r="BMG713" s="1"/>
      <c r="BMH713" s="1"/>
      <c r="BMI713" s="1"/>
      <c r="BMJ713" s="1"/>
      <c r="BMK713" s="1"/>
      <c r="BML713" s="1"/>
      <c r="BMM713" s="1"/>
      <c r="BMN713" s="1"/>
      <c r="BMO713" s="1"/>
      <c r="BMP713" s="1"/>
      <c r="BMQ713" s="1"/>
      <c r="BMR713" s="1"/>
      <c r="BMS713" s="1"/>
      <c r="BMT713" s="1"/>
      <c r="BMU713" s="1"/>
      <c r="BMV713" s="1"/>
      <c r="BMW713" s="1"/>
      <c r="BMX713" s="1"/>
      <c r="BMY713" s="1"/>
      <c r="BMZ713" s="1"/>
      <c r="BNA713" s="1"/>
      <c r="BNB713" s="1"/>
      <c r="BNC713" s="1"/>
      <c r="BND713" s="1"/>
      <c r="BNE713" s="1"/>
      <c r="BNF713" s="1"/>
      <c r="BNG713" s="1"/>
      <c r="BNH713" s="1"/>
      <c r="BNI713" s="1"/>
      <c r="BNJ713" s="1"/>
      <c r="BNK713" s="1"/>
      <c r="BNL713" s="1"/>
      <c r="BNM713" s="1"/>
      <c r="BNN713" s="1"/>
      <c r="BNO713" s="1"/>
      <c r="BNP713" s="1"/>
      <c r="BNQ713" s="1"/>
      <c r="BNR713" s="1"/>
      <c r="BNS713" s="1"/>
      <c r="BNT713" s="1"/>
      <c r="BNU713" s="1"/>
      <c r="BNV713" s="1"/>
      <c r="BNW713" s="1"/>
      <c r="BNX713" s="1"/>
      <c r="BNY713" s="1"/>
      <c r="BNZ713" s="1"/>
      <c r="BOA713" s="1"/>
      <c r="BOB713" s="1"/>
      <c r="BOC713" s="1"/>
      <c r="BOD713" s="1"/>
      <c r="BOE713" s="1"/>
      <c r="BOF713" s="1"/>
      <c r="BOG713" s="1"/>
      <c r="BOH713" s="1"/>
      <c r="BOI713" s="1"/>
      <c r="BOJ713" s="1"/>
      <c r="BOK713" s="1"/>
      <c r="BOL713" s="1"/>
      <c r="BOM713" s="1"/>
      <c r="BON713" s="1"/>
      <c r="BOO713" s="1"/>
      <c r="BOP713" s="1"/>
      <c r="BOQ713" s="1"/>
      <c r="BOR713" s="1"/>
      <c r="BOS713" s="1"/>
      <c r="BOT713" s="1"/>
      <c r="BOU713" s="1"/>
      <c r="BOV713" s="1"/>
      <c r="BOW713" s="1"/>
      <c r="BOX713" s="1"/>
      <c r="BOY713" s="1"/>
      <c r="BOZ713" s="1"/>
      <c r="BPA713" s="1"/>
      <c r="BPB713" s="1"/>
      <c r="BPC713" s="1"/>
      <c r="BPD713" s="1"/>
      <c r="BPE713" s="1"/>
      <c r="BPF713" s="1"/>
      <c r="BPG713" s="1"/>
      <c r="BPH713" s="1"/>
      <c r="BPI713" s="1"/>
      <c r="BPJ713" s="1"/>
      <c r="BPK713" s="1"/>
      <c r="BPL713" s="1"/>
      <c r="BPM713" s="1"/>
      <c r="BPN713" s="1"/>
      <c r="BPO713" s="1"/>
      <c r="BPP713" s="1"/>
      <c r="BPQ713" s="1"/>
      <c r="BPR713" s="1"/>
      <c r="BPS713" s="1"/>
      <c r="BPT713" s="1"/>
      <c r="BPU713" s="1"/>
      <c r="BPV713" s="1"/>
      <c r="BPW713" s="1"/>
      <c r="BPX713" s="1"/>
      <c r="BPY713" s="1"/>
      <c r="BPZ713" s="1"/>
      <c r="BQA713" s="1"/>
      <c r="BQB713" s="1"/>
      <c r="BQC713" s="1"/>
      <c r="BQD713" s="1"/>
      <c r="BQE713" s="1"/>
      <c r="BQF713" s="1"/>
      <c r="BQG713" s="1"/>
      <c r="BQH713" s="1"/>
      <c r="BQI713" s="1"/>
      <c r="BQJ713" s="1"/>
      <c r="BQK713" s="1"/>
      <c r="BQL713" s="1"/>
      <c r="BQM713" s="1"/>
      <c r="BQN713" s="1"/>
      <c r="BQO713" s="1"/>
      <c r="BQP713" s="1"/>
      <c r="BQQ713" s="1"/>
      <c r="BQR713" s="1"/>
      <c r="BQS713" s="1"/>
      <c r="BQT713" s="1"/>
      <c r="BQU713" s="1"/>
      <c r="BQV713" s="1"/>
      <c r="BQW713" s="1"/>
      <c r="BQX713" s="1"/>
      <c r="BQY713" s="1"/>
      <c r="BQZ713" s="1"/>
      <c r="BRA713" s="1"/>
      <c r="BRB713" s="1"/>
      <c r="BRC713" s="1"/>
      <c r="BRD713" s="1"/>
      <c r="BRE713" s="1"/>
      <c r="BRF713" s="1"/>
      <c r="BRG713" s="1"/>
      <c r="BRH713" s="1"/>
      <c r="BRI713" s="1"/>
      <c r="BRJ713" s="1"/>
      <c r="BRK713" s="1"/>
      <c r="BRL713" s="1"/>
      <c r="BRM713" s="1"/>
      <c r="BRN713" s="1"/>
      <c r="BRO713" s="1"/>
      <c r="BRP713" s="1"/>
      <c r="BRQ713" s="1"/>
      <c r="BRR713" s="1"/>
      <c r="BRS713" s="1"/>
      <c r="BRT713" s="1"/>
      <c r="BRU713" s="1"/>
      <c r="BRV713" s="1"/>
      <c r="BRW713" s="1"/>
      <c r="BRX713" s="1"/>
      <c r="BRY713" s="1"/>
      <c r="BRZ713" s="1"/>
      <c r="BSA713" s="1"/>
      <c r="BSB713" s="1"/>
      <c r="BSC713" s="1"/>
      <c r="BSD713" s="1"/>
      <c r="BSE713" s="1"/>
      <c r="BSF713" s="1"/>
      <c r="BSG713" s="1"/>
      <c r="BSH713" s="1"/>
      <c r="BSI713" s="1"/>
      <c r="BSJ713" s="1"/>
      <c r="BSK713" s="1"/>
      <c r="BSL713" s="1"/>
      <c r="BSM713" s="1"/>
      <c r="BSN713" s="1"/>
      <c r="BSO713" s="1"/>
      <c r="BSP713" s="1"/>
      <c r="BSQ713" s="1"/>
      <c r="BSR713" s="1"/>
      <c r="BSS713" s="1"/>
      <c r="BST713" s="1"/>
      <c r="BSU713" s="1"/>
      <c r="BSV713" s="1"/>
      <c r="BSW713" s="1"/>
      <c r="BSX713" s="1"/>
      <c r="BSY713" s="1"/>
      <c r="BSZ713" s="1"/>
      <c r="BTA713" s="1"/>
      <c r="BTB713" s="1"/>
      <c r="BTC713" s="1"/>
      <c r="BTD713" s="1"/>
      <c r="BTE713" s="1"/>
      <c r="BTF713" s="1"/>
      <c r="BTG713" s="1"/>
      <c r="BTH713" s="1"/>
      <c r="BTI713" s="1"/>
      <c r="BTJ713" s="1"/>
      <c r="BTK713" s="1"/>
      <c r="BTL713" s="1"/>
      <c r="BTM713" s="1"/>
      <c r="BTN713" s="1"/>
      <c r="BTO713" s="1"/>
      <c r="BTP713" s="1"/>
      <c r="BTQ713" s="1"/>
      <c r="BTR713" s="1"/>
      <c r="BTS713" s="1"/>
      <c r="BTT713" s="1"/>
      <c r="BTU713" s="1"/>
      <c r="BTV713" s="1"/>
      <c r="BTW713" s="1"/>
      <c r="BTX713" s="1"/>
      <c r="BTY713" s="1"/>
      <c r="BTZ713" s="1"/>
      <c r="BUA713" s="1"/>
      <c r="BUB713" s="1"/>
      <c r="BUC713" s="1"/>
      <c r="BUD713" s="1"/>
      <c r="BUE713" s="1"/>
      <c r="BUF713" s="1"/>
      <c r="BUG713" s="1"/>
      <c r="BUH713" s="1"/>
      <c r="BUI713" s="1"/>
      <c r="BUJ713" s="1"/>
      <c r="BUK713" s="1"/>
      <c r="BUL713" s="1"/>
      <c r="BUM713" s="1"/>
      <c r="BUN713" s="1"/>
      <c r="BUO713" s="1"/>
      <c r="BUP713" s="1"/>
      <c r="BUQ713" s="1"/>
      <c r="BUR713" s="1"/>
      <c r="BUS713" s="1"/>
      <c r="BUT713" s="1"/>
      <c r="BUU713" s="1"/>
      <c r="BUV713" s="1"/>
      <c r="BUW713" s="1"/>
      <c r="BUX713" s="1"/>
      <c r="BUY713" s="1"/>
      <c r="BUZ713" s="1"/>
      <c r="BVA713" s="1"/>
      <c r="BVB713" s="1"/>
      <c r="BVC713" s="1"/>
      <c r="BVD713" s="1"/>
      <c r="BVE713" s="1"/>
      <c r="BVF713" s="1"/>
      <c r="BVG713" s="1"/>
      <c r="BVH713" s="1"/>
      <c r="BVI713" s="1"/>
      <c r="BVJ713" s="1"/>
      <c r="BVK713" s="1"/>
      <c r="BVL713" s="1"/>
      <c r="BVM713" s="1"/>
      <c r="BVN713" s="1"/>
      <c r="BVO713" s="1"/>
      <c r="BVP713" s="1"/>
      <c r="BVQ713" s="1"/>
      <c r="BVR713" s="1"/>
      <c r="BVS713" s="1"/>
      <c r="BVT713" s="1"/>
      <c r="BVU713" s="1"/>
      <c r="BVV713" s="1"/>
      <c r="BVW713" s="1"/>
      <c r="BVX713" s="1"/>
      <c r="BVY713" s="1"/>
      <c r="BVZ713" s="1"/>
      <c r="BWA713" s="1"/>
      <c r="BWB713" s="1"/>
      <c r="BWC713" s="1"/>
      <c r="BWD713" s="1"/>
      <c r="BWE713" s="1"/>
      <c r="BWF713" s="1"/>
      <c r="BWG713" s="1"/>
      <c r="BWH713" s="1"/>
      <c r="BWI713" s="1"/>
      <c r="BWJ713" s="1"/>
      <c r="BWK713" s="1"/>
      <c r="BWL713" s="1"/>
      <c r="BWM713" s="1"/>
      <c r="BWN713" s="1"/>
      <c r="BWO713" s="1"/>
      <c r="BWP713" s="1"/>
      <c r="BWQ713" s="1"/>
      <c r="BWR713" s="1"/>
      <c r="BWS713" s="1"/>
      <c r="BWT713" s="1"/>
      <c r="BWU713" s="1"/>
      <c r="BWV713" s="1"/>
      <c r="BWW713" s="1"/>
      <c r="BWX713" s="1"/>
      <c r="BWY713" s="1"/>
      <c r="BWZ713" s="1"/>
      <c r="BXA713" s="1"/>
      <c r="BXB713" s="1"/>
      <c r="BXC713" s="1"/>
      <c r="BXD713" s="1"/>
      <c r="BXE713" s="1"/>
      <c r="BXF713" s="1"/>
      <c r="BXG713" s="1"/>
      <c r="BXH713" s="1"/>
      <c r="BXI713" s="1"/>
      <c r="BXJ713" s="1"/>
      <c r="BXK713" s="1"/>
      <c r="BXL713" s="1"/>
      <c r="BXM713" s="1"/>
      <c r="BXN713" s="1"/>
      <c r="BXO713" s="1"/>
      <c r="BXP713" s="1"/>
      <c r="BXQ713" s="1"/>
      <c r="BXR713" s="1"/>
      <c r="BXS713" s="1"/>
      <c r="BXT713" s="1"/>
      <c r="BXU713" s="1"/>
      <c r="BXV713" s="1"/>
      <c r="BXW713" s="1"/>
      <c r="BXX713" s="1"/>
      <c r="BXY713" s="1"/>
      <c r="BXZ713" s="1"/>
      <c r="BYA713" s="1"/>
      <c r="BYB713" s="1"/>
      <c r="BYC713" s="1"/>
      <c r="BYD713" s="1"/>
      <c r="BYE713" s="1"/>
      <c r="BYF713" s="1"/>
      <c r="BYG713" s="1"/>
      <c r="BYH713" s="1"/>
      <c r="BYI713" s="1"/>
      <c r="BYJ713" s="1"/>
      <c r="BYK713" s="1"/>
      <c r="BYL713" s="1"/>
      <c r="BYM713" s="1"/>
      <c r="BYN713" s="1"/>
      <c r="BYO713" s="1"/>
      <c r="BYP713" s="1"/>
      <c r="BYQ713" s="1"/>
      <c r="BYR713" s="1"/>
      <c r="BYS713" s="1"/>
      <c r="BYT713" s="1"/>
      <c r="BYU713" s="1"/>
      <c r="BYV713" s="1"/>
      <c r="BYW713" s="1"/>
      <c r="BYX713" s="1"/>
      <c r="BYY713" s="1"/>
      <c r="BYZ713" s="1"/>
      <c r="BZA713" s="1"/>
      <c r="BZB713" s="1"/>
      <c r="BZC713" s="1"/>
      <c r="BZD713" s="1"/>
      <c r="BZE713" s="1"/>
      <c r="BZF713" s="1"/>
      <c r="BZG713" s="1"/>
      <c r="BZH713" s="1"/>
      <c r="BZI713" s="1"/>
      <c r="BZJ713" s="1"/>
      <c r="BZK713" s="1"/>
      <c r="BZL713" s="1"/>
      <c r="BZM713" s="1"/>
      <c r="BZN713" s="1"/>
      <c r="BZO713" s="1"/>
      <c r="BZP713" s="1"/>
      <c r="BZQ713" s="1"/>
      <c r="BZR713" s="1"/>
      <c r="BZS713" s="1"/>
      <c r="BZT713" s="1"/>
      <c r="BZU713" s="1"/>
      <c r="BZV713" s="1"/>
      <c r="BZW713" s="1"/>
      <c r="BZX713" s="1"/>
      <c r="BZY713" s="1"/>
      <c r="BZZ713" s="1"/>
      <c r="CAA713" s="1"/>
      <c r="CAB713" s="1"/>
      <c r="CAC713" s="1"/>
      <c r="CAD713" s="1"/>
      <c r="CAE713" s="1"/>
      <c r="CAF713" s="1"/>
      <c r="CAG713" s="1"/>
      <c r="CAH713" s="1"/>
      <c r="CAI713" s="1"/>
      <c r="CAJ713" s="1"/>
      <c r="CAK713" s="1"/>
      <c r="CAL713" s="1"/>
      <c r="CAM713" s="1"/>
      <c r="CAN713" s="1"/>
      <c r="CAO713" s="1"/>
      <c r="CAP713" s="1"/>
      <c r="CAQ713" s="1"/>
      <c r="CAR713" s="1"/>
      <c r="CAS713" s="1"/>
      <c r="CAT713" s="1"/>
      <c r="CAU713" s="1"/>
      <c r="CAV713" s="1"/>
      <c r="CAW713" s="1"/>
      <c r="CAX713" s="1"/>
      <c r="CAY713" s="1"/>
      <c r="CAZ713" s="1"/>
      <c r="CBA713" s="1"/>
      <c r="CBB713" s="1"/>
      <c r="CBC713" s="1"/>
      <c r="CBD713" s="1"/>
      <c r="CBE713" s="1"/>
      <c r="CBF713" s="1"/>
      <c r="CBG713" s="1"/>
      <c r="CBH713" s="1"/>
      <c r="CBI713" s="1"/>
      <c r="CBJ713" s="1"/>
      <c r="CBK713" s="1"/>
      <c r="CBL713" s="1"/>
      <c r="CBM713" s="1"/>
      <c r="CBN713" s="1"/>
      <c r="CBO713" s="1"/>
      <c r="CBP713" s="1"/>
      <c r="CBQ713" s="1"/>
      <c r="CBR713" s="1"/>
      <c r="CBS713" s="1"/>
      <c r="CBT713" s="1"/>
      <c r="CBU713" s="1"/>
      <c r="CBV713" s="1"/>
      <c r="CBW713" s="1"/>
      <c r="CBX713" s="1"/>
      <c r="CBY713" s="1"/>
      <c r="CBZ713" s="1"/>
      <c r="CCA713" s="1"/>
      <c r="CCB713" s="1"/>
      <c r="CCC713" s="1"/>
      <c r="CCD713" s="1"/>
      <c r="CCE713" s="1"/>
      <c r="CCF713" s="1"/>
      <c r="CCG713" s="1"/>
      <c r="CCH713" s="1"/>
      <c r="CCI713" s="1"/>
      <c r="CCJ713" s="1"/>
      <c r="CCK713" s="1"/>
      <c r="CCL713" s="1"/>
      <c r="CCM713" s="1"/>
      <c r="CCN713" s="1"/>
      <c r="CCO713" s="1"/>
      <c r="CCP713" s="1"/>
      <c r="CCQ713" s="1"/>
      <c r="CCR713" s="1"/>
      <c r="CCS713" s="1"/>
      <c r="CCT713" s="1"/>
      <c r="CCU713" s="1"/>
      <c r="CCV713" s="1"/>
      <c r="CCW713" s="1"/>
      <c r="CCX713" s="1"/>
      <c r="CCY713" s="1"/>
      <c r="CCZ713" s="1"/>
      <c r="CDA713" s="1"/>
      <c r="CDB713" s="1"/>
      <c r="CDC713" s="1"/>
      <c r="CDD713" s="1"/>
      <c r="CDE713" s="1"/>
      <c r="CDF713" s="1"/>
      <c r="CDG713" s="1"/>
      <c r="CDH713" s="1"/>
      <c r="CDI713" s="1"/>
      <c r="CDJ713" s="1"/>
      <c r="CDK713" s="1"/>
      <c r="CDL713" s="1"/>
      <c r="CDM713" s="1"/>
      <c r="CDN713" s="1"/>
      <c r="CDO713" s="1"/>
      <c r="CDP713" s="1"/>
      <c r="CDQ713" s="1"/>
      <c r="CDR713" s="1"/>
      <c r="CDS713" s="1"/>
      <c r="CDT713" s="1"/>
      <c r="CDU713" s="1"/>
      <c r="CDV713" s="1"/>
      <c r="CDW713" s="1"/>
      <c r="CDX713" s="1"/>
      <c r="CDY713" s="1"/>
      <c r="CDZ713" s="1"/>
      <c r="CEA713" s="1"/>
      <c r="CEB713" s="1"/>
      <c r="CEC713" s="1"/>
      <c r="CED713" s="1"/>
      <c r="CEE713" s="1"/>
      <c r="CEF713" s="1"/>
      <c r="CEG713" s="1"/>
      <c r="CEH713" s="1"/>
      <c r="CEI713" s="1"/>
      <c r="CEJ713" s="1"/>
      <c r="CEK713" s="1"/>
      <c r="CEL713" s="1"/>
      <c r="CEM713" s="1"/>
      <c r="CEN713" s="1"/>
      <c r="CEO713" s="1"/>
      <c r="CEP713" s="1"/>
      <c r="CEQ713" s="1"/>
      <c r="CER713" s="1"/>
      <c r="CES713" s="1"/>
      <c r="CET713" s="1"/>
      <c r="CEU713" s="1"/>
      <c r="CEV713" s="1"/>
      <c r="CEW713" s="1"/>
      <c r="CEX713" s="1"/>
      <c r="CEY713" s="1"/>
      <c r="CEZ713" s="1"/>
      <c r="CFA713" s="1"/>
      <c r="CFB713" s="1"/>
      <c r="CFC713" s="1"/>
      <c r="CFD713" s="1"/>
      <c r="CFE713" s="1"/>
      <c r="CFF713" s="1"/>
      <c r="CFG713" s="1"/>
      <c r="CFH713" s="1"/>
      <c r="CFI713" s="1"/>
      <c r="CFJ713" s="1"/>
      <c r="CFK713" s="1"/>
      <c r="CFL713" s="1"/>
      <c r="CFM713" s="1"/>
      <c r="CFN713" s="1"/>
      <c r="CFO713" s="1"/>
      <c r="CFP713" s="1"/>
      <c r="CFQ713" s="1"/>
      <c r="CFR713" s="1"/>
      <c r="CFS713" s="1"/>
      <c r="CFT713" s="1"/>
      <c r="CFU713" s="1"/>
      <c r="CFV713" s="1"/>
      <c r="CFW713" s="1"/>
      <c r="CFX713" s="1"/>
      <c r="CFY713" s="1"/>
      <c r="CFZ713" s="1"/>
      <c r="CGA713" s="1"/>
      <c r="CGB713" s="1"/>
      <c r="CGC713" s="1"/>
      <c r="CGD713" s="1"/>
      <c r="CGE713" s="1"/>
      <c r="CGF713" s="1"/>
      <c r="CGG713" s="1"/>
      <c r="CGH713" s="1"/>
      <c r="CGI713" s="1"/>
      <c r="CGJ713" s="1"/>
      <c r="CGK713" s="1"/>
      <c r="CGL713" s="1"/>
      <c r="CGM713" s="1"/>
      <c r="CGN713" s="1"/>
      <c r="CGO713" s="1"/>
      <c r="CGP713" s="1"/>
      <c r="CGQ713" s="1"/>
      <c r="CGR713" s="1"/>
      <c r="CGS713" s="1"/>
      <c r="CGT713" s="1"/>
      <c r="CGU713" s="1"/>
      <c r="CGV713" s="1"/>
      <c r="CGW713" s="1"/>
      <c r="CGX713" s="1"/>
      <c r="CGY713" s="1"/>
      <c r="CGZ713" s="1"/>
      <c r="CHA713" s="1"/>
      <c r="CHB713" s="1"/>
      <c r="CHC713" s="1"/>
      <c r="CHD713" s="1"/>
      <c r="CHE713" s="1"/>
      <c r="CHF713" s="1"/>
      <c r="CHG713" s="1"/>
      <c r="CHH713" s="1"/>
      <c r="CHI713" s="1"/>
      <c r="CHJ713" s="1"/>
      <c r="CHK713" s="1"/>
      <c r="CHL713" s="1"/>
      <c r="CHM713" s="1"/>
      <c r="CHN713" s="1"/>
      <c r="CHO713" s="1"/>
      <c r="CHP713" s="1"/>
      <c r="CHQ713" s="1"/>
      <c r="CHR713" s="1"/>
      <c r="CHS713" s="1"/>
      <c r="CHT713" s="1"/>
      <c r="CHU713" s="1"/>
      <c r="CHV713" s="1"/>
      <c r="CHW713" s="1"/>
      <c r="CHX713" s="1"/>
      <c r="CHY713" s="1"/>
      <c r="CHZ713" s="1"/>
      <c r="CIA713" s="1"/>
      <c r="CIB713" s="1"/>
      <c r="CIC713" s="1"/>
      <c r="CID713" s="1"/>
      <c r="CIE713" s="1"/>
      <c r="CIF713" s="1"/>
      <c r="CIG713" s="1"/>
      <c r="CIH713" s="1"/>
      <c r="CII713" s="1"/>
      <c r="CIJ713" s="1"/>
      <c r="CIK713" s="1"/>
      <c r="CIL713" s="1"/>
      <c r="CIM713" s="1"/>
      <c r="CIN713" s="1"/>
      <c r="CIO713" s="1"/>
      <c r="CIP713" s="1"/>
      <c r="CIQ713" s="1"/>
      <c r="CIR713" s="1"/>
      <c r="CIS713" s="1"/>
      <c r="CIT713" s="1"/>
      <c r="CIU713" s="1"/>
      <c r="CIV713" s="1"/>
      <c r="CIW713" s="1"/>
      <c r="CIX713" s="1"/>
      <c r="CIY713" s="1"/>
      <c r="CIZ713" s="1"/>
      <c r="CJA713" s="1"/>
      <c r="CJB713" s="1"/>
      <c r="CJC713" s="1"/>
      <c r="CJD713" s="1"/>
      <c r="CJE713" s="1"/>
      <c r="CJF713" s="1"/>
      <c r="CJG713" s="1"/>
      <c r="CJH713" s="1"/>
      <c r="CJI713" s="1"/>
      <c r="CJJ713" s="1"/>
      <c r="CJK713" s="1"/>
      <c r="CJL713" s="1"/>
      <c r="CJM713" s="1"/>
      <c r="CJN713" s="1"/>
      <c r="CJO713" s="1"/>
      <c r="CJP713" s="1"/>
      <c r="CJQ713" s="1"/>
      <c r="CJR713" s="1"/>
      <c r="CJS713" s="1"/>
      <c r="CJT713" s="1"/>
      <c r="CJU713" s="1"/>
      <c r="CJV713" s="1"/>
      <c r="CJW713" s="1"/>
      <c r="CJX713" s="1"/>
      <c r="CJY713" s="1"/>
      <c r="CJZ713" s="1"/>
      <c r="CKA713" s="1"/>
      <c r="CKB713" s="1"/>
      <c r="CKC713" s="1"/>
      <c r="CKD713" s="1"/>
      <c r="CKE713" s="1"/>
      <c r="CKF713" s="1"/>
      <c r="CKG713" s="1"/>
      <c r="CKH713" s="1"/>
      <c r="CKI713" s="1"/>
      <c r="CKJ713" s="1"/>
      <c r="CKK713" s="1"/>
      <c r="CKL713" s="1"/>
      <c r="CKM713" s="1"/>
      <c r="CKN713" s="1"/>
      <c r="CKO713" s="1"/>
      <c r="CKP713" s="1"/>
      <c r="CKQ713" s="1"/>
      <c r="CKR713" s="1"/>
      <c r="CKS713" s="1"/>
      <c r="CKT713" s="1"/>
      <c r="CKU713" s="1"/>
      <c r="CKV713" s="1"/>
      <c r="CKW713" s="1"/>
      <c r="CKX713" s="1"/>
      <c r="CKY713" s="1"/>
      <c r="CKZ713" s="1"/>
      <c r="CLA713" s="1"/>
      <c r="CLB713" s="1"/>
      <c r="CLC713" s="1"/>
      <c r="CLD713" s="1"/>
      <c r="CLE713" s="1"/>
      <c r="CLF713" s="1"/>
      <c r="CLG713" s="1"/>
      <c r="CLH713" s="1"/>
      <c r="CLI713" s="1"/>
      <c r="CLJ713" s="1"/>
      <c r="CLK713" s="1"/>
      <c r="CLL713" s="1"/>
      <c r="CLM713" s="1"/>
      <c r="CLN713" s="1"/>
      <c r="CLO713" s="1"/>
      <c r="CLP713" s="1"/>
      <c r="CLQ713" s="1"/>
      <c r="CLR713" s="1"/>
      <c r="CLS713" s="1"/>
      <c r="CLT713" s="1"/>
      <c r="CLU713" s="1"/>
      <c r="CLV713" s="1"/>
      <c r="CLW713" s="1"/>
      <c r="CLX713" s="1"/>
      <c r="CLY713" s="1"/>
      <c r="CLZ713" s="1"/>
      <c r="CMA713" s="1"/>
      <c r="CMB713" s="1"/>
      <c r="CMC713" s="1"/>
      <c r="CMD713" s="1"/>
      <c r="CME713" s="1"/>
      <c r="CMF713" s="1"/>
      <c r="CMG713" s="1"/>
      <c r="CMH713" s="1"/>
      <c r="CMI713" s="1"/>
      <c r="CMJ713" s="1"/>
      <c r="CMK713" s="1"/>
      <c r="CML713" s="1"/>
      <c r="CMM713" s="1"/>
      <c r="CMN713" s="1"/>
      <c r="CMO713" s="1"/>
      <c r="CMP713" s="1"/>
      <c r="CMQ713" s="1"/>
      <c r="CMR713" s="1"/>
      <c r="CMS713" s="1"/>
      <c r="CMT713" s="1"/>
      <c r="CMU713" s="1"/>
      <c r="CMV713" s="1"/>
      <c r="CMW713" s="1"/>
      <c r="CMX713" s="1"/>
      <c r="CMY713" s="1"/>
      <c r="CMZ713" s="1"/>
      <c r="CNA713" s="1"/>
      <c r="CNB713" s="1"/>
      <c r="CNC713" s="1"/>
      <c r="CND713" s="1"/>
      <c r="CNE713" s="1"/>
      <c r="CNF713" s="1"/>
      <c r="CNG713" s="1"/>
      <c r="CNH713" s="1"/>
      <c r="CNI713" s="1"/>
      <c r="CNJ713" s="1"/>
      <c r="CNK713" s="1"/>
      <c r="CNL713" s="1"/>
      <c r="CNM713" s="1"/>
      <c r="CNN713" s="1"/>
      <c r="CNO713" s="1"/>
      <c r="CNP713" s="1"/>
      <c r="CNQ713" s="1"/>
      <c r="CNR713" s="1"/>
      <c r="CNS713" s="1"/>
      <c r="CNT713" s="1"/>
      <c r="CNU713" s="1"/>
      <c r="CNV713" s="1"/>
      <c r="CNW713" s="1"/>
      <c r="CNX713" s="1"/>
      <c r="CNY713" s="1"/>
      <c r="CNZ713" s="1"/>
      <c r="COA713" s="1"/>
      <c r="COB713" s="1"/>
      <c r="COC713" s="1"/>
      <c r="COD713" s="1"/>
      <c r="COE713" s="1"/>
      <c r="COF713" s="1"/>
      <c r="COG713" s="1"/>
      <c r="COH713" s="1"/>
      <c r="COI713" s="1"/>
      <c r="COJ713" s="1"/>
      <c r="COK713" s="1"/>
      <c r="COL713" s="1"/>
      <c r="COM713" s="1"/>
      <c r="CON713" s="1"/>
      <c r="COO713" s="1"/>
      <c r="COP713" s="1"/>
      <c r="COQ713" s="1"/>
      <c r="COR713" s="1"/>
      <c r="COS713" s="1"/>
      <c r="COT713" s="1"/>
      <c r="COU713" s="1"/>
      <c r="COV713" s="1"/>
      <c r="COW713" s="1"/>
      <c r="COX713" s="1"/>
      <c r="COY713" s="1"/>
      <c r="COZ713" s="1"/>
      <c r="CPA713" s="1"/>
      <c r="CPB713" s="1"/>
      <c r="CPC713" s="1"/>
      <c r="CPD713" s="1"/>
      <c r="CPE713" s="1"/>
      <c r="CPF713" s="1"/>
      <c r="CPG713" s="1"/>
      <c r="CPH713" s="1"/>
      <c r="CPI713" s="1"/>
      <c r="CPJ713" s="1"/>
      <c r="CPK713" s="1"/>
      <c r="CPL713" s="1"/>
      <c r="CPM713" s="1"/>
      <c r="CPN713" s="1"/>
      <c r="CPO713" s="1"/>
      <c r="CPP713" s="1"/>
      <c r="CPQ713" s="1"/>
      <c r="CPR713" s="1"/>
      <c r="CPS713" s="1"/>
      <c r="CPT713" s="1"/>
      <c r="CPU713" s="1"/>
      <c r="CPV713" s="1"/>
      <c r="CPW713" s="1"/>
      <c r="CPX713" s="1"/>
      <c r="CPY713" s="1"/>
      <c r="CPZ713" s="1"/>
      <c r="CQA713" s="1"/>
      <c r="CQB713" s="1"/>
      <c r="CQC713" s="1"/>
      <c r="CQD713" s="1"/>
      <c r="CQE713" s="1"/>
      <c r="CQF713" s="1"/>
      <c r="CQG713" s="1"/>
      <c r="CQH713" s="1"/>
      <c r="CQI713" s="1"/>
      <c r="CQJ713" s="1"/>
      <c r="CQK713" s="1"/>
      <c r="CQL713" s="1"/>
      <c r="CQM713" s="1"/>
      <c r="CQN713" s="1"/>
      <c r="CQO713" s="1"/>
      <c r="CQP713" s="1"/>
      <c r="CQQ713" s="1"/>
      <c r="CQR713" s="1"/>
      <c r="CQS713" s="1"/>
      <c r="CQT713" s="1"/>
      <c r="CQU713" s="1"/>
      <c r="CQV713" s="1"/>
      <c r="CQW713" s="1"/>
      <c r="CQX713" s="1"/>
      <c r="CQY713" s="1"/>
      <c r="CQZ713" s="1"/>
      <c r="CRA713" s="1"/>
      <c r="CRB713" s="1"/>
      <c r="CRC713" s="1"/>
      <c r="CRD713" s="1"/>
      <c r="CRE713" s="1"/>
      <c r="CRF713" s="1"/>
      <c r="CRG713" s="1"/>
      <c r="CRH713" s="1"/>
      <c r="CRI713" s="1"/>
      <c r="CRJ713" s="1"/>
      <c r="CRK713" s="1"/>
      <c r="CRL713" s="1"/>
      <c r="CRM713" s="1"/>
      <c r="CRN713" s="1"/>
      <c r="CRO713" s="1"/>
      <c r="CRP713" s="1"/>
      <c r="CRQ713" s="1"/>
      <c r="CRR713" s="1"/>
      <c r="CRS713" s="1"/>
      <c r="CRT713" s="1"/>
      <c r="CRU713" s="1"/>
      <c r="CRV713" s="1"/>
      <c r="CRW713" s="1"/>
      <c r="CRX713" s="1"/>
      <c r="CRY713" s="1"/>
      <c r="CRZ713" s="1"/>
      <c r="CSA713" s="1"/>
      <c r="CSB713" s="1"/>
      <c r="CSC713" s="1"/>
      <c r="CSD713" s="1"/>
      <c r="CSE713" s="1"/>
      <c r="CSF713" s="1"/>
      <c r="CSG713" s="1"/>
      <c r="CSH713" s="1"/>
      <c r="CSI713" s="1"/>
      <c r="CSJ713" s="1"/>
      <c r="CSK713" s="1"/>
      <c r="CSL713" s="1"/>
      <c r="CSM713" s="1"/>
      <c r="CSN713" s="1"/>
      <c r="CSO713" s="1"/>
      <c r="CSP713" s="1"/>
      <c r="CSQ713" s="1"/>
      <c r="CSR713" s="1"/>
      <c r="CSS713" s="1"/>
      <c r="CST713" s="1"/>
      <c r="CSU713" s="1"/>
      <c r="CSV713" s="1"/>
      <c r="CSW713" s="1"/>
      <c r="CSX713" s="1"/>
      <c r="CSY713" s="1"/>
      <c r="CSZ713" s="1"/>
      <c r="CTA713" s="1"/>
      <c r="CTB713" s="1"/>
      <c r="CTC713" s="1"/>
      <c r="CTD713" s="1"/>
      <c r="CTE713" s="1"/>
      <c r="CTF713" s="1"/>
      <c r="CTG713" s="1"/>
      <c r="CTH713" s="1"/>
      <c r="CTI713" s="1"/>
      <c r="CTJ713" s="1"/>
      <c r="CTK713" s="1"/>
      <c r="CTL713" s="1"/>
      <c r="CTM713" s="1"/>
      <c r="CTN713" s="1"/>
      <c r="CTO713" s="1"/>
      <c r="CTP713" s="1"/>
      <c r="CTQ713" s="1"/>
      <c r="CTR713" s="1"/>
      <c r="CTS713" s="1"/>
      <c r="CTT713" s="1"/>
      <c r="CTU713" s="1"/>
      <c r="CTV713" s="1"/>
      <c r="CTW713" s="1"/>
      <c r="CTX713" s="1"/>
      <c r="CTY713" s="1"/>
      <c r="CTZ713" s="1"/>
      <c r="CUA713" s="1"/>
      <c r="CUB713" s="1"/>
      <c r="CUC713" s="1"/>
      <c r="CUD713" s="1"/>
      <c r="CUE713" s="1"/>
      <c r="CUF713" s="1"/>
      <c r="CUG713" s="1"/>
      <c r="CUH713" s="1"/>
      <c r="CUI713" s="1"/>
      <c r="CUJ713" s="1"/>
      <c r="CUK713" s="1"/>
      <c r="CUL713" s="1"/>
      <c r="CUM713" s="1"/>
      <c r="CUN713" s="1"/>
      <c r="CUO713" s="1"/>
      <c r="CUP713" s="1"/>
      <c r="CUQ713" s="1"/>
      <c r="CUR713" s="1"/>
      <c r="CUS713" s="1"/>
      <c r="CUT713" s="1"/>
      <c r="CUU713" s="1"/>
      <c r="CUV713" s="1"/>
      <c r="CUW713" s="1"/>
      <c r="CUX713" s="1"/>
      <c r="CUY713" s="1"/>
      <c r="CUZ713" s="1"/>
      <c r="CVA713" s="1"/>
      <c r="CVB713" s="1"/>
      <c r="CVC713" s="1"/>
      <c r="CVD713" s="1"/>
      <c r="CVE713" s="1"/>
      <c r="CVF713" s="1"/>
      <c r="CVG713" s="1"/>
      <c r="CVH713" s="1"/>
      <c r="CVI713" s="1"/>
      <c r="CVJ713" s="1"/>
      <c r="CVK713" s="1"/>
      <c r="CVL713" s="1"/>
      <c r="CVM713" s="1"/>
      <c r="CVN713" s="1"/>
      <c r="CVO713" s="1"/>
      <c r="CVP713" s="1"/>
      <c r="CVQ713" s="1"/>
      <c r="CVR713" s="1"/>
      <c r="CVS713" s="1"/>
      <c r="CVT713" s="1"/>
      <c r="CVU713" s="1"/>
      <c r="CVV713" s="1"/>
      <c r="CVW713" s="1"/>
      <c r="CVX713" s="1"/>
      <c r="CVY713" s="1"/>
      <c r="CVZ713" s="1"/>
      <c r="CWA713" s="1"/>
      <c r="CWB713" s="1"/>
      <c r="CWC713" s="1"/>
      <c r="CWD713" s="1"/>
      <c r="CWE713" s="1"/>
      <c r="CWF713" s="1"/>
      <c r="CWG713" s="1"/>
      <c r="CWH713" s="1"/>
      <c r="CWI713" s="1"/>
      <c r="CWJ713" s="1"/>
      <c r="CWK713" s="1"/>
      <c r="CWL713" s="1"/>
      <c r="CWM713" s="1"/>
      <c r="CWN713" s="1"/>
      <c r="CWO713" s="1"/>
      <c r="CWP713" s="1"/>
      <c r="CWQ713" s="1"/>
      <c r="CWR713" s="1"/>
      <c r="CWS713" s="1"/>
      <c r="CWT713" s="1"/>
      <c r="CWU713" s="1"/>
      <c r="CWV713" s="1"/>
      <c r="CWW713" s="1"/>
      <c r="CWX713" s="1"/>
      <c r="CWY713" s="1"/>
      <c r="CWZ713" s="1"/>
      <c r="CXA713" s="1"/>
      <c r="CXB713" s="1"/>
      <c r="CXC713" s="1"/>
      <c r="CXD713" s="1"/>
      <c r="CXE713" s="1"/>
      <c r="CXF713" s="1"/>
      <c r="CXG713" s="1"/>
      <c r="CXH713" s="1"/>
      <c r="CXI713" s="1"/>
      <c r="CXJ713" s="1"/>
      <c r="CXK713" s="1"/>
      <c r="CXL713" s="1"/>
      <c r="CXM713" s="1"/>
      <c r="CXN713" s="1"/>
      <c r="CXO713" s="1"/>
      <c r="CXP713" s="1"/>
      <c r="CXQ713" s="1"/>
      <c r="CXR713" s="1"/>
      <c r="CXS713" s="1"/>
      <c r="CXT713" s="1"/>
      <c r="CXU713" s="1"/>
      <c r="CXV713" s="1"/>
      <c r="CXW713" s="1"/>
      <c r="CXX713" s="1"/>
      <c r="CXY713" s="1"/>
      <c r="CXZ713" s="1"/>
      <c r="CYA713" s="1"/>
      <c r="CYB713" s="1"/>
      <c r="CYC713" s="1"/>
      <c r="CYD713" s="1"/>
      <c r="CYE713" s="1"/>
      <c r="CYF713" s="1"/>
      <c r="CYG713" s="1"/>
      <c r="CYH713" s="1"/>
      <c r="CYI713" s="1"/>
      <c r="CYJ713" s="1"/>
      <c r="CYK713" s="1"/>
      <c r="CYL713" s="1"/>
      <c r="CYM713" s="1"/>
      <c r="CYN713" s="1"/>
      <c r="CYO713" s="1"/>
      <c r="CYP713" s="1"/>
      <c r="CYQ713" s="1"/>
      <c r="CYR713" s="1"/>
      <c r="CYS713" s="1"/>
      <c r="CYT713" s="1"/>
      <c r="CYU713" s="1"/>
      <c r="CYV713" s="1"/>
      <c r="CYW713" s="1"/>
      <c r="CYX713" s="1"/>
      <c r="CYY713" s="1"/>
      <c r="CYZ713" s="1"/>
      <c r="CZA713" s="1"/>
      <c r="CZB713" s="1"/>
      <c r="CZC713" s="1"/>
      <c r="CZD713" s="1"/>
      <c r="CZE713" s="1"/>
      <c r="CZF713" s="1"/>
      <c r="CZG713" s="1"/>
      <c r="CZH713" s="1"/>
      <c r="CZI713" s="1"/>
      <c r="CZJ713" s="1"/>
      <c r="CZK713" s="1"/>
      <c r="CZL713" s="1"/>
      <c r="CZM713" s="1"/>
      <c r="CZN713" s="1"/>
      <c r="CZO713" s="1"/>
      <c r="CZP713" s="1"/>
      <c r="CZQ713" s="1"/>
      <c r="CZR713" s="1"/>
      <c r="CZS713" s="1"/>
      <c r="CZT713" s="1"/>
      <c r="CZU713" s="1"/>
      <c r="CZV713" s="1"/>
      <c r="CZW713" s="1"/>
      <c r="CZX713" s="1"/>
      <c r="CZY713" s="1"/>
      <c r="CZZ713" s="1"/>
      <c r="DAA713" s="1"/>
      <c r="DAB713" s="1"/>
      <c r="DAC713" s="1"/>
      <c r="DAD713" s="1"/>
      <c r="DAE713" s="1"/>
      <c r="DAF713" s="1"/>
      <c r="DAG713" s="1"/>
      <c r="DAH713" s="1"/>
      <c r="DAI713" s="1"/>
      <c r="DAJ713" s="1"/>
      <c r="DAK713" s="1"/>
      <c r="DAL713" s="1"/>
      <c r="DAM713" s="1"/>
      <c r="DAN713" s="1"/>
      <c r="DAO713" s="1"/>
      <c r="DAP713" s="1"/>
      <c r="DAQ713" s="1"/>
      <c r="DAR713" s="1"/>
      <c r="DAS713" s="1"/>
      <c r="DAT713" s="1"/>
      <c r="DAU713" s="1"/>
      <c r="DAV713" s="1"/>
      <c r="DAW713" s="1"/>
      <c r="DAX713" s="1"/>
      <c r="DAY713" s="1"/>
      <c r="DAZ713" s="1"/>
      <c r="DBA713" s="1"/>
      <c r="DBB713" s="1"/>
      <c r="DBC713" s="1"/>
      <c r="DBD713" s="1"/>
      <c r="DBE713" s="1"/>
      <c r="DBF713" s="1"/>
      <c r="DBG713" s="1"/>
      <c r="DBH713" s="1"/>
      <c r="DBI713" s="1"/>
      <c r="DBJ713" s="1"/>
      <c r="DBK713" s="1"/>
      <c r="DBL713" s="1"/>
      <c r="DBM713" s="1"/>
      <c r="DBN713" s="1"/>
      <c r="DBO713" s="1"/>
      <c r="DBP713" s="1"/>
      <c r="DBQ713" s="1"/>
      <c r="DBR713" s="1"/>
      <c r="DBS713" s="1"/>
      <c r="DBT713" s="1"/>
      <c r="DBU713" s="1"/>
      <c r="DBV713" s="1"/>
      <c r="DBW713" s="1"/>
      <c r="DBX713" s="1"/>
      <c r="DBY713" s="1"/>
      <c r="DBZ713" s="1"/>
      <c r="DCA713" s="1"/>
      <c r="DCB713" s="1"/>
      <c r="DCC713" s="1"/>
      <c r="DCD713" s="1"/>
      <c r="DCE713" s="1"/>
      <c r="DCF713" s="1"/>
      <c r="DCG713" s="1"/>
      <c r="DCH713" s="1"/>
      <c r="DCI713" s="1"/>
      <c r="DCJ713" s="1"/>
      <c r="DCK713" s="1"/>
      <c r="DCL713" s="1"/>
      <c r="DCM713" s="1"/>
      <c r="DCN713" s="1"/>
      <c r="DCO713" s="1"/>
      <c r="DCP713" s="1"/>
      <c r="DCQ713" s="1"/>
      <c r="DCR713" s="1"/>
      <c r="DCS713" s="1"/>
      <c r="DCT713" s="1"/>
      <c r="DCU713" s="1"/>
      <c r="DCV713" s="1"/>
      <c r="DCW713" s="1"/>
      <c r="DCX713" s="1"/>
      <c r="DCY713" s="1"/>
      <c r="DCZ713" s="1"/>
      <c r="DDA713" s="1"/>
      <c r="DDB713" s="1"/>
      <c r="DDC713" s="1"/>
      <c r="DDD713" s="1"/>
      <c r="DDE713" s="1"/>
      <c r="DDF713" s="1"/>
      <c r="DDG713" s="1"/>
      <c r="DDH713" s="1"/>
      <c r="DDI713" s="1"/>
      <c r="DDJ713" s="1"/>
      <c r="DDK713" s="1"/>
      <c r="DDL713" s="1"/>
      <c r="DDM713" s="1"/>
      <c r="DDN713" s="1"/>
      <c r="DDO713" s="1"/>
      <c r="DDP713" s="1"/>
      <c r="DDQ713" s="1"/>
      <c r="DDR713" s="1"/>
      <c r="DDS713" s="1"/>
      <c r="DDT713" s="1"/>
      <c r="DDU713" s="1"/>
      <c r="DDV713" s="1"/>
      <c r="DDW713" s="1"/>
      <c r="DDX713" s="1"/>
      <c r="DDY713" s="1"/>
      <c r="DDZ713" s="1"/>
      <c r="DEA713" s="1"/>
      <c r="DEB713" s="1"/>
      <c r="DEC713" s="1"/>
      <c r="DED713" s="1"/>
      <c r="DEE713" s="1"/>
      <c r="DEF713" s="1"/>
      <c r="DEG713" s="1"/>
      <c r="DEH713" s="1"/>
      <c r="DEI713" s="1"/>
      <c r="DEJ713" s="1"/>
      <c r="DEK713" s="1"/>
      <c r="DEL713" s="1"/>
      <c r="DEM713" s="1"/>
      <c r="DEN713" s="1"/>
      <c r="DEO713" s="1"/>
      <c r="DEP713" s="1"/>
      <c r="DEQ713" s="1"/>
      <c r="DER713" s="1"/>
      <c r="DES713" s="1"/>
      <c r="DET713" s="1"/>
      <c r="DEU713" s="1"/>
      <c r="DEV713" s="1"/>
      <c r="DEW713" s="1"/>
      <c r="DEX713" s="1"/>
      <c r="DEY713" s="1"/>
      <c r="DEZ713" s="1"/>
      <c r="DFA713" s="1"/>
      <c r="DFB713" s="1"/>
      <c r="DFC713" s="1"/>
      <c r="DFD713" s="1"/>
      <c r="DFE713" s="1"/>
      <c r="DFF713" s="1"/>
      <c r="DFG713" s="1"/>
      <c r="DFH713" s="1"/>
      <c r="DFI713" s="1"/>
      <c r="DFJ713" s="1"/>
      <c r="DFK713" s="1"/>
      <c r="DFL713" s="1"/>
      <c r="DFM713" s="1"/>
      <c r="DFN713" s="1"/>
      <c r="DFO713" s="1"/>
      <c r="DFP713" s="1"/>
      <c r="DFQ713" s="1"/>
      <c r="DFR713" s="1"/>
      <c r="DFS713" s="1"/>
      <c r="DFT713" s="1"/>
      <c r="DFU713" s="1"/>
      <c r="DFV713" s="1"/>
      <c r="DFW713" s="1"/>
      <c r="DFX713" s="1"/>
      <c r="DFY713" s="1"/>
      <c r="DFZ713" s="1"/>
      <c r="DGA713" s="1"/>
      <c r="DGB713" s="1"/>
      <c r="DGC713" s="1"/>
      <c r="DGD713" s="1"/>
      <c r="DGE713" s="1"/>
      <c r="DGF713" s="1"/>
      <c r="DGG713" s="1"/>
      <c r="DGH713" s="1"/>
      <c r="DGI713" s="1"/>
      <c r="DGJ713" s="1"/>
      <c r="DGK713" s="1"/>
      <c r="DGL713" s="1"/>
      <c r="DGM713" s="1"/>
      <c r="DGN713" s="1"/>
      <c r="DGO713" s="1"/>
      <c r="DGP713" s="1"/>
      <c r="DGQ713" s="1"/>
      <c r="DGR713" s="1"/>
      <c r="DGS713" s="1"/>
      <c r="DGT713" s="1"/>
      <c r="DGU713" s="1"/>
      <c r="DGV713" s="1"/>
      <c r="DGW713" s="1"/>
      <c r="DGX713" s="1"/>
      <c r="DGY713" s="1"/>
      <c r="DGZ713" s="1"/>
      <c r="DHA713" s="1"/>
      <c r="DHB713" s="1"/>
      <c r="DHC713" s="1"/>
      <c r="DHD713" s="1"/>
      <c r="DHE713" s="1"/>
      <c r="DHF713" s="1"/>
      <c r="DHG713" s="1"/>
      <c r="DHH713" s="1"/>
      <c r="DHI713" s="1"/>
      <c r="DHJ713" s="1"/>
      <c r="DHK713" s="1"/>
      <c r="DHL713" s="1"/>
      <c r="DHM713" s="1"/>
      <c r="DHN713" s="1"/>
      <c r="DHO713" s="1"/>
      <c r="DHP713" s="1"/>
      <c r="DHQ713" s="1"/>
      <c r="DHR713" s="1"/>
      <c r="DHS713" s="1"/>
      <c r="DHT713" s="1"/>
      <c r="DHU713" s="1"/>
      <c r="DHV713" s="1"/>
      <c r="DHW713" s="1"/>
      <c r="DHX713" s="1"/>
      <c r="DHY713" s="1"/>
      <c r="DHZ713" s="1"/>
      <c r="DIA713" s="1"/>
      <c r="DIB713" s="1"/>
      <c r="DIC713" s="1"/>
      <c r="DID713" s="1"/>
      <c r="DIE713" s="1"/>
      <c r="DIF713" s="1"/>
      <c r="DIG713" s="1"/>
      <c r="DIH713" s="1"/>
      <c r="DII713" s="1"/>
      <c r="DIJ713" s="1"/>
      <c r="DIK713" s="1"/>
      <c r="DIL713" s="1"/>
      <c r="DIM713" s="1"/>
      <c r="DIN713" s="1"/>
      <c r="DIO713" s="1"/>
      <c r="DIP713" s="1"/>
      <c r="DIQ713" s="1"/>
      <c r="DIR713" s="1"/>
      <c r="DIS713" s="1"/>
      <c r="DIT713" s="1"/>
      <c r="DIU713" s="1"/>
      <c r="DIV713" s="1"/>
      <c r="DIW713" s="1"/>
      <c r="DIX713" s="1"/>
      <c r="DIY713" s="1"/>
      <c r="DIZ713" s="1"/>
      <c r="DJA713" s="1"/>
      <c r="DJB713" s="1"/>
      <c r="DJC713" s="1"/>
      <c r="DJD713" s="1"/>
      <c r="DJE713" s="1"/>
      <c r="DJF713" s="1"/>
      <c r="DJG713" s="1"/>
      <c r="DJH713" s="1"/>
      <c r="DJI713" s="1"/>
      <c r="DJJ713" s="1"/>
      <c r="DJK713" s="1"/>
      <c r="DJL713" s="1"/>
      <c r="DJM713" s="1"/>
      <c r="DJN713" s="1"/>
      <c r="DJO713" s="1"/>
      <c r="DJP713" s="1"/>
      <c r="DJQ713" s="1"/>
      <c r="DJR713" s="1"/>
      <c r="DJS713" s="1"/>
      <c r="DJT713" s="1"/>
      <c r="DJU713" s="1"/>
      <c r="DJV713" s="1"/>
      <c r="DJW713" s="1"/>
      <c r="DJX713" s="1"/>
      <c r="DJY713" s="1"/>
      <c r="DJZ713" s="1"/>
      <c r="DKA713" s="1"/>
      <c r="DKB713" s="1"/>
      <c r="DKC713" s="1"/>
      <c r="DKD713" s="1"/>
      <c r="DKE713" s="1"/>
      <c r="DKF713" s="1"/>
      <c r="DKG713" s="1"/>
      <c r="DKH713" s="1"/>
      <c r="DKI713" s="1"/>
      <c r="DKJ713" s="1"/>
      <c r="DKK713" s="1"/>
      <c r="DKL713" s="1"/>
      <c r="DKM713" s="1"/>
      <c r="DKN713" s="1"/>
      <c r="DKO713" s="1"/>
      <c r="DKP713" s="1"/>
      <c r="DKQ713" s="1"/>
      <c r="DKR713" s="1"/>
      <c r="DKS713" s="1"/>
      <c r="DKT713" s="1"/>
      <c r="DKU713" s="1"/>
      <c r="DKV713" s="1"/>
      <c r="DKW713" s="1"/>
      <c r="DKX713" s="1"/>
      <c r="DKY713" s="1"/>
      <c r="DKZ713" s="1"/>
      <c r="DLA713" s="1"/>
      <c r="DLB713" s="1"/>
      <c r="DLC713" s="1"/>
      <c r="DLD713" s="1"/>
      <c r="DLE713" s="1"/>
      <c r="DLF713" s="1"/>
      <c r="DLG713" s="1"/>
      <c r="DLH713" s="1"/>
      <c r="DLI713" s="1"/>
      <c r="DLJ713" s="1"/>
      <c r="DLK713" s="1"/>
      <c r="DLL713" s="1"/>
      <c r="DLM713" s="1"/>
      <c r="DLN713" s="1"/>
      <c r="DLO713" s="1"/>
      <c r="DLP713" s="1"/>
      <c r="DLQ713" s="1"/>
      <c r="DLR713" s="1"/>
      <c r="DLS713" s="1"/>
      <c r="DLT713" s="1"/>
      <c r="DLU713" s="1"/>
      <c r="DLV713" s="1"/>
      <c r="DLW713" s="1"/>
      <c r="DLX713" s="1"/>
      <c r="DLY713" s="1"/>
      <c r="DLZ713" s="1"/>
      <c r="DMA713" s="1"/>
      <c r="DMB713" s="1"/>
      <c r="DMC713" s="1"/>
      <c r="DMD713" s="1"/>
      <c r="DME713" s="1"/>
      <c r="DMF713" s="1"/>
      <c r="DMG713" s="1"/>
      <c r="DMH713" s="1"/>
      <c r="DMI713" s="1"/>
      <c r="DMJ713" s="1"/>
      <c r="DMK713" s="1"/>
      <c r="DML713" s="1"/>
      <c r="DMM713" s="1"/>
      <c r="DMN713" s="1"/>
      <c r="DMO713" s="1"/>
      <c r="DMP713" s="1"/>
      <c r="DMQ713" s="1"/>
      <c r="DMR713" s="1"/>
      <c r="DMS713" s="1"/>
      <c r="DMT713" s="1"/>
      <c r="DMU713" s="1"/>
      <c r="DMV713" s="1"/>
      <c r="DMW713" s="1"/>
      <c r="DMX713" s="1"/>
      <c r="DMY713" s="1"/>
      <c r="DMZ713" s="1"/>
      <c r="DNA713" s="1"/>
      <c r="DNB713" s="1"/>
      <c r="DNC713" s="1"/>
      <c r="DND713" s="1"/>
      <c r="DNE713" s="1"/>
      <c r="DNF713" s="1"/>
      <c r="DNG713" s="1"/>
      <c r="DNH713" s="1"/>
      <c r="DNI713" s="1"/>
      <c r="DNJ713" s="1"/>
      <c r="DNK713" s="1"/>
      <c r="DNL713" s="1"/>
      <c r="DNM713" s="1"/>
      <c r="DNN713" s="1"/>
      <c r="DNO713" s="1"/>
      <c r="DNP713" s="1"/>
      <c r="DNQ713" s="1"/>
      <c r="DNR713" s="1"/>
      <c r="DNS713" s="1"/>
      <c r="DNT713" s="1"/>
      <c r="DNU713" s="1"/>
      <c r="DNV713" s="1"/>
      <c r="DNW713" s="1"/>
      <c r="DNX713" s="1"/>
      <c r="DNY713" s="1"/>
      <c r="DNZ713" s="1"/>
      <c r="DOA713" s="1"/>
      <c r="DOB713" s="1"/>
      <c r="DOC713" s="1"/>
      <c r="DOD713" s="1"/>
      <c r="DOE713" s="1"/>
      <c r="DOF713" s="1"/>
      <c r="DOG713" s="1"/>
      <c r="DOH713" s="1"/>
      <c r="DOI713" s="1"/>
      <c r="DOJ713" s="1"/>
      <c r="DOK713" s="1"/>
      <c r="DOL713" s="1"/>
      <c r="DOM713" s="1"/>
      <c r="DON713" s="1"/>
      <c r="DOO713" s="1"/>
      <c r="DOP713" s="1"/>
      <c r="DOQ713" s="1"/>
      <c r="DOR713" s="1"/>
      <c r="DOS713" s="1"/>
      <c r="DOT713" s="1"/>
      <c r="DOU713" s="1"/>
      <c r="DOV713" s="1"/>
      <c r="DOW713" s="1"/>
      <c r="DOX713" s="1"/>
      <c r="DOY713" s="1"/>
      <c r="DOZ713" s="1"/>
      <c r="DPA713" s="1"/>
      <c r="DPB713" s="1"/>
      <c r="DPC713" s="1"/>
      <c r="DPD713" s="1"/>
      <c r="DPE713" s="1"/>
      <c r="DPF713" s="1"/>
      <c r="DPG713" s="1"/>
      <c r="DPH713" s="1"/>
      <c r="DPI713" s="1"/>
      <c r="DPJ713" s="1"/>
      <c r="DPK713" s="1"/>
      <c r="DPL713" s="1"/>
      <c r="DPM713" s="1"/>
      <c r="DPN713" s="1"/>
      <c r="DPO713" s="1"/>
      <c r="DPP713" s="1"/>
      <c r="DPQ713" s="1"/>
      <c r="DPR713" s="1"/>
      <c r="DPS713" s="1"/>
      <c r="DPT713" s="1"/>
      <c r="DPU713" s="1"/>
      <c r="DPV713" s="1"/>
      <c r="DPW713" s="1"/>
      <c r="DPX713" s="1"/>
      <c r="DPY713" s="1"/>
      <c r="DPZ713" s="1"/>
      <c r="DQA713" s="1"/>
      <c r="DQB713" s="1"/>
      <c r="DQC713" s="1"/>
      <c r="DQD713" s="1"/>
      <c r="DQE713" s="1"/>
      <c r="DQF713" s="1"/>
      <c r="DQG713" s="1"/>
      <c r="DQH713" s="1"/>
      <c r="DQI713" s="1"/>
      <c r="DQJ713" s="1"/>
      <c r="DQK713" s="1"/>
      <c r="DQL713" s="1"/>
      <c r="DQM713" s="1"/>
      <c r="DQN713" s="1"/>
      <c r="DQO713" s="1"/>
      <c r="DQP713" s="1"/>
      <c r="DQQ713" s="1"/>
      <c r="DQR713" s="1"/>
      <c r="DQS713" s="1"/>
      <c r="DQT713" s="1"/>
      <c r="DQU713" s="1"/>
      <c r="DQV713" s="1"/>
      <c r="DQW713" s="1"/>
      <c r="DQX713" s="1"/>
      <c r="DQY713" s="1"/>
      <c r="DQZ713" s="1"/>
      <c r="DRA713" s="1"/>
      <c r="DRB713" s="1"/>
      <c r="DRC713" s="1"/>
      <c r="DRD713" s="1"/>
      <c r="DRE713" s="1"/>
      <c r="DRF713" s="1"/>
      <c r="DRG713" s="1"/>
      <c r="DRH713" s="1"/>
      <c r="DRI713" s="1"/>
      <c r="DRJ713" s="1"/>
      <c r="DRK713" s="1"/>
      <c r="DRL713" s="1"/>
      <c r="DRM713" s="1"/>
      <c r="DRN713" s="1"/>
      <c r="DRO713" s="1"/>
      <c r="DRP713" s="1"/>
      <c r="DRQ713" s="1"/>
      <c r="DRR713" s="1"/>
      <c r="DRS713" s="1"/>
      <c r="DRT713" s="1"/>
      <c r="DRU713" s="1"/>
      <c r="DRV713" s="1"/>
      <c r="DRW713" s="1"/>
      <c r="DRX713" s="1"/>
      <c r="DRY713" s="1"/>
      <c r="DRZ713" s="1"/>
      <c r="DSA713" s="1"/>
      <c r="DSB713" s="1"/>
      <c r="DSC713" s="1"/>
      <c r="DSD713" s="1"/>
      <c r="DSE713" s="1"/>
      <c r="DSF713" s="1"/>
      <c r="DSG713" s="1"/>
      <c r="DSH713" s="1"/>
      <c r="DSI713" s="1"/>
      <c r="DSJ713" s="1"/>
      <c r="DSK713" s="1"/>
      <c r="DSL713" s="1"/>
      <c r="DSM713" s="1"/>
      <c r="DSN713" s="1"/>
      <c r="DSO713" s="1"/>
      <c r="DSP713" s="1"/>
      <c r="DSQ713" s="1"/>
      <c r="DSR713" s="1"/>
      <c r="DSS713" s="1"/>
      <c r="DST713" s="1"/>
      <c r="DSU713" s="1"/>
      <c r="DSV713" s="1"/>
      <c r="DSW713" s="1"/>
      <c r="DSX713" s="1"/>
      <c r="DSY713" s="1"/>
      <c r="DSZ713" s="1"/>
      <c r="DTA713" s="1"/>
      <c r="DTB713" s="1"/>
      <c r="DTC713" s="1"/>
      <c r="DTD713" s="1"/>
      <c r="DTE713" s="1"/>
      <c r="DTF713" s="1"/>
      <c r="DTG713" s="1"/>
      <c r="DTH713" s="1"/>
      <c r="DTI713" s="1"/>
      <c r="DTJ713" s="1"/>
      <c r="DTK713" s="1"/>
      <c r="DTL713" s="1"/>
      <c r="DTM713" s="1"/>
      <c r="DTN713" s="1"/>
      <c r="DTO713" s="1"/>
      <c r="DTP713" s="1"/>
      <c r="DTQ713" s="1"/>
      <c r="DTR713" s="1"/>
      <c r="DTS713" s="1"/>
      <c r="DTT713" s="1"/>
      <c r="DTU713" s="1"/>
      <c r="DTV713" s="1"/>
      <c r="DTW713" s="1"/>
      <c r="DTX713" s="1"/>
      <c r="DTY713" s="1"/>
      <c r="DTZ713" s="1"/>
      <c r="DUA713" s="1"/>
      <c r="DUB713" s="1"/>
      <c r="DUC713" s="1"/>
      <c r="DUD713" s="1"/>
      <c r="DUE713" s="1"/>
      <c r="DUF713" s="1"/>
      <c r="DUG713" s="1"/>
      <c r="DUH713" s="1"/>
      <c r="DUI713" s="1"/>
      <c r="DUJ713" s="1"/>
      <c r="DUK713" s="1"/>
      <c r="DUL713" s="1"/>
      <c r="DUM713" s="1"/>
      <c r="DUN713" s="1"/>
      <c r="DUO713" s="1"/>
      <c r="DUP713" s="1"/>
      <c r="DUQ713" s="1"/>
      <c r="DUR713" s="1"/>
      <c r="DUS713" s="1"/>
      <c r="DUT713" s="1"/>
      <c r="DUU713" s="1"/>
      <c r="DUV713" s="1"/>
      <c r="DUW713" s="1"/>
      <c r="DUX713" s="1"/>
      <c r="DUY713" s="1"/>
      <c r="DUZ713" s="1"/>
      <c r="DVA713" s="1"/>
      <c r="DVB713" s="1"/>
      <c r="DVC713" s="1"/>
      <c r="DVD713" s="1"/>
      <c r="DVE713" s="1"/>
      <c r="DVF713" s="1"/>
      <c r="DVG713" s="1"/>
      <c r="DVH713" s="1"/>
      <c r="DVI713" s="1"/>
      <c r="DVJ713" s="1"/>
      <c r="DVK713" s="1"/>
      <c r="DVL713" s="1"/>
      <c r="DVM713" s="1"/>
      <c r="DVN713" s="1"/>
      <c r="DVO713" s="1"/>
      <c r="DVP713" s="1"/>
      <c r="DVQ713" s="1"/>
      <c r="DVR713" s="1"/>
      <c r="DVS713" s="1"/>
      <c r="DVT713" s="1"/>
      <c r="DVU713" s="1"/>
      <c r="DVV713" s="1"/>
      <c r="DVW713" s="1"/>
      <c r="DVX713" s="1"/>
      <c r="DVY713" s="1"/>
      <c r="DVZ713" s="1"/>
      <c r="DWA713" s="1"/>
      <c r="DWB713" s="1"/>
      <c r="DWC713" s="1"/>
      <c r="DWD713" s="1"/>
      <c r="DWE713" s="1"/>
      <c r="DWF713" s="1"/>
      <c r="DWG713" s="1"/>
      <c r="DWH713" s="1"/>
      <c r="DWI713" s="1"/>
      <c r="DWJ713" s="1"/>
      <c r="DWK713" s="1"/>
      <c r="DWL713" s="1"/>
      <c r="DWM713" s="1"/>
      <c r="DWN713" s="1"/>
      <c r="DWO713" s="1"/>
      <c r="DWP713" s="1"/>
      <c r="DWQ713" s="1"/>
      <c r="DWR713" s="1"/>
      <c r="DWS713" s="1"/>
      <c r="DWT713" s="1"/>
      <c r="DWU713" s="1"/>
      <c r="DWV713" s="1"/>
      <c r="DWW713" s="1"/>
      <c r="DWX713" s="1"/>
      <c r="DWY713" s="1"/>
      <c r="DWZ713" s="1"/>
      <c r="DXA713" s="1"/>
      <c r="DXB713" s="1"/>
      <c r="DXC713" s="1"/>
      <c r="DXD713" s="1"/>
      <c r="DXE713" s="1"/>
      <c r="DXF713" s="1"/>
      <c r="DXG713" s="1"/>
      <c r="DXH713" s="1"/>
      <c r="DXI713" s="1"/>
      <c r="DXJ713" s="1"/>
      <c r="DXK713" s="1"/>
      <c r="DXL713" s="1"/>
      <c r="DXM713" s="1"/>
      <c r="DXN713" s="1"/>
      <c r="DXO713" s="1"/>
      <c r="DXP713" s="1"/>
      <c r="DXQ713" s="1"/>
      <c r="DXR713" s="1"/>
      <c r="DXS713" s="1"/>
      <c r="DXT713" s="1"/>
      <c r="DXU713" s="1"/>
      <c r="DXV713" s="1"/>
      <c r="DXW713" s="1"/>
      <c r="DXX713" s="1"/>
      <c r="DXY713" s="1"/>
      <c r="DXZ713" s="1"/>
      <c r="DYA713" s="1"/>
      <c r="DYB713" s="1"/>
      <c r="DYC713" s="1"/>
      <c r="DYD713" s="1"/>
      <c r="DYE713" s="1"/>
      <c r="DYF713" s="1"/>
      <c r="DYG713" s="1"/>
      <c r="DYH713" s="1"/>
      <c r="DYI713" s="1"/>
      <c r="DYJ713" s="1"/>
      <c r="DYK713" s="1"/>
      <c r="DYL713" s="1"/>
      <c r="DYM713" s="1"/>
      <c r="DYN713" s="1"/>
      <c r="DYO713" s="1"/>
      <c r="DYP713" s="1"/>
      <c r="DYQ713" s="1"/>
      <c r="DYR713" s="1"/>
      <c r="DYS713" s="1"/>
      <c r="DYT713" s="1"/>
      <c r="DYU713" s="1"/>
      <c r="DYV713" s="1"/>
      <c r="DYW713" s="1"/>
      <c r="DYX713" s="1"/>
      <c r="DYY713" s="1"/>
      <c r="DYZ713" s="1"/>
      <c r="DZA713" s="1"/>
      <c r="DZB713" s="1"/>
      <c r="DZC713" s="1"/>
      <c r="DZD713" s="1"/>
      <c r="DZE713" s="1"/>
      <c r="DZF713" s="1"/>
      <c r="DZG713" s="1"/>
      <c r="DZH713" s="1"/>
      <c r="DZI713" s="1"/>
      <c r="DZJ713" s="1"/>
      <c r="DZK713" s="1"/>
      <c r="DZL713" s="1"/>
      <c r="DZM713" s="1"/>
      <c r="DZN713" s="1"/>
      <c r="DZO713" s="1"/>
      <c r="DZP713" s="1"/>
      <c r="DZQ713" s="1"/>
      <c r="DZR713" s="1"/>
      <c r="DZS713" s="1"/>
      <c r="DZT713" s="1"/>
      <c r="DZU713" s="1"/>
      <c r="DZV713" s="1"/>
      <c r="DZW713" s="1"/>
      <c r="DZX713" s="1"/>
      <c r="DZY713" s="1"/>
      <c r="DZZ713" s="1"/>
      <c r="EAA713" s="1"/>
      <c r="EAB713" s="1"/>
      <c r="EAC713" s="1"/>
      <c r="EAD713" s="1"/>
      <c r="EAE713" s="1"/>
      <c r="EAF713" s="1"/>
      <c r="EAG713" s="1"/>
      <c r="EAH713" s="1"/>
      <c r="EAI713" s="1"/>
      <c r="EAJ713" s="1"/>
      <c r="EAK713" s="1"/>
      <c r="EAL713" s="1"/>
      <c r="EAM713" s="1"/>
      <c r="EAN713" s="1"/>
      <c r="EAO713" s="1"/>
      <c r="EAP713" s="1"/>
      <c r="EAQ713" s="1"/>
      <c r="EAR713" s="1"/>
      <c r="EAS713" s="1"/>
      <c r="EAT713" s="1"/>
      <c r="EAU713" s="1"/>
      <c r="EAV713" s="1"/>
      <c r="EAW713" s="1"/>
      <c r="EAX713" s="1"/>
      <c r="EAY713" s="1"/>
      <c r="EAZ713" s="1"/>
      <c r="EBA713" s="1"/>
      <c r="EBB713" s="1"/>
      <c r="EBC713" s="1"/>
      <c r="EBD713" s="1"/>
      <c r="EBE713" s="1"/>
      <c r="EBF713" s="1"/>
      <c r="EBG713" s="1"/>
      <c r="EBH713" s="1"/>
      <c r="EBI713" s="1"/>
      <c r="EBJ713" s="1"/>
      <c r="EBK713" s="1"/>
      <c r="EBL713" s="1"/>
      <c r="EBM713" s="1"/>
      <c r="EBN713" s="1"/>
      <c r="EBO713" s="1"/>
      <c r="EBP713" s="1"/>
      <c r="EBQ713" s="1"/>
      <c r="EBR713" s="1"/>
      <c r="EBS713" s="1"/>
      <c r="EBT713" s="1"/>
      <c r="EBU713" s="1"/>
      <c r="EBV713" s="1"/>
      <c r="EBW713" s="1"/>
      <c r="EBX713" s="1"/>
      <c r="EBY713" s="1"/>
      <c r="EBZ713" s="1"/>
      <c r="ECA713" s="1"/>
      <c r="ECB713" s="1"/>
      <c r="ECC713" s="1"/>
      <c r="ECD713" s="1"/>
      <c r="ECE713" s="1"/>
      <c r="ECF713" s="1"/>
      <c r="ECG713" s="1"/>
      <c r="ECH713" s="1"/>
      <c r="ECI713" s="1"/>
      <c r="ECJ713" s="1"/>
      <c r="ECK713" s="1"/>
      <c r="ECL713" s="1"/>
      <c r="ECM713" s="1"/>
      <c r="ECN713" s="1"/>
      <c r="ECO713" s="1"/>
      <c r="ECP713" s="1"/>
      <c r="ECQ713" s="1"/>
      <c r="ECR713" s="1"/>
      <c r="ECS713" s="1"/>
      <c r="ECT713" s="1"/>
      <c r="ECU713" s="1"/>
      <c r="ECV713" s="1"/>
      <c r="ECW713" s="1"/>
      <c r="ECX713" s="1"/>
      <c r="ECY713" s="1"/>
      <c r="ECZ713" s="1"/>
      <c r="EDA713" s="1"/>
      <c r="EDB713" s="1"/>
      <c r="EDC713" s="1"/>
      <c r="EDD713" s="1"/>
      <c r="EDE713" s="1"/>
      <c r="EDF713" s="1"/>
      <c r="EDG713" s="1"/>
      <c r="EDH713" s="1"/>
      <c r="EDI713" s="1"/>
      <c r="EDJ713" s="1"/>
      <c r="EDK713" s="1"/>
      <c r="EDL713" s="1"/>
      <c r="EDM713" s="1"/>
      <c r="EDN713" s="1"/>
      <c r="EDO713" s="1"/>
      <c r="EDP713" s="1"/>
      <c r="EDQ713" s="1"/>
      <c r="EDR713" s="1"/>
      <c r="EDS713" s="1"/>
      <c r="EDT713" s="1"/>
      <c r="EDU713" s="1"/>
      <c r="EDV713" s="1"/>
      <c r="EDW713" s="1"/>
      <c r="EDX713" s="1"/>
      <c r="EDY713" s="1"/>
      <c r="EDZ713" s="1"/>
      <c r="EEA713" s="1"/>
      <c r="EEB713" s="1"/>
      <c r="EEC713" s="1"/>
      <c r="EED713" s="1"/>
      <c r="EEE713" s="1"/>
      <c r="EEF713" s="1"/>
      <c r="EEG713" s="1"/>
      <c r="EEH713" s="1"/>
      <c r="EEI713" s="1"/>
      <c r="EEJ713" s="1"/>
      <c r="EEK713" s="1"/>
      <c r="EEL713" s="1"/>
      <c r="EEM713" s="1"/>
      <c r="EEN713" s="1"/>
      <c r="EEO713" s="1"/>
      <c r="EEP713" s="1"/>
      <c r="EEQ713" s="1"/>
      <c r="EER713" s="1"/>
      <c r="EES713" s="1"/>
      <c r="EET713" s="1"/>
      <c r="EEU713" s="1"/>
      <c r="EEV713" s="1"/>
      <c r="EEW713" s="1"/>
      <c r="EEX713" s="1"/>
      <c r="EEY713" s="1"/>
      <c r="EEZ713" s="1"/>
      <c r="EFA713" s="1"/>
      <c r="EFB713" s="1"/>
      <c r="EFC713" s="1"/>
      <c r="EFD713" s="1"/>
      <c r="EFE713" s="1"/>
      <c r="EFF713" s="1"/>
      <c r="EFG713" s="1"/>
      <c r="EFH713" s="1"/>
      <c r="EFI713" s="1"/>
      <c r="EFJ713" s="1"/>
      <c r="EFK713" s="1"/>
      <c r="EFL713" s="1"/>
      <c r="EFM713" s="1"/>
      <c r="EFN713" s="1"/>
      <c r="EFO713" s="1"/>
      <c r="EFP713" s="1"/>
      <c r="EFQ713" s="1"/>
      <c r="EFR713" s="1"/>
      <c r="EFS713" s="1"/>
      <c r="EFT713" s="1"/>
      <c r="EFU713" s="1"/>
      <c r="EFV713" s="1"/>
      <c r="EFW713" s="1"/>
      <c r="EFX713" s="1"/>
      <c r="EFY713" s="1"/>
      <c r="EFZ713" s="1"/>
      <c r="EGA713" s="1"/>
      <c r="EGB713" s="1"/>
      <c r="EGC713" s="1"/>
      <c r="EGD713" s="1"/>
      <c r="EGE713" s="1"/>
      <c r="EGF713" s="1"/>
      <c r="EGG713" s="1"/>
      <c r="EGH713" s="1"/>
      <c r="EGI713" s="1"/>
      <c r="EGJ713" s="1"/>
      <c r="EGK713" s="1"/>
      <c r="EGL713" s="1"/>
      <c r="EGM713" s="1"/>
      <c r="EGN713" s="1"/>
      <c r="EGO713" s="1"/>
      <c r="EGP713" s="1"/>
      <c r="EGQ713" s="1"/>
      <c r="EGR713" s="1"/>
      <c r="EGS713" s="1"/>
      <c r="EGT713" s="1"/>
      <c r="EGU713" s="1"/>
      <c r="EGV713" s="1"/>
      <c r="EGW713" s="1"/>
      <c r="EGX713" s="1"/>
      <c r="EGY713" s="1"/>
      <c r="EGZ713" s="1"/>
      <c r="EHA713" s="1"/>
      <c r="EHB713" s="1"/>
      <c r="EHC713" s="1"/>
      <c r="EHD713" s="1"/>
      <c r="EHE713" s="1"/>
      <c r="EHF713" s="1"/>
      <c r="EHG713" s="1"/>
      <c r="EHH713" s="1"/>
      <c r="EHI713" s="1"/>
      <c r="EHJ713" s="1"/>
      <c r="EHK713" s="1"/>
      <c r="EHL713" s="1"/>
      <c r="EHM713" s="1"/>
      <c r="EHN713" s="1"/>
      <c r="EHO713" s="1"/>
      <c r="EHP713" s="1"/>
      <c r="EHQ713" s="1"/>
      <c r="EHR713" s="1"/>
      <c r="EHS713" s="1"/>
      <c r="EHT713" s="1"/>
      <c r="EHU713" s="1"/>
      <c r="EHV713" s="1"/>
      <c r="EHW713" s="1"/>
      <c r="EHX713" s="1"/>
      <c r="EHY713" s="1"/>
      <c r="EHZ713" s="1"/>
      <c r="EIA713" s="1"/>
      <c r="EIB713" s="1"/>
      <c r="EIC713" s="1"/>
      <c r="EID713" s="1"/>
      <c r="EIE713" s="1"/>
      <c r="EIF713" s="1"/>
      <c r="EIG713" s="1"/>
      <c r="EIH713" s="1"/>
      <c r="EII713" s="1"/>
      <c r="EIJ713" s="1"/>
      <c r="EIK713" s="1"/>
      <c r="EIL713" s="1"/>
      <c r="EIM713" s="1"/>
      <c r="EIN713" s="1"/>
      <c r="EIO713" s="1"/>
      <c r="EIP713" s="1"/>
      <c r="EIQ713" s="1"/>
      <c r="EIR713" s="1"/>
      <c r="EIS713" s="1"/>
      <c r="EIT713" s="1"/>
      <c r="EIU713" s="1"/>
      <c r="EIV713" s="1"/>
      <c r="EIW713" s="1"/>
      <c r="EIX713" s="1"/>
      <c r="EIY713" s="1"/>
      <c r="EIZ713" s="1"/>
      <c r="EJA713" s="1"/>
      <c r="EJB713" s="1"/>
      <c r="EJC713" s="1"/>
      <c r="EJD713" s="1"/>
      <c r="EJE713" s="1"/>
      <c r="EJF713" s="1"/>
      <c r="EJG713" s="1"/>
      <c r="EJH713" s="1"/>
      <c r="EJI713" s="1"/>
      <c r="EJJ713" s="1"/>
      <c r="EJK713" s="1"/>
      <c r="EJL713" s="1"/>
      <c r="EJM713" s="1"/>
      <c r="EJN713" s="1"/>
      <c r="EJO713" s="1"/>
      <c r="EJP713" s="1"/>
      <c r="EJQ713" s="1"/>
      <c r="EJR713" s="1"/>
      <c r="EJS713" s="1"/>
      <c r="EJT713" s="1"/>
      <c r="EJU713" s="1"/>
      <c r="EJV713" s="1"/>
      <c r="EJW713" s="1"/>
      <c r="EJX713" s="1"/>
      <c r="EJY713" s="1"/>
      <c r="EJZ713" s="1"/>
      <c r="EKA713" s="1"/>
      <c r="EKB713" s="1"/>
      <c r="EKC713" s="1"/>
      <c r="EKD713" s="1"/>
      <c r="EKE713" s="1"/>
      <c r="EKF713" s="1"/>
      <c r="EKG713" s="1"/>
      <c r="EKH713" s="1"/>
      <c r="EKI713" s="1"/>
      <c r="EKJ713" s="1"/>
      <c r="EKK713" s="1"/>
      <c r="EKL713" s="1"/>
      <c r="EKM713" s="1"/>
      <c r="EKN713" s="1"/>
      <c r="EKO713" s="1"/>
      <c r="EKP713" s="1"/>
      <c r="EKQ713" s="1"/>
      <c r="EKR713" s="1"/>
      <c r="EKS713" s="1"/>
      <c r="EKT713" s="1"/>
      <c r="EKU713" s="1"/>
      <c r="EKV713" s="1"/>
      <c r="EKW713" s="1"/>
      <c r="EKX713" s="1"/>
      <c r="EKY713" s="1"/>
      <c r="EKZ713" s="1"/>
      <c r="ELA713" s="1"/>
      <c r="ELB713" s="1"/>
      <c r="ELC713" s="1"/>
      <c r="ELD713" s="1"/>
      <c r="ELE713" s="1"/>
      <c r="ELF713" s="1"/>
      <c r="ELG713" s="1"/>
      <c r="ELH713" s="1"/>
      <c r="ELI713" s="1"/>
      <c r="ELJ713" s="1"/>
      <c r="ELK713" s="1"/>
      <c r="ELL713" s="1"/>
      <c r="ELM713" s="1"/>
      <c r="ELN713" s="1"/>
      <c r="ELO713" s="1"/>
      <c r="ELP713" s="1"/>
      <c r="ELQ713" s="1"/>
      <c r="ELR713" s="1"/>
      <c r="ELS713" s="1"/>
      <c r="ELT713" s="1"/>
      <c r="ELU713" s="1"/>
      <c r="ELV713" s="1"/>
      <c r="ELW713" s="1"/>
      <c r="ELX713" s="1"/>
      <c r="ELY713" s="1"/>
      <c r="ELZ713" s="1"/>
      <c r="EMA713" s="1"/>
      <c r="EMB713" s="1"/>
      <c r="EMC713" s="1"/>
      <c r="EMD713" s="1"/>
      <c r="EME713" s="1"/>
      <c r="EMF713" s="1"/>
      <c r="EMG713" s="1"/>
      <c r="EMH713" s="1"/>
      <c r="EMI713" s="1"/>
      <c r="EMJ713" s="1"/>
      <c r="EMK713" s="1"/>
      <c r="EML713" s="1"/>
      <c r="EMM713" s="1"/>
      <c r="EMN713" s="1"/>
      <c r="EMO713" s="1"/>
      <c r="EMP713" s="1"/>
      <c r="EMQ713" s="1"/>
      <c r="EMR713" s="1"/>
      <c r="EMS713" s="1"/>
      <c r="EMT713" s="1"/>
      <c r="EMU713" s="1"/>
      <c r="EMV713" s="1"/>
      <c r="EMW713" s="1"/>
      <c r="EMX713" s="1"/>
      <c r="EMY713" s="1"/>
      <c r="EMZ713" s="1"/>
      <c r="ENA713" s="1"/>
      <c r="ENB713" s="1"/>
      <c r="ENC713" s="1"/>
      <c r="END713" s="1"/>
      <c r="ENE713" s="1"/>
      <c r="ENF713" s="1"/>
      <c r="ENG713" s="1"/>
      <c r="ENH713" s="1"/>
      <c r="ENI713" s="1"/>
      <c r="ENJ713" s="1"/>
      <c r="ENK713" s="1"/>
      <c r="ENL713" s="1"/>
      <c r="ENM713" s="1"/>
      <c r="ENN713" s="1"/>
      <c r="ENO713" s="1"/>
      <c r="ENP713" s="1"/>
      <c r="ENQ713" s="1"/>
      <c r="ENR713" s="1"/>
      <c r="ENS713" s="1"/>
      <c r="ENT713" s="1"/>
      <c r="ENU713" s="1"/>
      <c r="ENV713" s="1"/>
      <c r="ENW713" s="1"/>
      <c r="ENX713" s="1"/>
      <c r="ENY713" s="1"/>
      <c r="ENZ713" s="1"/>
      <c r="EOA713" s="1"/>
      <c r="EOB713" s="1"/>
      <c r="EOC713" s="1"/>
      <c r="EOD713" s="1"/>
      <c r="EOE713" s="1"/>
      <c r="EOF713" s="1"/>
      <c r="EOG713" s="1"/>
      <c r="EOH713" s="1"/>
      <c r="EOI713" s="1"/>
      <c r="EOJ713" s="1"/>
      <c r="EOK713" s="1"/>
      <c r="EOL713" s="1"/>
      <c r="EOM713" s="1"/>
      <c r="EON713" s="1"/>
      <c r="EOO713" s="1"/>
      <c r="EOP713" s="1"/>
      <c r="EOQ713" s="1"/>
      <c r="EOR713" s="1"/>
      <c r="EOS713" s="1"/>
      <c r="EOT713" s="1"/>
      <c r="EOU713" s="1"/>
      <c r="EOV713" s="1"/>
      <c r="EOW713" s="1"/>
      <c r="EOX713" s="1"/>
      <c r="EOY713" s="1"/>
      <c r="EOZ713" s="1"/>
      <c r="EPA713" s="1"/>
      <c r="EPB713" s="1"/>
      <c r="EPC713" s="1"/>
      <c r="EPD713" s="1"/>
      <c r="EPE713" s="1"/>
      <c r="EPF713" s="1"/>
      <c r="EPG713" s="1"/>
      <c r="EPH713" s="1"/>
      <c r="EPI713" s="1"/>
      <c r="EPJ713" s="1"/>
      <c r="EPK713" s="1"/>
      <c r="EPL713" s="1"/>
      <c r="EPM713" s="1"/>
      <c r="EPN713" s="1"/>
      <c r="EPO713" s="1"/>
      <c r="EPP713" s="1"/>
      <c r="EPQ713" s="1"/>
      <c r="EPR713" s="1"/>
      <c r="EPS713" s="1"/>
      <c r="EPT713" s="1"/>
      <c r="EPU713" s="1"/>
      <c r="EPV713" s="1"/>
      <c r="EPW713" s="1"/>
      <c r="EPX713" s="1"/>
      <c r="EPY713" s="1"/>
      <c r="EPZ713" s="1"/>
      <c r="EQA713" s="1"/>
      <c r="EQB713" s="1"/>
      <c r="EQC713" s="1"/>
      <c r="EQD713" s="1"/>
      <c r="EQE713" s="1"/>
      <c r="EQF713" s="1"/>
      <c r="EQG713" s="1"/>
      <c r="EQH713" s="1"/>
      <c r="EQI713" s="1"/>
      <c r="EQJ713" s="1"/>
      <c r="EQK713" s="1"/>
      <c r="EQL713" s="1"/>
      <c r="EQM713" s="1"/>
      <c r="EQN713" s="1"/>
      <c r="EQO713" s="1"/>
      <c r="EQP713" s="1"/>
      <c r="EQQ713" s="1"/>
      <c r="EQR713" s="1"/>
      <c r="EQS713" s="1"/>
      <c r="EQT713" s="1"/>
      <c r="EQU713" s="1"/>
      <c r="EQV713" s="1"/>
      <c r="EQW713" s="1"/>
      <c r="EQX713" s="1"/>
      <c r="EQY713" s="1"/>
      <c r="EQZ713" s="1"/>
      <c r="ERA713" s="1"/>
      <c r="ERB713" s="1"/>
      <c r="ERC713" s="1"/>
      <c r="ERD713" s="1"/>
      <c r="ERE713" s="1"/>
      <c r="ERF713" s="1"/>
      <c r="ERG713" s="1"/>
      <c r="ERH713" s="1"/>
      <c r="ERI713" s="1"/>
      <c r="ERJ713" s="1"/>
      <c r="ERK713" s="1"/>
      <c r="ERL713" s="1"/>
      <c r="ERM713" s="1"/>
      <c r="ERN713" s="1"/>
      <c r="ERO713" s="1"/>
      <c r="ERP713" s="1"/>
      <c r="ERQ713" s="1"/>
      <c r="ERR713" s="1"/>
      <c r="ERS713" s="1"/>
      <c r="ERT713" s="1"/>
      <c r="ERU713" s="1"/>
      <c r="ERV713" s="1"/>
      <c r="ERW713" s="1"/>
      <c r="ERX713" s="1"/>
      <c r="ERY713" s="1"/>
      <c r="ERZ713" s="1"/>
      <c r="ESA713" s="1"/>
      <c r="ESB713" s="1"/>
      <c r="ESC713" s="1"/>
      <c r="ESD713" s="1"/>
      <c r="ESE713" s="1"/>
      <c r="ESF713" s="1"/>
      <c r="ESG713" s="1"/>
      <c r="ESH713" s="1"/>
      <c r="ESI713" s="1"/>
      <c r="ESJ713" s="1"/>
      <c r="ESK713" s="1"/>
      <c r="ESL713" s="1"/>
      <c r="ESM713" s="1"/>
      <c r="ESN713" s="1"/>
      <c r="ESO713" s="1"/>
      <c r="ESP713" s="1"/>
      <c r="ESQ713" s="1"/>
      <c r="ESR713" s="1"/>
      <c r="ESS713" s="1"/>
      <c r="EST713" s="1"/>
      <c r="ESU713" s="1"/>
      <c r="ESV713" s="1"/>
      <c r="ESW713" s="1"/>
      <c r="ESX713" s="1"/>
      <c r="ESY713" s="1"/>
      <c r="ESZ713" s="1"/>
      <c r="ETA713" s="1"/>
      <c r="ETB713" s="1"/>
      <c r="ETC713" s="1"/>
      <c r="ETD713" s="1"/>
      <c r="ETE713" s="1"/>
      <c r="ETF713" s="1"/>
      <c r="ETG713" s="1"/>
      <c r="ETH713" s="1"/>
      <c r="ETI713" s="1"/>
      <c r="ETJ713" s="1"/>
      <c r="ETK713" s="1"/>
      <c r="ETL713" s="1"/>
      <c r="ETM713" s="1"/>
      <c r="ETN713" s="1"/>
      <c r="ETO713" s="1"/>
      <c r="ETP713" s="1"/>
      <c r="ETQ713" s="1"/>
      <c r="ETR713" s="1"/>
      <c r="ETS713" s="1"/>
      <c r="ETT713" s="1"/>
      <c r="ETU713" s="1"/>
      <c r="ETV713" s="1"/>
      <c r="ETW713" s="1"/>
      <c r="ETX713" s="1"/>
      <c r="ETY713" s="1"/>
      <c r="ETZ713" s="1"/>
      <c r="EUA713" s="1"/>
      <c r="EUB713" s="1"/>
      <c r="EUC713" s="1"/>
      <c r="EUD713" s="1"/>
      <c r="EUE713" s="1"/>
      <c r="EUF713" s="1"/>
      <c r="EUG713" s="1"/>
      <c r="EUH713" s="1"/>
      <c r="EUI713" s="1"/>
      <c r="EUJ713" s="1"/>
      <c r="EUK713" s="1"/>
      <c r="EUL713" s="1"/>
      <c r="EUM713" s="1"/>
      <c r="EUN713" s="1"/>
      <c r="EUO713" s="1"/>
      <c r="EUP713" s="1"/>
      <c r="EUQ713" s="1"/>
      <c r="EUR713" s="1"/>
      <c r="EUS713" s="1"/>
      <c r="EUT713" s="1"/>
      <c r="EUU713" s="1"/>
      <c r="EUV713" s="1"/>
      <c r="EUW713" s="1"/>
      <c r="EUX713" s="1"/>
      <c r="EUY713" s="1"/>
      <c r="EUZ713" s="1"/>
      <c r="EVA713" s="1"/>
      <c r="EVB713" s="1"/>
      <c r="EVC713" s="1"/>
      <c r="EVD713" s="1"/>
      <c r="EVE713" s="1"/>
      <c r="EVF713" s="1"/>
      <c r="EVG713" s="1"/>
      <c r="EVH713" s="1"/>
      <c r="EVI713" s="1"/>
      <c r="EVJ713" s="1"/>
      <c r="EVK713" s="1"/>
      <c r="EVL713" s="1"/>
      <c r="EVM713" s="1"/>
      <c r="EVN713" s="1"/>
      <c r="EVO713" s="1"/>
      <c r="EVP713" s="1"/>
      <c r="EVQ713" s="1"/>
      <c r="EVR713" s="1"/>
      <c r="EVS713" s="1"/>
      <c r="EVT713" s="1"/>
      <c r="EVU713" s="1"/>
      <c r="EVV713" s="1"/>
      <c r="EVW713" s="1"/>
      <c r="EVX713" s="1"/>
      <c r="EVY713" s="1"/>
      <c r="EVZ713" s="1"/>
      <c r="EWA713" s="1"/>
      <c r="EWB713" s="1"/>
      <c r="EWC713" s="1"/>
      <c r="EWD713" s="1"/>
      <c r="EWE713" s="1"/>
      <c r="EWF713" s="1"/>
      <c r="EWG713" s="1"/>
      <c r="EWH713" s="1"/>
      <c r="EWI713" s="1"/>
      <c r="EWJ713" s="1"/>
      <c r="EWK713" s="1"/>
      <c r="EWL713" s="1"/>
      <c r="EWM713" s="1"/>
      <c r="EWN713" s="1"/>
      <c r="EWO713" s="1"/>
      <c r="EWP713" s="1"/>
      <c r="EWQ713" s="1"/>
      <c r="EWR713" s="1"/>
      <c r="EWS713" s="1"/>
      <c r="EWT713" s="1"/>
      <c r="EWU713" s="1"/>
      <c r="EWV713" s="1"/>
      <c r="EWW713" s="1"/>
      <c r="EWX713" s="1"/>
      <c r="EWY713" s="1"/>
      <c r="EWZ713" s="1"/>
      <c r="EXA713" s="1"/>
      <c r="EXB713" s="1"/>
      <c r="EXC713" s="1"/>
      <c r="EXD713" s="1"/>
      <c r="EXE713" s="1"/>
      <c r="EXF713" s="1"/>
      <c r="EXG713" s="1"/>
      <c r="EXH713" s="1"/>
      <c r="EXI713" s="1"/>
      <c r="EXJ713" s="1"/>
      <c r="EXK713" s="1"/>
      <c r="EXL713" s="1"/>
      <c r="EXM713" s="1"/>
      <c r="EXN713" s="1"/>
      <c r="EXO713" s="1"/>
      <c r="EXP713" s="1"/>
      <c r="EXQ713" s="1"/>
      <c r="EXR713" s="1"/>
      <c r="EXS713" s="1"/>
      <c r="EXT713" s="1"/>
      <c r="EXU713" s="1"/>
      <c r="EXV713" s="1"/>
      <c r="EXW713" s="1"/>
      <c r="EXX713" s="1"/>
      <c r="EXY713" s="1"/>
      <c r="EXZ713" s="1"/>
      <c r="EYA713" s="1"/>
      <c r="EYB713" s="1"/>
      <c r="EYC713" s="1"/>
      <c r="EYD713" s="1"/>
      <c r="EYE713" s="1"/>
      <c r="EYF713" s="1"/>
      <c r="EYG713" s="1"/>
      <c r="EYH713" s="1"/>
      <c r="EYI713" s="1"/>
      <c r="EYJ713" s="1"/>
      <c r="EYK713" s="1"/>
      <c r="EYL713" s="1"/>
      <c r="EYM713" s="1"/>
      <c r="EYN713" s="1"/>
      <c r="EYO713" s="1"/>
      <c r="EYP713" s="1"/>
      <c r="EYQ713" s="1"/>
      <c r="EYR713" s="1"/>
      <c r="EYS713" s="1"/>
      <c r="EYT713" s="1"/>
      <c r="EYU713" s="1"/>
      <c r="EYV713" s="1"/>
      <c r="EYW713" s="1"/>
      <c r="EYX713" s="1"/>
      <c r="EYY713" s="1"/>
      <c r="EYZ713" s="1"/>
      <c r="EZA713" s="1"/>
      <c r="EZB713" s="1"/>
      <c r="EZC713" s="1"/>
      <c r="EZD713" s="1"/>
      <c r="EZE713" s="1"/>
      <c r="EZF713" s="1"/>
      <c r="EZG713" s="1"/>
      <c r="EZH713" s="1"/>
      <c r="EZI713" s="1"/>
      <c r="EZJ713" s="1"/>
      <c r="EZK713" s="1"/>
      <c r="EZL713" s="1"/>
      <c r="EZM713" s="1"/>
      <c r="EZN713" s="1"/>
      <c r="EZO713" s="1"/>
      <c r="EZP713" s="1"/>
      <c r="EZQ713" s="1"/>
      <c r="EZR713" s="1"/>
      <c r="EZS713" s="1"/>
      <c r="EZT713" s="1"/>
      <c r="EZU713" s="1"/>
      <c r="EZV713" s="1"/>
      <c r="EZW713" s="1"/>
      <c r="EZX713" s="1"/>
      <c r="EZY713" s="1"/>
      <c r="EZZ713" s="1"/>
      <c r="FAA713" s="1"/>
      <c r="FAB713" s="1"/>
      <c r="FAC713" s="1"/>
      <c r="FAD713" s="1"/>
      <c r="FAE713" s="1"/>
      <c r="FAF713" s="1"/>
      <c r="FAG713" s="1"/>
      <c r="FAH713" s="1"/>
      <c r="FAI713" s="1"/>
      <c r="FAJ713" s="1"/>
      <c r="FAK713" s="1"/>
      <c r="FAL713" s="1"/>
      <c r="FAM713" s="1"/>
      <c r="FAN713" s="1"/>
      <c r="FAO713" s="1"/>
      <c r="FAP713" s="1"/>
      <c r="FAQ713" s="1"/>
      <c r="FAR713" s="1"/>
      <c r="FAS713" s="1"/>
      <c r="FAT713" s="1"/>
      <c r="FAU713" s="1"/>
      <c r="FAV713" s="1"/>
      <c r="FAW713" s="1"/>
      <c r="FAX713" s="1"/>
      <c r="FAY713" s="1"/>
      <c r="FAZ713" s="1"/>
      <c r="FBA713" s="1"/>
      <c r="FBB713" s="1"/>
      <c r="FBC713" s="1"/>
      <c r="FBD713" s="1"/>
      <c r="FBE713" s="1"/>
      <c r="FBF713" s="1"/>
      <c r="FBG713" s="1"/>
      <c r="FBH713" s="1"/>
      <c r="FBI713" s="1"/>
      <c r="FBJ713" s="1"/>
      <c r="FBK713" s="1"/>
      <c r="FBL713" s="1"/>
      <c r="FBM713" s="1"/>
      <c r="FBN713" s="1"/>
      <c r="FBO713" s="1"/>
      <c r="FBP713" s="1"/>
      <c r="FBQ713" s="1"/>
      <c r="FBR713" s="1"/>
      <c r="FBS713" s="1"/>
      <c r="FBT713" s="1"/>
      <c r="FBU713" s="1"/>
      <c r="FBV713" s="1"/>
      <c r="FBW713" s="1"/>
      <c r="FBX713" s="1"/>
      <c r="FBY713" s="1"/>
      <c r="FBZ713" s="1"/>
      <c r="FCA713" s="1"/>
      <c r="FCB713" s="1"/>
      <c r="FCC713" s="1"/>
      <c r="FCD713" s="1"/>
      <c r="FCE713" s="1"/>
      <c r="FCF713" s="1"/>
      <c r="FCG713" s="1"/>
      <c r="FCH713" s="1"/>
      <c r="FCI713" s="1"/>
      <c r="FCJ713" s="1"/>
      <c r="FCK713" s="1"/>
      <c r="FCL713" s="1"/>
      <c r="FCM713" s="1"/>
      <c r="FCN713" s="1"/>
      <c r="FCO713" s="1"/>
      <c r="FCP713" s="1"/>
      <c r="FCQ713" s="1"/>
      <c r="FCR713" s="1"/>
      <c r="FCS713" s="1"/>
      <c r="FCT713" s="1"/>
      <c r="FCU713" s="1"/>
      <c r="FCV713" s="1"/>
      <c r="FCW713" s="1"/>
      <c r="FCX713" s="1"/>
      <c r="FCY713" s="1"/>
      <c r="FCZ713" s="1"/>
      <c r="FDA713" s="1"/>
      <c r="FDB713" s="1"/>
      <c r="FDC713" s="1"/>
      <c r="FDD713" s="1"/>
      <c r="FDE713" s="1"/>
      <c r="FDF713" s="1"/>
      <c r="FDG713" s="1"/>
      <c r="FDH713" s="1"/>
      <c r="FDI713" s="1"/>
      <c r="FDJ713" s="1"/>
      <c r="FDK713" s="1"/>
      <c r="FDL713" s="1"/>
      <c r="FDM713" s="1"/>
      <c r="FDN713" s="1"/>
      <c r="FDO713" s="1"/>
      <c r="FDP713" s="1"/>
      <c r="FDQ713" s="1"/>
      <c r="FDR713" s="1"/>
      <c r="FDS713" s="1"/>
      <c r="FDT713" s="1"/>
      <c r="FDU713" s="1"/>
      <c r="FDV713" s="1"/>
      <c r="FDW713" s="1"/>
      <c r="FDX713" s="1"/>
      <c r="FDY713" s="1"/>
      <c r="FDZ713" s="1"/>
      <c r="FEA713" s="1"/>
      <c r="FEB713" s="1"/>
      <c r="FEC713" s="1"/>
      <c r="FED713" s="1"/>
      <c r="FEE713" s="1"/>
      <c r="FEF713" s="1"/>
      <c r="FEG713" s="1"/>
      <c r="FEH713" s="1"/>
      <c r="FEI713" s="1"/>
      <c r="FEJ713" s="1"/>
      <c r="FEK713" s="1"/>
      <c r="FEL713" s="1"/>
      <c r="FEM713" s="1"/>
      <c r="FEN713" s="1"/>
      <c r="FEO713" s="1"/>
      <c r="FEP713" s="1"/>
      <c r="FEQ713" s="1"/>
      <c r="FER713" s="1"/>
      <c r="FES713" s="1"/>
      <c r="FET713" s="1"/>
      <c r="FEU713" s="1"/>
      <c r="FEV713" s="1"/>
      <c r="FEW713" s="1"/>
      <c r="FEX713" s="1"/>
      <c r="FEY713" s="1"/>
      <c r="FEZ713" s="1"/>
      <c r="FFA713" s="1"/>
      <c r="FFB713" s="1"/>
      <c r="FFC713" s="1"/>
      <c r="FFD713" s="1"/>
      <c r="FFE713" s="1"/>
      <c r="FFF713" s="1"/>
      <c r="FFG713" s="1"/>
      <c r="FFH713" s="1"/>
      <c r="FFI713" s="1"/>
      <c r="FFJ713" s="1"/>
      <c r="FFK713" s="1"/>
      <c r="FFL713" s="1"/>
      <c r="FFM713" s="1"/>
      <c r="FFN713" s="1"/>
      <c r="FFO713" s="1"/>
      <c r="FFP713" s="1"/>
      <c r="FFQ713" s="1"/>
      <c r="FFR713" s="1"/>
      <c r="FFS713" s="1"/>
      <c r="FFT713" s="1"/>
      <c r="FFU713" s="1"/>
      <c r="FFV713" s="1"/>
      <c r="FFW713" s="1"/>
      <c r="FFX713" s="1"/>
      <c r="FFY713" s="1"/>
      <c r="FFZ713" s="1"/>
      <c r="FGA713" s="1"/>
      <c r="FGB713" s="1"/>
      <c r="FGC713" s="1"/>
      <c r="FGD713" s="1"/>
      <c r="FGE713" s="1"/>
      <c r="FGF713" s="1"/>
      <c r="FGG713" s="1"/>
      <c r="FGH713" s="1"/>
      <c r="FGI713" s="1"/>
      <c r="FGJ713" s="1"/>
      <c r="FGK713" s="1"/>
      <c r="FGL713" s="1"/>
      <c r="FGM713" s="1"/>
      <c r="FGN713" s="1"/>
      <c r="FGO713" s="1"/>
      <c r="FGP713" s="1"/>
      <c r="FGQ713" s="1"/>
      <c r="FGR713" s="1"/>
      <c r="FGS713" s="1"/>
      <c r="FGT713" s="1"/>
      <c r="FGU713" s="1"/>
      <c r="FGV713" s="1"/>
      <c r="FGW713" s="1"/>
      <c r="FGX713" s="1"/>
      <c r="FGY713" s="1"/>
      <c r="FGZ713" s="1"/>
      <c r="FHA713" s="1"/>
      <c r="FHB713" s="1"/>
      <c r="FHC713" s="1"/>
      <c r="FHD713" s="1"/>
      <c r="FHE713" s="1"/>
      <c r="FHF713" s="1"/>
      <c r="FHG713" s="1"/>
      <c r="FHH713" s="1"/>
      <c r="FHI713" s="1"/>
      <c r="FHJ713" s="1"/>
      <c r="FHK713" s="1"/>
      <c r="FHL713" s="1"/>
      <c r="FHM713" s="1"/>
      <c r="FHN713" s="1"/>
      <c r="FHO713" s="1"/>
      <c r="FHP713" s="1"/>
      <c r="FHQ713" s="1"/>
      <c r="FHR713" s="1"/>
      <c r="FHS713" s="1"/>
      <c r="FHT713" s="1"/>
      <c r="FHU713" s="1"/>
      <c r="FHV713" s="1"/>
      <c r="FHW713" s="1"/>
      <c r="FHX713" s="1"/>
      <c r="FHY713" s="1"/>
      <c r="FHZ713" s="1"/>
      <c r="FIA713" s="1"/>
      <c r="FIB713" s="1"/>
      <c r="FIC713" s="1"/>
      <c r="FID713" s="1"/>
      <c r="FIE713" s="1"/>
      <c r="FIF713" s="1"/>
      <c r="FIG713" s="1"/>
      <c r="FIH713" s="1"/>
      <c r="FII713" s="1"/>
      <c r="FIJ713" s="1"/>
      <c r="FIK713" s="1"/>
      <c r="FIL713" s="1"/>
      <c r="FIM713" s="1"/>
      <c r="FIN713" s="1"/>
      <c r="FIO713" s="1"/>
      <c r="FIP713" s="1"/>
      <c r="FIQ713" s="1"/>
      <c r="FIR713" s="1"/>
      <c r="FIS713" s="1"/>
      <c r="FIT713" s="1"/>
      <c r="FIU713" s="1"/>
      <c r="FIV713" s="1"/>
      <c r="FIW713" s="1"/>
      <c r="FIX713" s="1"/>
      <c r="FIY713" s="1"/>
      <c r="FIZ713" s="1"/>
      <c r="FJA713" s="1"/>
      <c r="FJB713" s="1"/>
      <c r="FJC713" s="1"/>
      <c r="FJD713" s="1"/>
      <c r="FJE713" s="1"/>
      <c r="FJF713" s="1"/>
      <c r="FJG713" s="1"/>
      <c r="FJH713" s="1"/>
      <c r="FJI713" s="1"/>
      <c r="FJJ713" s="1"/>
      <c r="FJK713" s="1"/>
      <c r="FJL713" s="1"/>
      <c r="FJM713" s="1"/>
      <c r="FJN713" s="1"/>
      <c r="FJO713" s="1"/>
      <c r="FJP713" s="1"/>
      <c r="FJQ713" s="1"/>
      <c r="FJR713" s="1"/>
      <c r="FJS713" s="1"/>
      <c r="FJT713" s="1"/>
      <c r="FJU713" s="1"/>
      <c r="FJV713" s="1"/>
      <c r="FJW713" s="1"/>
      <c r="FJX713" s="1"/>
      <c r="FJY713" s="1"/>
      <c r="FJZ713" s="1"/>
      <c r="FKA713" s="1"/>
      <c r="FKB713" s="1"/>
      <c r="FKC713" s="1"/>
      <c r="FKD713" s="1"/>
      <c r="FKE713" s="1"/>
      <c r="FKF713" s="1"/>
      <c r="FKG713" s="1"/>
      <c r="FKH713" s="1"/>
      <c r="FKI713" s="1"/>
      <c r="FKJ713" s="1"/>
      <c r="FKK713" s="1"/>
      <c r="FKL713" s="1"/>
      <c r="FKM713" s="1"/>
      <c r="FKN713" s="1"/>
      <c r="FKO713" s="1"/>
      <c r="FKP713" s="1"/>
      <c r="FKQ713" s="1"/>
      <c r="FKR713" s="1"/>
      <c r="FKS713" s="1"/>
      <c r="FKT713" s="1"/>
      <c r="FKU713" s="1"/>
      <c r="FKV713" s="1"/>
      <c r="FKW713" s="1"/>
      <c r="FKX713" s="1"/>
      <c r="FKY713" s="1"/>
      <c r="FKZ713" s="1"/>
      <c r="FLA713" s="1"/>
      <c r="FLB713" s="1"/>
      <c r="FLC713" s="1"/>
      <c r="FLD713" s="1"/>
      <c r="FLE713" s="1"/>
      <c r="FLF713" s="1"/>
      <c r="FLG713" s="1"/>
      <c r="FLH713" s="1"/>
      <c r="FLI713" s="1"/>
      <c r="FLJ713" s="1"/>
      <c r="FLK713" s="1"/>
      <c r="FLL713" s="1"/>
      <c r="FLM713" s="1"/>
      <c r="FLN713" s="1"/>
      <c r="FLO713" s="1"/>
      <c r="FLP713" s="1"/>
      <c r="FLQ713" s="1"/>
      <c r="FLR713" s="1"/>
      <c r="FLS713" s="1"/>
      <c r="FLT713" s="1"/>
      <c r="FLU713" s="1"/>
      <c r="FLV713" s="1"/>
      <c r="FLW713" s="1"/>
      <c r="FLX713" s="1"/>
      <c r="FLY713" s="1"/>
      <c r="FLZ713" s="1"/>
      <c r="FMA713" s="1"/>
      <c r="FMB713" s="1"/>
      <c r="FMC713" s="1"/>
      <c r="FMD713" s="1"/>
      <c r="FME713" s="1"/>
      <c r="FMF713" s="1"/>
      <c r="FMG713" s="1"/>
      <c r="FMH713" s="1"/>
      <c r="FMI713" s="1"/>
      <c r="FMJ713" s="1"/>
      <c r="FMK713" s="1"/>
      <c r="FML713" s="1"/>
      <c r="FMM713" s="1"/>
      <c r="FMN713" s="1"/>
      <c r="FMO713" s="1"/>
      <c r="FMP713" s="1"/>
      <c r="FMQ713" s="1"/>
      <c r="FMR713" s="1"/>
      <c r="FMS713" s="1"/>
      <c r="FMT713" s="1"/>
      <c r="FMU713" s="1"/>
      <c r="FMV713" s="1"/>
      <c r="FMW713" s="1"/>
      <c r="FMX713" s="1"/>
      <c r="FMY713" s="1"/>
      <c r="FMZ713" s="1"/>
      <c r="FNA713" s="1"/>
      <c r="FNB713" s="1"/>
      <c r="FNC713" s="1"/>
      <c r="FND713" s="1"/>
      <c r="FNE713" s="1"/>
      <c r="FNF713" s="1"/>
      <c r="FNG713" s="1"/>
      <c r="FNH713" s="1"/>
      <c r="FNI713" s="1"/>
      <c r="FNJ713" s="1"/>
      <c r="FNK713" s="1"/>
      <c r="FNL713" s="1"/>
      <c r="FNM713" s="1"/>
      <c r="FNN713" s="1"/>
      <c r="FNO713" s="1"/>
      <c r="FNP713" s="1"/>
      <c r="FNQ713" s="1"/>
      <c r="FNR713" s="1"/>
      <c r="FNS713" s="1"/>
      <c r="FNT713" s="1"/>
      <c r="FNU713" s="1"/>
      <c r="FNV713" s="1"/>
      <c r="FNW713" s="1"/>
      <c r="FNX713" s="1"/>
      <c r="FNY713" s="1"/>
      <c r="FNZ713" s="1"/>
      <c r="FOA713" s="1"/>
      <c r="FOB713" s="1"/>
      <c r="FOC713" s="1"/>
      <c r="FOD713" s="1"/>
      <c r="FOE713" s="1"/>
      <c r="FOF713" s="1"/>
      <c r="FOG713" s="1"/>
      <c r="FOH713" s="1"/>
      <c r="FOI713" s="1"/>
      <c r="FOJ713" s="1"/>
      <c r="FOK713" s="1"/>
      <c r="FOL713" s="1"/>
      <c r="FOM713" s="1"/>
      <c r="FON713" s="1"/>
      <c r="FOO713" s="1"/>
      <c r="FOP713" s="1"/>
      <c r="FOQ713" s="1"/>
      <c r="FOR713" s="1"/>
      <c r="FOS713" s="1"/>
      <c r="FOT713" s="1"/>
      <c r="FOU713" s="1"/>
      <c r="FOV713" s="1"/>
      <c r="FOW713" s="1"/>
      <c r="FOX713" s="1"/>
      <c r="FOY713" s="1"/>
      <c r="FOZ713" s="1"/>
      <c r="FPA713" s="1"/>
      <c r="FPB713" s="1"/>
      <c r="FPC713" s="1"/>
      <c r="FPD713" s="1"/>
      <c r="FPE713" s="1"/>
      <c r="FPF713" s="1"/>
      <c r="FPG713" s="1"/>
      <c r="FPH713" s="1"/>
      <c r="FPI713" s="1"/>
      <c r="FPJ713" s="1"/>
      <c r="FPK713" s="1"/>
      <c r="FPL713" s="1"/>
      <c r="FPM713" s="1"/>
      <c r="FPN713" s="1"/>
      <c r="FPO713" s="1"/>
      <c r="FPP713" s="1"/>
      <c r="FPQ713" s="1"/>
      <c r="FPR713" s="1"/>
      <c r="FPS713" s="1"/>
      <c r="FPT713" s="1"/>
      <c r="FPU713" s="1"/>
      <c r="FPV713" s="1"/>
      <c r="FPW713" s="1"/>
      <c r="FPX713" s="1"/>
      <c r="FPY713" s="1"/>
      <c r="FPZ713" s="1"/>
      <c r="FQA713" s="1"/>
      <c r="FQB713" s="1"/>
      <c r="FQC713" s="1"/>
      <c r="FQD713" s="1"/>
      <c r="FQE713" s="1"/>
      <c r="FQF713" s="1"/>
      <c r="FQG713" s="1"/>
      <c r="FQH713" s="1"/>
      <c r="FQI713" s="1"/>
      <c r="FQJ713" s="1"/>
      <c r="FQK713" s="1"/>
      <c r="FQL713" s="1"/>
      <c r="FQM713" s="1"/>
      <c r="FQN713" s="1"/>
      <c r="FQO713" s="1"/>
      <c r="FQP713" s="1"/>
      <c r="FQQ713" s="1"/>
      <c r="FQR713" s="1"/>
      <c r="FQS713" s="1"/>
      <c r="FQT713" s="1"/>
      <c r="FQU713" s="1"/>
      <c r="FQV713" s="1"/>
      <c r="FQW713" s="1"/>
      <c r="FQX713" s="1"/>
      <c r="FQY713" s="1"/>
      <c r="FQZ713" s="1"/>
      <c r="FRA713" s="1"/>
      <c r="FRB713" s="1"/>
      <c r="FRC713" s="1"/>
      <c r="FRD713" s="1"/>
      <c r="FRE713" s="1"/>
      <c r="FRF713" s="1"/>
      <c r="FRG713" s="1"/>
      <c r="FRH713" s="1"/>
      <c r="FRI713" s="1"/>
      <c r="FRJ713" s="1"/>
      <c r="FRK713" s="1"/>
      <c r="FRL713" s="1"/>
      <c r="FRM713" s="1"/>
      <c r="FRN713" s="1"/>
      <c r="FRO713" s="1"/>
      <c r="FRP713" s="1"/>
      <c r="FRQ713" s="1"/>
      <c r="FRR713" s="1"/>
      <c r="FRS713" s="1"/>
      <c r="FRT713" s="1"/>
      <c r="FRU713" s="1"/>
      <c r="FRV713" s="1"/>
      <c r="FRW713" s="1"/>
      <c r="FRX713" s="1"/>
      <c r="FRY713" s="1"/>
      <c r="FRZ713" s="1"/>
      <c r="FSA713" s="1"/>
      <c r="FSB713" s="1"/>
      <c r="FSC713" s="1"/>
      <c r="FSD713" s="1"/>
      <c r="FSE713" s="1"/>
      <c r="FSF713" s="1"/>
      <c r="FSG713" s="1"/>
      <c r="FSH713" s="1"/>
      <c r="FSI713" s="1"/>
      <c r="FSJ713" s="1"/>
      <c r="FSK713" s="1"/>
      <c r="FSL713" s="1"/>
      <c r="FSM713" s="1"/>
      <c r="FSN713" s="1"/>
      <c r="FSO713" s="1"/>
      <c r="FSP713" s="1"/>
      <c r="FSQ713" s="1"/>
      <c r="FSR713" s="1"/>
      <c r="FSS713" s="1"/>
      <c r="FST713" s="1"/>
      <c r="FSU713" s="1"/>
      <c r="FSV713" s="1"/>
      <c r="FSW713" s="1"/>
      <c r="FSX713" s="1"/>
      <c r="FSY713" s="1"/>
      <c r="FSZ713" s="1"/>
      <c r="FTA713" s="1"/>
      <c r="FTB713" s="1"/>
      <c r="FTC713" s="1"/>
      <c r="FTD713" s="1"/>
      <c r="FTE713" s="1"/>
      <c r="FTF713" s="1"/>
      <c r="FTG713" s="1"/>
      <c r="FTH713" s="1"/>
      <c r="FTI713" s="1"/>
      <c r="FTJ713" s="1"/>
      <c r="FTK713" s="1"/>
      <c r="FTL713" s="1"/>
      <c r="FTM713" s="1"/>
      <c r="FTN713" s="1"/>
      <c r="FTO713" s="1"/>
      <c r="FTP713" s="1"/>
      <c r="FTQ713" s="1"/>
      <c r="FTR713" s="1"/>
      <c r="FTS713" s="1"/>
      <c r="FTT713" s="1"/>
      <c r="FTU713" s="1"/>
      <c r="FTV713" s="1"/>
      <c r="FTW713" s="1"/>
      <c r="FTX713" s="1"/>
      <c r="FTY713" s="1"/>
      <c r="FTZ713" s="1"/>
      <c r="FUA713" s="1"/>
      <c r="FUB713" s="1"/>
      <c r="FUC713" s="1"/>
      <c r="FUD713" s="1"/>
      <c r="FUE713" s="1"/>
      <c r="FUF713" s="1"/>
      <c r="FUG713" s="1"/>
      <c r="FUH713" s="1"/>
      <c r="FUI713" s="1"/>
      <c r="FUJ713" s="1"/>
      <c r="FUK713" s="1"/>
      <c r="FUL713" s="1"/>
      <c r="FUM713" s="1"/>
      <c r="FUN713" s="1"/>
      <c r="FUO713" s="1"/>
      <c r="FUP713" s="1"/>
      <c r="FUQ713" s="1"/>
      <c r="FUR713" s="1"/>
      <c r="FUS713" s="1"/>
      <c r="FUT713" s="1"/>
      <c r="FUU713" s="1"/>
      <c r="FUV713" s="1"/>
      <c r="FUW713" s="1"/>
      <c r="FUX713" s="1"/>
      <c r="FUY713" s="1"/>
      <c r="FUZ713" s="1"/>
      <c r="FVA713" s="1"/>
      <c r="FVB713" s="1"/>
      <c r="FVC713" s="1"/>
      <c r="FVD713" s="1"/>
      <c r="FVE713" s="1"/>
      <c r="FVF713" s="1"/>
      <c r="FVG713" s="1"/>
      <c r="FVH713" s="1"/>
      <c r="FVI713" s="1"/>
      <c r="FVJ713" s="1"/>
      <c r="FVK713" s="1"/>
      <c r="FVL713" s="1"/>
      <c r="FVM713" s="1"/>
      <c r="FVN713" s="1"/>
      <c r="FVO713" s="1"/>
      <c r="FVP713" s="1"/>
      <c r="FVQ713" s="1"/>
      <c r="FVR713" s="1"/>
      <c r="FVS713" s="1"/>
      <c r="FVT713" s="1"/>
      <c r="FVU713" s="1"/>
      <c r="FVV713" s="1"/>
      <c r="FVW713" s="1"/>
      <c r="FVX713" s="1"/>
      <c r="FVY713" s="1"/>
      <c r="FVZ713" s="1"/>
      <c r="FWA713" s="1"/>
      <c r="FWB713" s="1"/>
      <c r="FWC713" s="1"/>
      <c r="FWD713" s="1"/>
      <c r="FWE713" s="1"/>
      <c r="FWF713" s="1"/>
      <c r="FWG713" s="1"/>
      <c r="FWH713" s="1"/>
      <c r="FWI713" s="1"/>
      <c r="FWJ713" s="1"/>
      <c r="FWK713" s="1"/>
      <c r="FWL713" s="1"/>
      <c r="FWM713" s="1"/>
      <c r="FWN713" s="1"/>
      <c r="FWO713" s="1"/>
      <c r="FWP713" s="1"/>
      <c r="FWQ713" s="1"/>
      <c r="FWR713" s="1"/>
      <c r="FWS713" s="1"/>
      <c r="FWT713" s="1"/>
      <c r="FWU713" s="1"/>
      <c r="FWV713" s="1"/>
      <c r="FWW713" s="1"/>
      <c r="FWX713" s="1"/>
      <c r="FWY713" s="1"/>
      <c r="FWZ713" s="1"/>
      <c r="FXA713" s="1"/>
      <c r="FXB713" s="1"/>
      <c r="FXC713" s="1"/>
      <c r="FXD713" s="1"/>
      <c r="FXE713" s="1"/>
      <c r="FXF713" s="1"/>
      <c r="FXG713" s="1"/>
      <c r="FXH713" s="1"/>
      <c r="FXI713" s="1"/>
      <c r="FXJ713" s="1"/>
      <c r="FXK713" s="1"/>
      <c r="FXL713" s="1"/>
      <c r="FXM713" s="1"/>
      <c r="FXN713" s="1"/>
      <c r="FXO713" s="1"/>
      <c r="FXP713" s="1"/>
      <c r="FXQ713" s="1"/>
      <c r="FXR713" s="1"/>
      <c r="FXS713" s="1"/>
      <c r="FXT713" s="1"/>
      <c r="FXU713" s="1"/>
      <c r="FXV713" s="1"/>
      <c r="FXW713" s="1"/>
      <c r="FXX713" s="1"/>
      <c r="FXY713" s="1"/>
      <c r="FXZ713" s="1"/>
      <c r="FYA713" s="1"/>
      <c r="FYB713" s="1"/>
      <c r="FYC713" s="1"/>
      <c r="FYD713" s="1"/>
      <c r="FYE713" s="1"/>
      <c r="FYF713" s="1"/>
      <c r="FYG713" s="1"/>
      <c r="FYH713" s="1"/>
      <c r="FYI713" s="1"/>
      <c r="FYJ713" s="1"/>
      <c r="FYK713" s="1"/>
      <c r="FYL713" s="1"/>
      <c r="FYM713" s="1"/>
      <c r="FYN713" s="1"/>
      <c r="FYO713" s="1"/>
      <c r="FYP713" s="1"/>
      <c r="FYQ713" s="1"/>
      <c r="FYR713" s="1"/>
      <c r="FYS713" s="1"/>
      <c r="FYT713" s="1"/>
      <c r="FYU713" s="1"/>
      <c r="FYV713" s="1"/>
      <c r="FYW713" s="1"/>
      <c r="FYX713" s="1"/>
      <c r="FYY713" s="1"/>
      <c r="FYZ713" s="1"/>
      <c r="FZA713" s="1"/>
      <c r="FZB713" s="1"/>
      <c r="FZC713" s="1"/>
      <c r="FZD713" s="1"/>
      <c r="FZE713" s="1"/>
      <c r="FZF713" s="1"/>
      <c r="FZG713" s="1"/>
      <c r="FZH713" s="1"/>
      <c r="FZI713" s="1"/>
      <c r="FZJ713" s="1"/>
      <c r="FZK713" s="1"/>
      <c r="FZL713" s="1"/>
      <c r="FZM713" s="1"/>
      <c r="FZN713" s="1"/>
      <c r="FZO713" s="1"/>
      <c r="FZP713" s="1"/>
      <c r="FZQ713" s="1"/>
      <c r="FZR713" s="1"/>
      <c r="FZS713" s="1"/>
      <c r="FZT713" s="1"/>
      <c r="FZU713" s="1"/>
      <c r="FZV713" s="1"/>
      <c r="FZW713" s="1"/>
      <c r="FZX713" s="1"/>
      <c r="FZY713" s="1"/>
      <c r="FZZ713" s="1"/>
      <c r="GAA713" s="1"/>
      <c r="GAB713" s="1"/>
      <c r="GAC713" s="1"/>
      <c r="GAD713" s="1"/>
      <c r="GAE713" s="1"/>
      <c r="GAF713" s="1"/>
      <c r="GAG713" s="1"/>
      <c r="GAH713" s="1"/>
      <c r="GAI713" s="1"/>
      <c r="GAJ713" s="1"/>
      <c r="GAK713" s="1"/>
      <c r="GAL713" s="1"/>
      <c r="GAM713" s="1"/>
      <c r="GAN713" s="1"/>
      <c r="GAO713" s="1"/>
      <c r="GAP713" s="1"/>
      <c r="GAQ713" s="1"/>
      <c r="GAR713" s="1"/>
      <c r="GAS713" s="1"/>
      <c r="GAT713" s="1"/>
      <c r="GAU713" s="1"/>
      <c r="GAV713" s="1"/>
      <c r="GAW713" s="1"/>
      <c r="GAX713" s="1"/>
      <c r="GAY713" s="1"/>
      <c r="GAZ713" s="1"/>
      <c r="GBA713" s="1"/>
      <c r="GBB713" s="1"/>
      <c r="GBC713" s="1"/>
      <c r="GBD713" s="1"/>
      <c r="GBE713" s="1"/>
      <c r="GBF713" s="1"/>
      <c r="GBG713" s="1"/>
      <c r="GBH713" s="1"/>
      <c r="GBI713" s="1"/>
      <c r="GBJ713" s="1"/>
      <c r="GBK713" s="1"/>
      <c r="GBL713" s="1"/>
      <c r="GBM713" s="1"/>
      <c r="GBN713" s="1"/>
      <c r="GBO713" s="1"/>
      <c r="GBP713" s="1"/>
      <c r="GBQ713" s="1"/>
      <c r="GBR713" s="1"/>
      <c r="GBS713" s="1"/>
      <c r="GBT713" s="1"/>
      <c r="GBU713" s="1"/>
      <c r="GBV713" s="1"/>
      <c r="GBW713" s="1"/>
      <c r="GBX713" s="1"/>
      <c r="GBY713" s="1"/>
      <c r="GBZ713" s="1"/>
      <c r="GCA713" s="1"/>
      <c r="GCB713" s="1"/>
      <c r="GCC713" s="1"/>
      <c r="GCD713" s="1"/>
      <c r="GCE713" s="1"/>
      <c r="GCF713" s="1"/>
      <c r="GCG713" s="1"/>
      <c r="GCH713" s="1"/>
      <c r="GCI713" s="1"/>
      <c r="GCJ713" s="1"/>
      <c r="GCK713" s="1"/>
      <c r="GCL713" s="1"/>
      <c r="GCM713" s="1"/>
      <c r="GCN713" s="1"/>
      <c r="GCO713" s="1"/>
      <c r="GCP713" s="1"/>
      <c r="GCQ713" s="1"/>
      <c r="GCR713" s="1"/>
      <c r="GCS713" s="1"/>
      <c r="GCT713" s="1"/>
      <c r="GCU713" s="1"/>
      <c r="GCV713" s="1"/>
      <c r="GCW713" s="1"/>
      <c r="GCX713" s="1"/>
      <c r="GCY713" s="1"/>
      <c r="GCZ713" s="1"/>
      <c r="GDA713" s="1"/>
      <c r="GDB713" s="1"/>
      <c r="GDC713" s="1"/>
      <c r="GDD713" s="1"/>
      <c r="GDE713" s="1"/>
      <c r="GDF713" s="1"/>
      <c r="GDG713" s="1"/>
      <c r="GDH713" s="1"/>
      <c r="GDI713" s="1"/>
      <c r="GDJ713" s="1"/>
      <c r="GDK713" s="1"/>
      <c r="GDL713" s="1"/>
      <c r="GDM713" s="1"/>
      <c r="GDN713" s="1"/>
      <c r="GDO713" s="1"/>
      <c r="GDP713" s="1"/>
      <c r="GDQ713" s="1"/>
      <c r="GDR713" s="1"/>
      <c r="GDS713" s="1"/>
      <c r="GDT713" s="1"/>
      <c r="GDU713" s="1"/>
      <c r="GDV713" s="1"/>
      <c r="GDW713" s="1"/>
      <c r="GDX713" s="1"/>
      <c r="GDY713" s="1"/>
      <c r="GDZ713" s="1"/>
      <c r="GEA713" s="1"/>
      <c r="GEB713" s="1"/>
      <c r="GEC713" s="1"/>
      <c r="GED713" s="1"/>
      <c r="GEE713" s="1"/>
      <c r="GEF713" s="1"/>
      <c r="GEG713" s="1"/>
      <c r="GEH713" s="1"/>
      <c r="GEI713" s="1"/>
      <c r="GEJ713" s="1"/>
      <c r="GEK713" s="1"/>
      <c r="GEL713" s="1"/>
      <c r="GEM713" s="1"/>
      <c r="GEN713" s="1"/>
      <c r="GEO713" s="1"/>
      <c r="GEP713" s="1"/>
      <c r="GEQ713" s="1"/>
      <c r="GER713" s="1"/>
      <c r="GES713" s="1"/>
      <c r="GET713" s="1"/>
      <c r="GEU713" s="1"/>
      <c r="GEV713" s="1"/>
      <c r="GEW713" s="1"/>
      <c r="GEX713" s="1"/>
      <c r="GEY713" s="1"/>
      <c r="GEZ713" s="1"/>
      <c r="GFA713" s="1"/>
      <c r="GFB713" s="1"/>
      <c r="GFC713" s="1"/>
      <c r="GFD713" s="1"/>
      <c r="GFE713" s="1"/>
      <c r="GFF713" s="1"/>
      <c r="GFG713" s="1"/>
      <c r="GFH713" s="1"/>
      <c r="GFI713" s="1"/>
      <c r="GFJ713" s="1"/>
      <c r="GFK713" s="1"/>
      <c r="GFL713" s="1"/>
      <c r="GFM713" s="1"/>
      <c r="GFN713" s="1"/>
      <c r="GFO713" s="1"/>
      <c r="GFP713" s="1"/>
      <c r="GFQ713" s="1"/>
      <c r="GFR713" s="1"/>
      <c r="GFS713" s="1"/>
      <c r="GFT713" s="1"/>
      <c r="GFU713" s="1"/>
      <c r="GFV713" s="1"/>
      <c r="GFW713" s="1"/>
      <c r="GFX713" s="1"/>
      <c r="GFY713" s="1"/>
      <c r="GFZ713" s="1"/>
      <c r="GGA713" s="1"/>
      <c r="GGB713" s="1"/>
      <c r="GGC713" s="1"/>
      <c r="GGD713" s="1"/>
      <c r="GGE713" s="1"/>
      <c r="GGF713" s="1"/>
      <c r="GGG713" s="1"/>
      <c r="GGH713" s="1"/>
      <c r="GGI713" s="1"/>
      <c r="GGJ713" s="1"/>
      <c r="GGK713" s="1"/>
      <c r="GGL713" s="1"/>
      <c r="GGM713" s="1"/>
      <c r="GGN713" s="1"/>
      <c r="GGO713" s="1"/>
      <c r="GGP713" s="1"/>
      <c r="GGQ713" s="1"/>
      <c r="GGR713" s="1"/>
      <c r="GGS713" s="1"/>
      <c r="GGT713" s="1"/>
      <c r="GGU713" s="1"/>
      <c r="GGV713" s="1"/>
      <c r="GGW713" s="1"/>
      <c r="GGX713" s="1"/>
      <c r="GGY713" s="1"/>
      <c r="GGZ713" s="1"/>
      <c r="GHA713" s="1"/>
      <c r="GHB713" s="1"/>
      <c r="GHC713" s="1"/>
      <c r="GHD713" s="1"/>
      <c r="GHE713" s="1"/>
      <c r="GHF713" s="1"/>
      <c r="GHG713" s="1"/>
      <c r="GHH713" s="1"/>
      <c r="GHI713" s="1"/>
      <c r="GHJ713" s="1"/>
      <c r="GHK713" s="1"/>
      <c r="GHL713" s="1"/>
      <c r="GHM713" s="1"/>
      <c r="GHN713" s="1"/>
      <c r="GHO713" s="1"/>
      <c r="GHP713" s="1"/>
      <c r="GHQ713" s="1"/>
      <c r="GHR713" s="1"/>
      <c r="GHS713" s="1"/>
      <c r="GHT713" s="1"/>
      <c r="GHU713" s="1"/>
      <c r="GHV713" s="1"/>
      <c r="GHW713" s="1"/>
      <c r="GHX713" s="1"/>
      <c r="GHY713" s="1"/>
      <c r="GHZ713" s="1"/>
      <c r="GIA713" s="1"/>
      <c r="GIB713" s="1"/>
      <c r="GIC713" s="1"/>
      <c r="GID713" s="1"/>
      <c r="GIE713" s="1"/>
      <c r="GIF713" s="1"/>
      <c r="GIG713" s="1"/>
      <c r="GIH713" s="1"/>
      <c r="GII713" s="1"/>
      <c r="GIJ713" s="1"/>
      <c r="GIK713" s="1"/>
      <c r="GIL713" s="1"/>
      <c r="GIM713" s="1"/>
      <c r="GIN713" s="1"/>
      <c r="GIO713" s="1"/>
      <c r="GIP713" s="1"/>
      <c r="GIQ713" s="1"/>
      <c r="GIR713" s="1"/>
      <c r="GIS713" s="1"/>
      <c r="GIT713" s="1"/>
      <c r="GIU713" s="1"/>
      <c r="GIV713" s="1"/>
      <c r="GIW713" s="1"/>
      <c r="GIX713" s="1"/>
      <c r="GIY713" s="1"/>
      <c r="GIZ713" s="1"/>
      <c r="GJA713" s="1"/>
      <c r="GJB713" s="1"/>
      <c r="GJC713" s="1"/>
      <c r="GJD713" s="1"/>
      <c r="GJE713" s="1"/>
      <c r="GJF713" s="1"/>
      <c r="GJG713" s="1"/>
      <c r="GJH713" s="1"/>
      <c r="GJI713" s="1"/>
      <c r="GJJ713" s="1"/>
      <c r="GJK713" s="1"/>
      <c r="GJL713" s="1"/>
      <c r="GJM713" s="1"/>
      <c r="GJN713" s="1"/>
      <c r="GJO713" s="1"/>
      <c r="GJP713" s="1"/>
      <c r="GJQ713" s="1"/>
      <c r="GJR713" s="1"/>
      <c r="GJS713" s="1"/>
      <c r="GJT713" s="1"/>
      <c r="GJU713" s="1"/>
      <c r="GJV713" s="1"/>
      <c r="GJW713" s="1"/>
      <c r="GJX713" s="1"/>
      <c r="GJY713" s="1"/>
      <c r="GJZ713" s="1"/>
      <c r="GKA713" s="1"/>
      <c r="GKB713" s="1"/>
      <c r="GKC713" s="1"/>
      <c r="GKD713" s="1"/>
      <c r="GKE713" s="1"/>
      <c r="GKF713" s="1"/>
      <c r="GKG713" s="1"/>
      <c r="GKH713" s="1"/>
      <c r="GKI713" s="1"/>
      <c r="GKJ713" s="1"/>
      <c r="GKK713" s="1"/>
      <c r="GKL713" s="1"/>
      <c r="GKM713" s="1"/>
      <c r="GKN713" s="1"/>
      <c r="GKO713" s="1"/>
      <c r="GKP713" s="1"/>
      <c r="GKQ713" s="1"/>
      <c r="GKR713" s="1"/>
      <c r="GKS713" s="1"/>
      <c r="GKT713" s="1"/>
      <c r="GKU713" s="1"/>
      <c r="GKV713" s="1"/>
      <c r="GKW713" s="1"/>
      <c r="GKX713" s="1"/>
      <c r="GKY713" s="1"/>
      <c r="GKZ713" s="1"/>
      <c r="GLA713" s="1"/>
      <c r="GLB713" s="1"/>
      <c r="GLC713" s="1"/>
      <c r="GLD713" s="1"/>
      <c r="GLE713" s="1"/>
      <c r="GLF713" s="1"/>
      <c r="GLG713" s="1"/>
      <c r="GLH713" s="1"/>
      <c r="GLI713" s="1"/>
      <c r="GLJ713" s="1"/>
      <c r="GLK713" s="1"/>
      <c r="GLL713" s="1"/>
      <c r="GLM713" s="1"/>
      <c r="GLN713" s="1"/>
      <c r="GLO713" s="1"/>
      <c r="GLP713" s="1"/>
      <c r="GLQ713" s="1"/>
      <c r="GLR713" s="1"/>
      <c r="GLS713" s="1"/>
      <c r="GLT713" s="1"/>
      <c r="GLU713" s="1"/>
      <c r="GLV713" s="1"/>
      <c r="GLW713" s="1"/>
      <c r="GLX713" s="1"/>
      <c r="GLY713" s="1"/>
      <c r="GLZ713" s="1"/>
      <c r="GMA713" s="1"/>
      <c r="GMB713" s="1"/>
      <c r="GMC713" s="1"/>
      <c r="GMD713" s="1"/>
      <c r="GME713" s="1"/>
      <c r="GMF713" s="1"/>
      <c r="GMG713" s="1"/>
      <c r="GMH713" s="1"/>
      <c r="GMI713" s="1"/>
      <c r="GMJ713" s="1"/>
      <c r="GMK713" s="1"/>
      <c r="GML713" s="1"/>
      <c r="GMM713" s="1"/>
      <c r="GMN713" s="1"/>
      <c r="GMO713" s="1"/>
      <c r="GMP713" s="1"/>
      <c r="GMQ713" s="1"/>
      <c r="GMR713" s="1"/>
      <c r="GMS713" s="1"/>
      <c r="GMT713" s="1"/>
      <c r="GMU713" s="1"/>
      <c r="GMV713" s="1"/>
      <c r="GMW713" s="1"/>
      <c r="GMX713" s="1"/>
      <c r="GMY713" s="1"/>
      <c r="GMZ713" s="1"/>
      <c r="GNA713" s="1"/>
      <c r="GNB713" s="1"/>
      <c r="GNC713" s="1"/>
      <c r="GND713" s="1"/>
      <c r="GNE713" s="1"/>
      <c r="GNF713" s="1"/>
      <c r="GNG713" s="1"/>
      <c r="GNH713" s="1"/>
      <c r="GNI713" s="1"/>
      <c r="GNJ713" s="1"/>
      <c r="GNK713" s="1"/>
      <c r="GNL713" s="1"/>
      <c r="GNM713" s="1"/>
      <c r="GNN713" s="1"/>
      <c r="GNO713" s="1"/>
      <c r="GNP713" s="1"/>
      <c r="GNQ713" s="1"/>
      <c r="GNR713" s="1"/>
      <c r="GNS713" s="1"/>
      <c r="GNT713" s="1"/>
      <c r="GNU713" s="1"/>
      <c r="GNV713" s="1"/>
      <c r="GNW713" s="1"/>
      <c r="GNX713" s="1"/>
      <c r="GNY713" s="1"/>
      <c r="GNZ713" s="1"/>
      <c r="GOA713" s="1"/>
      <c r="GOB713" s="1"/>
      <c r="GOC713" s="1"/>
      <c r="GOD713" s="1"/>
      <c r="GOE713" s="1"/>
      <c r="GOF713" s="1"/>
      <c r="GOG713" s="1"/>
      <c r="GOH713" s="1"/>
      <c r="GOI713" s="1"/>
      <c r="GOJ713" s="1"/>
      <c r="GOK713" s="1"/>
      <c r="GOL713" s="1"/>
      <c r="GOM713" s="1"/>
      <c r="GON713" s="1"/>
      <c r="GOO713" s="1"/>
      <c r="GOP713" s="1"/>
      <c r="GOQ713" s="1"/>
      <c r="GOR713" s="1"/>
      <c r="GOS713" s="1"/>
      <c r="GOT713" s="1"/>
      <c r="GOU713" s="1"/>
      <c r="GOV713" s="1"/>
      <c r="GOW713" s="1"/>
      <c r="GOX713" s="1"/>
      <c r="GOY713" s="1"/>
      <c r="GOZ713" s="1"/>
      <c r="GPA713" s="1"/>
      <c r="GPB713" s="1"/>
      <c r="GPC713" s="1"/>
      <c r="GPD713" s="1"/>
      <c r="GPE713" s="1"/>
      <c r="GPF713" s="1"/>
      <c r="GPG713" s="1"/>
      <c r="GPH713" s="1"/>
      <c r="GPI713" s="1"/>
      <c r="GPJ713" s="1"/>
      <c r="GPK713" s="1"/>
      <c r="GPL713" s="1"/>
      <c r="GPM713" s="1"/>
      <c r="GPN713" s="1"/>
      <c r="GPO713" s="1"/>
      <c r="GPP713" s="1"/>
      <c r="GPQ713" s="1"/>
      <c r="GPR713" s="1"/>
      <c r="GPS713" s="1"/>
      <c r="GPT713" s="1"/>
      <c r="GPU713" s="1"/>
      <c r="GPV713" s="1"/>
      <c r="GPW713" s="1"/>
      <c r="GPX713" s="1"/>
      <c r="GPY713" s="1"/>
      <c r="GPZ713" s="1"/>
      <c r="GQA713" s="1"/>
      <c r="GQB713" s="1"/>
      <c r="GQC713" s="1"/>
      <c r="GQD713" s="1"/>
      <c r="GQE713" s="1"/>
      <c r="GQF713" s="1"/>
      <c r="GQG713" s="1"/>
      <c r="GQH713" s="1"/>
      <c r="GQI713" s="1"/>
      <c r="GQJ713" s="1"/>
      <c r="GQK713" s="1"/>
      <c r="GQL713" s="1"/>
      <c r="GQM713" s="1"/>
      <c r="GQN713" s="1"/>
      <c r="GQO713" s="1"/>
      <c r="GQP713" s="1"/>
      <c r="GQQ713" s="1"/>
      <c r="GQR713" s="1"/>
      <c r="GQS713" s="1"/>
      <c r="GQT713" s="1"/>
      <c r="GQU713" s="1"/>
      <c r="GQV713" s="1"/>
      <c r="GQW713" s="1"/>
      <c r="GQX713" s="1"/>
      <c r="GQY713" s="1"/>
      <c r="GQZ713" s="1"/>
      <c r="GRA713" s="1"/>
      <c r="GRB713" s="1"/>
      <c r="GRC713" s="1"/>
      <c r="GRD713" s="1"/>
      <c r="GRE713" s="1"/>
      <c r="GRF713" s="1"/>
      <c r="GRG713" s="1"/>
      <c r="GRH713" s="1"/>
      <c r="GRI713" s="1"/>
      <c r="GRJ713" s="1"/>
      <c r="GRK713" s="1"/>
      <c r="GRL713" s="1"/>
      <c r="GRM713" s="1"/>
      <c r="GRN713" s="1"/>
      <c r="GRO713" s="1"/>
      <c r="GRP713" s="1"/>
      <c r="GRQ713" s="1"/>
      <c r="GRR713" s="1"/>
      <c r="GRS713" s="1"/>
      <c r="GRT713" s="1"/>
      <c r="GRU713" s="1"/>
      <c r="GRV713" s="1"/>
      <c r="GRW713" s="1"/>
      <c r="GRX713" s="1"/>
      <c r="GRY713" s="1"/>
      <c r="GRZ713" s="1"/>
      <c r="GSA713" s="1"/>
      <c r="GSB713" s="1"/>
      <c r="GSC713" s="1"/>
      <c r="GSD713" s="1"/>
      <c r="GSE713" s="1"/>
      <c r="GSF713" s="1"/>
      <c r="GSG713" s="1"/>
      <c r="GSH713" s="1"/>
      <c r="GSI713" s="1"/>
      <c r="GSJ713" s="1"/>
      <c r="GSK713" s="1"/>
      <c r="GSL713" s="1"/>
      <c r="GSM713" s="1"/>
      <c r="GSN713" s="1"/>
      <c r="GSO713" s="1"/>
      <c r="GSP713" s="1"/>
      <c r="GSQ713" s="1"/>
      <c r="GSR713" s="1"/>
      <c r="GSS713" s="1"/>
      <c r="GST713" s="1"/>
      <c r="GSU713" s="1"/>
      <c r="GSV713" s="1"/>
      <c r="GSW713" s="1"/>
      <c r="GSX713" s="1"/>
      <c r="GSY713" s="1"/>
      <c r="GSZ713" s="1"/>
      <c r="GTA713" s="1"/>
      <c r="GTB713" s="1"/>
      <c r="GTC713" s="1"/>
      <c r="GTD713" s="1"/>
      <c r="GTE713" s="1"/>
      <c r="GTF713" s="1"/>
      <c r="GTG713" s="1"/>
      <c r="GTH713" s="1"/>
      <c r="GTI713" s="1"/>
      <c r="GTJ713" s="1"/>
      <c r="GTK713" s="1"/>
      <c r="GTL713" s="1"/>
      <c r="GTM713" s="1"/>
      <c r="GTN713" s="1"/>
      <c r="GTO713" s="1"/>
      <c r="GTP713" s="1"/>
      <c r="GTQ713" s="1"/>
      <c r="GTR713" s="1"/>
      <c r="GTS713" s="1"/>
      <c r="GTT713" s="1"/>
      <c r="GTU713" s="1"/>
      <c r="GTV713" s="1"/>
      <c r="GTW713" s="1"/>
      <c r="GTX713" s="1"/>
      <c r="GTY713" s="1"/>
      <c r="GTZ713" s="1"/>
      <c r="GUA713" s="1"/>
      <c r="GUB713" s="1"/>
      <c r="GUC713" s="1"/>
      <c r="GUD713" s="1"/>
      <c r="GUE713" s="1"/>
      <c r="GUF713" s="1"/>
      <c r="GUG713" s="1"/>
      <c r="GUH713" s="1"/>
      <c r="GUI713" s="1"/>
      <c r="GUJ713" s="1"/>
      <c r="GUK713" s="1"/>
      <c r="GUL713" s="1"/>
      <c r="GUM713" s="1"/>
      <c r="GUN713" s="1"/>
      <c r="GUO713" s="1"/>
      <c r="GUP713" s="1"/>
      <c r="GUQ713" s="1"/>
      <c r="GUR713" s="1"/>
      <c r="GUS713" s="1"/>
      <c r="GUT713" s="1"/>
      <c r="GUU713" s="1"/>
      <c r="GUV713" s="1"/>
      <c r="GUW713" s="1"/>
      <c r="GUX713" s="1"/>
      <c r="GUY713" s="1"/>
      <c r="GUZ713" s="1"/>
      <c r="GVA713" s="1"/>
      <c r="GVB713" s="1"/>
      <c r="GVC713" s="1"/>
      <c r="GVD713" s="1"/>
      <c r="GVE713" s="1"/>
      <c r="GVF713" s="1"/>
      <c r="GVG713" s="1"/>
      <c r="GVH713" s="1"/>
      <c r="GVI713" s="1"/>
      <c r="GVJ713" s="1"/>
      <c r="GVK713" s="1"/>
      <c r="GVL713" s="1"/>
      <c r="GVM713" s="1"/>
      <c r="GVN713" s="1"/>
      <c r="GVO713" s="1"/>
      <c r="GVP713" s="1"/>
      <c r="GVQ713" s="1"/>
      <c r="GVR713" s="1"/>
      <c r="GVS713" s="1"/>
      <c r="GVT713" s="1"/>
      <c r="GVU713" s="1"/>
      <c r="GVV713" s="1"/>
      <c r="GVW713" s="1"/>
      <c r="GVX713" s="1"/>
      <c r="GVY713" s="1"/>
      <c r="GVZ713" s="1"/>
      <c r="GWA713" s="1"/>
      <c r="GWB713" s="1"/>
      <c r="GWC713" s="1"/>
      <c r="GWD713" s="1"/>
      <c r="GWE713" s="1"/>
      <c r="GWF713" s="1"/>
      <c r="GWG713" s="1"/>
      <c r="GWH713" s="1"/>
      <c r="GWI713" s="1"/>
      <c r="GWJ713" s="1"/>
      <c r="GWK713" s="1"/>
      <c r="GWL713" s="1"/>
      <c r="GWM713" s="1"/>
      <c r="GWN713" s="1"/>
      <c r="GWO713" s="1"/>
      <c r="GWP713" s="1"/>
      <c r="GWQ713" s="1"/>
      <c r="GWR713" s="1"/>
      <c r="GWS713" s="1"/>
      <c r="GWT713" s="1"/>
      <c r="GWU713" s="1"/>
      <c r="GWV713" s="1"/>
      <c r="GWW713" s="1"/>
      <c r="GWX713" s="1"/>
      <c r="GWY713" s="1"/>
      <c r="GWZ713" s="1"/>
      <c r="GXA713" s="1"/>
      <c r="GXB713" s="1"/>
      <c r="GXC713" s="1"/>
      <c r="GXD713" s="1"/>
      <c r="GXE713" s="1"/>
      <c r="GXF713" s="1"/>
      <c r="GXG713" s="1"/>
      <c r="GXH713" s="1"/>
      <c r="GXI713" s="1"/>
      <c r="GXJ713" s="1"/>
      <c r="GXK713" s="1"/>
      <c r="GXL713" s="1"/>
      <c r="GXM713" s="1"/>
      <c r="GXN713" s="1"/>
      <c r="GXO713" s="1"/>
      <c r="GXP713" s="1"/>
      <c r="GXQ713" s="1"/>
      <c r="GXR713" s="1"/>
      <c r="GXS713" s="1"/>
      <c r="GXT713" s="1"/>
      <c r="GXU713" s="1"/>
      <c r="GXV713" s="1"/>
      <c r="GXW713" s="1"/>
      <c r="GXX713" s="1"/>
      <c r="GXY713" s="1"/>
      <c r="GXZ713" s="1"/>
      <c r="GYA713" s="1"/>
      <c r="GYB713" s="1"/>
      <c r="GYC713" s="1"/>
      <c r="GYD713" s="1"/>
      <c r="GYE713" s="1"/>
      <c r="GYF713" s="1"/>
      <c r="GYG713" s="1"/>
      <c r="GYH713" s="1"/>
      <c r="GYI713" s="1"/>
      <c r="GYJ713" s="1"/>
      <c r="GYK713" s="1"/>
      <c r="GYL713" s="1"/>
      <c r="GYM713" s="1"/>
      <c r="GYN713" s="1"/>
      <c r="GYO713" s="1"/>
      <c r="GYP713" s="1"/>
      <c r="GYQ713" s="1"/>
      <c r="GYR713" s="1"/>
      <c r="GYS713" s="1"/>
      <c r="GYT713" s="1"/>
      <c r="GYU713" s="1"/>
      <c r="GYV713" s="1"/>
      <c r="GYW713" s="1"/>
      <c r="GYX713" s="1"/>
      <c r="GYY713" s="1"/>
      <c r="GYZ713" s="1"/>
      <c r="GZA713" s="1"/>
      <c r="GZB713" s="1"/>
      <c r="GZC713" s="1"/>
      <c r="GZD713" s="1"/>
      <c r="GZE713" s="1"/>
      <c r="GZF713" s="1"/>
      <c r="GZG713" s="1"/>
      <c r="GZH713" s="1"/>
      <c r="GZI713" s="1"/>
      <c r="GZJ713" s="1"/>
      <c r="GZK713" s="1"/>
      <c r="GZL713" s="1"/>
      <c r="GZM713" s="1"/>
      <c r="GZN713" s="1"/>
      <c r="GZO713" s="1"/>
      <c r="GZP713" s="1"/>
      <c r="GZQ713" s="1"/>
      <c r="GZR713" s="1"/>
      <c r="GZS713" s="1"/>
      <c r="GZT713" s="1"/>
      <c r="GZU713" s="1"/>
      <c r="GZV713" s="1"/>
      <c r="GZW713" s="1"/>
      <c r="GZX713" s="1"/>
      <c r="GZY713" s="1"/>
      <c r="GZZ713" s="1"/>
      <c r="HAA713" s="1"/>
      <c r="HAB713" s="1"/>
      <c r="HAC713" s="1"/>
      <c r="HAD713" s="1"/>
      <c r="HAE713" s="1"/>
      <c r="HAF713" s="1"/>
      <c r="HAG713" s="1"/>
      <c r="HAH713" s="1"/>
      <c r="HAI713" s="1"/>
      <c r="HAJ713" s="1"/>
      <c r="HAK713" s="1"/>
      <c r="HAL713" s="1"/>
      <c r="HAM713" s="1"/>
      <c r="HAN713" s="1"/>
      <c r="HAO713" s="1"/>
      <c r="HAP713" s="1"/>
      <c r="HAQ713" s="1"/>
      <c r="HAR713" s="1"/>
      <c r="HAS713" s="1"/>
      <c r="HAT713" s="1"/>
      <c r="HAU713" s="1"/>
      <c r="HAV713" s="1"/>
      <c r="HAW713" s="1"/>
      <c r="HAX713" s="1"/>
      <c r="HAY713" s="1"/>
      <c r="HAZ713" s="1"/>
      <c r="HBA713" s="1"/>
      <c r="HBB713" s="1"/>
      <c r="HBC713" s="1"/>
      <c r="HBD713" s="1"/>
      <c r="HBE713" s="1"/>
      <c r="HBF713" s="1"/>
      <c r="HBG713" s="1"/>
      <c r="HBH713" s="1"/>
      <c r="HBI713" s="1"/>
      <c r="HBJ713" s="1"/>
      <c r="HBK713" s="1"/>
      <c r="HBL713" s="1"/>
      <c r="HBM713" s="1"/>
      <c r="HBN713" s="1"/>
      <c r="HBO713" s="1"/>
      <c r="HBP713" s="1"/>
      <c r="HBQ713" s="1"/>
      <c r="HBR713" s="1"/>
      <c r="HBS713" s="1"/>
      <c r="HBT713" s="1"/>
      <c r="HBU713" s="1"/>
      <c r="HBV713" s="1"/>
      <c r="HBW713" s="1"/>
      <c r="HBX713" s="1"/>
      <c r="HBY713" s="1"/>
      <c r="HBZ713" s="1"/>
      <c r="HCA713" s="1"/>
      <c r="HCB713" s="1"/>
      <c r="HCC713" s="1"/>
      <c r="HCD713" s="1"/>
      <c r="HCE713" s="1"/>
      <c r="HCF713" s="1"/>
      <c r="HCG713" s="1"/>
      <c r="HCH713" s="1"/>
      <c r="HCI713" s="1"/>
      <c r="HCJ713" s="1"/>
      <c r="HCK713" s="1"/>
      <c r="HCL713" s="1"/>
      <c r="HCM713" s="1"/>
      <c r="HCN713" s="1"/>
      <c r="HCO713" s="1"/>
      <c r="HCP713" s="1"/>
      <c r="HCQ713" s="1"/>
      <c r="HCR713" s="1"/>
      <c r="HCS713" s="1"/>
      <c r="HCT713" s="1"/>
      <c r="HCU713" s="1"/>
      <c r="HCV713" s="1"/>
      <c r="HCW713" s="1"/>
      <c r="HCX713" s="1"/>
      <c r="HCY713" s="1"/>
      <c r="HCZ713" s="1"/>
      <c r="HDA713" s="1"/>
      <c r="HDB713" s="1"/>
      <c r="HDC713" s="1"/>
      <c r="HDD713" s="1"/>
      <c r="HDE713" s="1"/>
      <c r="HDF713" s="1"/>
      <c r="HDG713" s="1"/>
      <c r="HDH713" s="1"/>
      <c r="HDI713" s="1"/>
      <c r="HDJ713" s="1"/>
      <c r="HDK713" s="1"/>
      <c r="HDL713" s="1"/>
      <c r="HDM713" s="1"/>
      <c r="HDN713" s="1"/>
      <c r="HDO713" s="1"/>
      <c r="HDP713" s="1"/>
      <c r="HDQ713" s="1"/>
      <c r="HDR713" s="1"/>
      <c r="HDS713" s="1"/>
      <c r="HDT713" s="1"/>
      <c r="HDU713" s="1"/>
      <c r="HDV713" s="1"/>
      <c r="HDW713" s="1"/>
      <c r="HDX713" s="1"/>
      <c r="HDY713" s="1"/>
      <c r="HDZ713" s="1"/>
      <c r="HEA713" s="1"/>
      <c r="HEB713" s="1"/>
      <c r="HEC713" s="1"/>
      <c r="HED713" s="1"/>
      <c r="HEE713" s="1"/>
      <c r="HEF713" s="1"/>
      <c r="HEG713" s="1"/>
      <c r="HEH713" s="1"/>
      <c r="HEI713" s="1"/>
      <c r="HEJ713" s="1"/>
      <c r="HEK713" s="1"/>
      <c r="HEL713" s="1"/>
      <c r="HEM713" s="1"/>
      <c r="HEN713" s="1"/>
      <c r="HEO713" s="1"/>
      <c r="HEP713" s="1"/>
      <c r="HEQ713" s="1"/>
      <c r="HER713" s="1"/>
      <c r="HES713" s="1"/>
      <c r="HET713" s="1"/>
      <c r="HEU713" s="1"/>
      <c r="HEV713" s="1"/>
      <c r="HEW713" s="1"/>
      <c r="HEX713" s="1"/>
      <c r="HEY713" s="1"/>
      <c r="HEZ713" s="1"/>
      <c r="HFA713" s="1"/>
      <c r="HFB713" s="1"/>
      <c r="HFC713" s="1"/>
      <c r="HFD713" s="1"/>
      <c r="HFE713" s="1"/>
      <c r="HFF713" s="1"/>
      <c r="HFG713" s="1"/>
      <c r="HFH713" s="1"/>
      <c r="HFI713" s="1"/>
      <c r="HFJ713" s="1"/>
      <c r="HFK713" s="1"/>
      <c r="HFL713" s="1"/>
      <c r="HFM713" s="1"/>
      <c r="HFN713" s="1"/>
      <c r="HFO713" s="1"/>
      <c r="HFP713" s="1"/>
      <c r="HFQ713" s="1"/>
      <c r="HFR713" s="1"/>
      <c r="HFS713" s="1"/>
      <c r="HFT713" s="1"/>
      <c r="HFU713" s="1"/>
      <c r="HFV713" s="1"/>
      <c r="HFW713" s="1"/>
      <c r="HFX713" s="1"/>
      <c r="HFY713" s="1"/>
      <c r="HFZ713" s="1"/>
      <c r="HGA713" s="1"/>
      <c r="HGB713" s="1"/>
      <c r="HGC713" s="1"/>
      <c r="HGD713" s="1"/>
      <c r="HGE713" s="1"/>
      <c r="HGF713" s="1"/>
      <c r="HGG713" s="1"/>
      <c r="HGH713" s="1"/>
      <c r="HGI713" s="1"/>
      <c r="HGJ713" s="1"/>
      <c r="HGK713" s="1"/>
      <c r="HGL713" s="1"/>
      <c r="HGM713" s="1"/>
      <c r="HGN713" s="1"/>
      <c r="HGO713" s="1"/>
      <c r="HGP713" s="1"/>
      <c r="HGQ713" s="1"/>
      <c r="HGR713" s="1"/>
      <c r="HGS713" s="1"/>
      <c r="HGT713" s="1"/>
      <c r="HGU713" s="1"/>
      <c r="HGV713" s="1"/>
      <c r="HGW713" s="1"/>
      <c r="HGX713" s="1"/>
      <c r="HGY713" s="1"/>
      <c r="HGZ713" s="1"/>
      <c r="HHA713" s="1"/>
      <c r="HHB713" s="1"/>
      <c r="HHC713" s="1"/>
      <c r="HHD713" s="1"/>
      <c r="HHE713" s="1"/>
      <c r="HHF713" s="1"/>
      <c r="HHG713" s="1"/>
      <c r="HHH713" s="1"/>
      <c r="HHI713" s="1"/>
      <c r="HHJ713" s="1"/>
      <c r="HHK713" s="1"/>
      <c r="HHL713" s="1"/>
      <c r="HHM713" s="1"/>
      <c r="HHN713" s="1"/>
      <c r="HHO713" s="1"/>
      <c r="HHP713" s="1"/>
      <c r="HHQ713" s="1"/>
      <c r="HHR713" s="1"/>
      <c r="HHS713" s="1"/>
      <c r="HHT713" s="1"/>
      <c r="HHU713" s="1"/>
      <c r="HHV713" s="1"/>
      <c r="HHW713" s="1"/>
      <c r="HHX713" s="1"/>
      <c r="HHY713" s="1"/>
      <c r="HHZ713" s="1"/>
      <c r="HIA713" s="1"/>
      <c r="HIB713" s="1"/>
      <c r="HIC713" s="1"/>
      <c r="HID713" s="1"/>
      <c r="HIE713" s="1"/>
      <c r="HIF713" s="1"/>
      <c r="HIG713" s="1"/>
      <c r="HIH713" s="1"/>
      <c r="HII713" s="1"/>
      <c r="HIJ713" s="1"/>
      <c r="HIK713" s="1"/>
      <c r="HIL713" s="1"/>
      <c r="HIM713" s="1"/>
      <c r="HIN713" s="1"/>
      <c r="HIO713" s="1"/>
      <c r="HIP713" s="1"/>
      <c r="HIQ713" s="1"/>
      <c r="HIR713" s="1"/>
      <c r="HIS713" s="1"/>
      <c r="HIT713" s="1"/>
      <c r="HIU713" s="1"/>
      <c r="HIV713" s="1"/>
      <c r="HIW713" s="1"/>
      <c r="HIX713" s="1"/>
      <c r="HIY713" s="1"/>
      <c r="HIZ713" s="1"/>
      <c r="HJA713" s="1"/>
      <c r="HJB713" s="1"/>
      <c r="HJC713" s="1"/>
      <c r="HJD713" s="1"/>
      <c r="HJE713" s="1"/>
      <c r="HJF713" s="1"/>
      <c r="HJG713" s="1"/>
      <c r="HJH713" s="1"/>
      <c r="HJI713" s="1"/>
      <c r="HJJ713" s="1"/>
      <c r="HJK713" s="1"/>
      <c r="HJL713" s="1"/>
      <c r="HJM713" s="1"/>
      <c r="HJN713" s="1"/>
      <c r="HJO713" s="1"/>
      <c r="HJP713" s="1"/>
      <c r="HJQ713" s="1"/>
      <c r="HJR713" s="1"/>
      <c r="HJS713" s="1"/>
      <c r="HJT713" s="1"/>
      <c r="HJU713" s="1"/>
      <c r="HJV713" s="1"/>
      <c r="HJW713" s="1"/>
      <c r="HJX713" s="1"/>
      <c r="HJY713" s="1"/>
      <c r="HJZ713" s="1"/>
      <c r="HKA713" s="1"/>
      <c r="HKB713" s="1"/>
      <c r="HKC713" s="1"/>
      <c r="HKD713" s="1"/>
      <c r="HKE713" s="1"/>
      <c r="HKF713" s="1"/>
      <c r="HKG713" s="1"/>
      <c r="HKH713" s="1"/>
      <c r="HKI713" s="1"/>
      <c r="HKJ713" s="1"/>
      <c r="HKK713" s="1"/>
      <c r="HKL713" s="1"/>
      <c r="HKM713" s="1"/>
      <c r="HKN713" s="1"/>
      <c r="HKO713" s="1"/>
      <c r="HKP713" s="1"/>
      <c r="HKQ713" s="1"/>
      <c r="HKR713" s="1"/>
      <c r="HKS713" s="1"/>
      <c r="HKT713" s="1"/>
      <c r="HKU713" s="1"/>
      <c r="HKV713" s="1"/>
      <c r="HKW713" s="1"/>
      <c r="HKX713" s="1"/>
      <c r="HKY713" s="1"/>
      <c r="HKZ713" s="1"/>
      <c r="HLA713" s="1"/>
      <c r="HLB713" s="1"/>
      <c r="HLC713" s="1"/>
      <c r="HLD713" s="1"/>
      <c r="HLE713" s="1"/>
      <c r="HLF713" s="1"/>
      <c r="HLG713" s="1"/>
      <c r="HLH713" s="1"/>
      <c r="HLI713" s="1"/>
      <c r="HLJ713" s="1"/>
      <c r="HLK713" s="1"/>
      <c r="HLL713" s="1"/>
      <c r="HLM713" s="1"/>
      <c r="HLN713" s="1"/>
      <c r="HLO713" s="1"/>
      <c r="HLP713" s="1"/>
      <c r="HLQ713" s="1"/>
      <c r="HLR713" s="1"/>
      <c r="HLS713" s="1"/>
      <c r="HLT713" s="1"/>
      <c r="HLU713" s="1"/>
      <c r="HLV713" s="1"/>
      <c r="HLW713" s="1"/>
      <c r="HLX713" s="1"/>
      <c r="HLY713" s="1"/>
      <c r="HLZ713" s="1"/>
      <c r="HMA713" s="1"/>
      <c r="HMB713" s="1"/>
      <c r="HMC713" s="1"/>
      <c r="HMD713" s="1"/>
      <c r="HME713" s="1"/>
      <c r="HMF713" s="1"/>
      <c r="HMG713" s="1"/>
      <c r="HMH713" s="1"/>
      <c r="HMI713" s="1"/>
      <c r="HMJ713" s="1"/>
      <c r="HMK713" s="1"/>
      <c r="HML713" s="1"/>
      <c r="HMM713" s="1"/>
      <c r="HMN713" s="1"/>
      <c r="HMO713" s="1"/>
      <c r="HMP713" s="1"/>
      <c r="HMQ713" s="1"/>
      <c r="HMR713" s="1"/>
      <c r="HMS713" s="1"/>
      <c r="HMT713" s="1"/>
      <c r="HMU713" s="1"/>
      <c r="HMV713" s="1"/>
      <c r="HMW713" s="1"/>
      <c r="HMX713" s="1"/>
      <c r="HMY713" s="1"/>
      <c r="HMZ713" s="1"/>
      <c r="HNA713" s="1"/>
      <c r="HNB713" s="1"/>
      <c r="HNC713" s="1"/>
      <c r="HND713" s="1"/>
      <c r="HNE713" s="1"/>
      <c r="HNF713" s="1"/>
      <c r="HNG713" s="1"/>
      <c r="HNH713" s="1"/>
      <c r="HNI713" s="1"/>
      <c r="HNJ713" s="1"/>
      <c r="HNK713" s="1"/>
      <c r="HNL713" s="1"/>
      <c r="HNM713" s="1"/>
      <c r="HNN713" s="1"/>
      <c r="HNO713" s="1"/>
      <c r="HNP713" s="1"/>
      <c r="HNQ713" s="1"/>
      <c r="HNR713" s="1"/>
      <c r="HNS713" s="1"/>
      <c r="HNT713" s="1"/>
      <c r="HNU713" s="1"/>
      <c r="HNV713" s="1"/>
      <c r="HNW713" s="1"/>
      <c r="HNX713" s="1"/>
      <c r="HNY713" s="1"/>
      <c r="HNZ713" s="1"/>
      <c r="HOA713" s="1"/>
      <c r="HOB713" s="1"/>
      <c r="HOC713" s="1"/>
      <c r="HOD713" s="1"/>
      <c r="HOE713" s="1"/>
      <c r="HOF713" s="1"/>
      <c r="HOG713" s="1"/>
      <c r="HOH713" s="1"/>
      <c r="HOI713" s="1"/>
      <c r="HOJ713" s="1"/>
      <c r="HOK713" s="1"/>
      <c r="HOL713" s="1"/>
      <c r="HOM713" s="1"/>
      <c r="HON713" s="1"/>
      <c r="HOO713" s="1"/>
      <c r="HOP713" s="1"/>
      <c r="HOQ713" s="1"/>
      <c r="HOR713" s="1"/>
      <c r="HOS713" s="1"/>
      <c r="HOT713" s="1"/>
      <c r="HOU713" s="1"/>
      <c r="HOV713" s="1"/>
      <c r="HOW713" s="1"/>
      <c r="HOX713" s="1"/>
      <c r="HOY713" s="1"/>
      <c r="HOZ713" s="1"/>
      <c r="HPA713" s="1"/>
      <c r="HPB713" s="1"/>
      <c r="HPC713" s="1"/>
      <c r="HPD713" s="1"/>
      <c r="HPE713" s="1"/>
      <c r="HPF713" s="1"/>
      <c r="HPG713" s="1"/>
      <c r="HPH713" s="1"/>
      <c r="HPI713" s="1"/>
      <c r="HPJ713" s="1"/>
      <c r="HPK713" s="1"/>
      <c r="HPL713" s="1"/>
      <c r="HPM713" s="1"/>
      <c r="HPN713" s="1"/>
      <c r="HPO713" s="1"/>
      <c r="HPP713" s="1"/>
      <c r="HPQ713" s="1"/>
      <c r="HPR713" s="1"/>
      <c r="HPS713" s="1"/>
      <c r="HPT713" s="1"/>
      <c r="HPU713" s="1"/>
      <c r="HPV713" s="1"/>
      <c r="HPW713" s="1"/>
      <c r="HPX713" s="1"/>
      <c r="HPY713" s="1"/>
      <c r="HPZ713" s="1"/>
      <c r="HQA713" s="1"/>
      <c r="HQB713" s="1"/>
      <c r="HQC713" s="1"/>
      <c r="HQD713" s="1"/>
      <c r="HQE713" s="1"/>
      <c r="HQF713" s="1"/>
      <c r="HQG713" s="1"/>
      <c r="HQH713" s="1"/>
      <c r="HQI713" s="1"/>
      <c r="HQJ713" s="1"/>
      <c r="HQK713" s="1"/>
      <c r="HQL713" s="1"/>
      <c r="HQM713" s="1"/>
      <c r="HQN713" s="1"/>
      <c r="HQO713" s="1"/>
      <c r="HQP713" s="1"/>
      <c r="HQQ713" s="1"/>
      <c r="HQR713" s="1"/>
      <c r="HQS713" s="1"/>
      <c r="HQT713" s="1"/>
      <c r="HQU713" s="1"/>
      <c r="HQV713" s="1"/>
      <c r="HQW713" s="1"/>
      <c r="HQX713" s="1"/>
      <c r="HQY713" s="1"/>
      <c r="HQZ713" s="1"/>
      <c r="HRA713" s="1"/>
      <c r="HRB713" s="1"/>
      <c r="HRC713" s="1"/>
      <c r="HRD713" s="1"/>
      <c r="HRE713" s="1"/>
      <c r="HRF713" s="1"/>
      <c r="HRG713" s="1"/>
      <c r="HRH713" s="1"/>
      <c r="HRI713" s="1"/>
      <c r="HRJ713" s="1"/>
      <c r="HRK713" s="1"/>
      <c r="HRL713" s="1"/>
      <c r="HRM713" s="1"/>
      <c r="HRN713" s="1"/>
      <c r="HRO713" s="1"/>
      <c r="HRP713" s="1"/>
      <c r="HRQ713" s="1"/>
      <c r="HRR713" s="1"/>
      <c r="HRS713" s="1"/>
      <c r="HRT713" s="1"/>
      <c r="HRU713" s="1"/>
      <c r="HRV713" s="1"/>
      <c r="HRW713" s="1"/>
      <c r="HRX713" s="1"/>
      <c r="HRY713" s="1"/>
      <c r="HRZ713" s="1"/>
      <c r="HSA713" s="1"/>
      <c r="HSB713" s="1"/>
      <c r="HSC713" s="1"/>
      <c r="HSD713" s="1"/>
      <c r="HSE713" s="1"/>
      <c r="HSF713" s="1"/>
      <c r="HSG713" s="1"/>
      <c r="HSH713" s="1"/>
      <c r="HSI713" s="1"/>
      <c r="HSJ713" s="1"/>
      <c r="HSK713" s="1"/>
      <c r="HSL713" s="1"/>
      <c r="HSM713" s="1"/>
      <c r="HSN713" s="1"/>
      <c r="HSO713" s="1"/>
      <c r="HSP713" s="1"/>
      <c r="HSQ713" s="1"/>
      <c r="HSR713" s="1"/>
      <c r="HSS713" s="1"/>
      <c r="HST713" s="1"/>
      <c r="HSU713" s="1"/>
      <c r="HSV713" s="1"/>
      <c r="HSW713" s="1"/>
      <c r="HSX713" s="1"/>
      <c r="HSY713" s="1"/>
      <c r="HSZ713" s="1"/>
      <c r="HTA713" s="1"/>
      <c r="HTB713" s="1"/>
      <c r="HTC713" s="1"/>
      <c r="HTD713" s="1"/>
      <c r="HTE713" s="1"/>
      <c r="HTF713" s="1"/>
      <c r="HTG713" s="1"/>
      <c r="HTH713" s="1"/>
      <c r="HTI713" s="1"/>
      <c r="HTJ713" s="1"/>
      <c r="HTK713" s="1"/>
      <c r="HTL713" s="1"/>
      <c r="HTM713" s="1"/>
      <c r="HTN713" s="1"/>
      <c r="HTO713" s="1"/>
      <c r="HTP713" s="1"/>
      <c r="HTQ713" s="1"/>
      <c r="HTR713" s="1"/>
      <c r="HTS713" s="1"/>
      <c r="HTT713" s="1"/>
      <c r="HTU713" s="1"/>
      <c r="HTV713" s="1"/>
      <c r="HTW713" s="1"/>
      <c r="HTX713" s="1"/>
      <c r="HTY713" s="1"/>
      <c r="HTZ713" s="1"/>
      <c r="HUA713" s="1"/>
      <c r="HUB713" s="1"/>
      <c r="HUC713" s="1"/>
      <c r="HUD713" s="1"/>
      <c r="HUE713" s="1"/>
      <c r="HUF713" s="1"/>
      <c r="HUG713" s="1"/>
      <c r="HUH713" s="1"/>
      <c r="HUI713" s="1"/>
      <c r="HUJ713" s="1"/>
      <c r="HUK713" s="1"/>
      <c r="HUL713" s="1"/>
      <c r="HUM713" s="1"/>
      <c r="HUN713" s="1"/>
      <c r="HUO713" s="1"/>
      <c r="HUP713" s="1"/>
      <c r="HUQ713" s="1"/>
      <c r="HUR713" s="1"/>
      <c r="HUS713" s="1"/>
      <c r="HUT713" s="1"/>
      <c r="HUU713" s="1"/>
      <c r="HUV713" s="1"/>
      <c r="HUW713" s="1"/>
      <c r="HUX713" s="1"/>
      <c r="HUY713" s="1"/>
      <c r="HUZ713" s="1"/>
      <c r="HVA713" s="1"/>
      <c r="HVB713" s="1"/>
      <c r="HVC713" s="1"/>
      <c r="HVD713" s="1"/>
      <c r="HVE713" s="1"/>
      <c r="HVF713" s="1"/>
      <c r="HVG713" s="1"/>
      <c r="HVH713" s="1"/>
      <c r="HVI713" s="1"/>
      <c r="HVJ713" s="1"/>
      <c r="HVK713" s="1"/>
      <c r="HVL713" s="1"/>
      <c r="HVM713" s="1"/>
      <c r="HVN713" s="1"/>
      <c r="HVO713" s="1"/>
      <c r="HVP713" s="1"/>
      <c r="HVQ713" s="1"/>
      <c r="HVR713" s="1"/>
      <c r="HVS713" s="1"/>
      <c r="HVT713" s="1"/>
      <c r="HVU713" s="1"/>
      <c r="HVV713" s="1"/>
      <c r="HVW713" s="1"/>
      <c r="HVX713" s="1"/>
      <c r="HVY713" s="1"/>
      <c r="HVZ713" s="1"/>
      <c r="HWA713" s="1"/>
      <c r="HWB713" s="1"/>
      <c r="HWC713" s="1"/>
      <c r="HWD713" s="1"/>
      <c r="HWE713" s="1"/>
      <c r="HWF713" s="1"/>
      <c r="HWG713" s="1"/>
      <c r="HWH713" s="1"/>
      <c r="HWI713" s="1"/>
      <c r="HWJ713" s="1"/>
      <c r="HWK713" s="1"/>
      <c r="HWL713" s="1"/>
      <c r="HWM713" s="1"/>
      <c r="HWN713" s="1"/>
      <c r="HWO713" s="1"/>
      <c r="HWP713" s="1"/>
      <c r="HWQ713" s="1"/>
      <c r="HWR713" s="1"/>
      <c r="HWS713" s="1"/>
      <c r="HWT713" s="1"/>
      <c r="HWU713" s="1"/>
      <c r="HWV713" s="1"/>
      <c r="HWW713" s="1"/>
      <c r="HWX713" s="1"/>
      <c r="HWY713" s="1"/>
      <c r="HWZ713" s="1"/>
      <c r="HXA713" s="1"/>
      <c r="HXB713" s="1"/>
      <c r="HXC713" s="1"/>
      <c r="HXD713" s="1"/>
      <c r="HXE713" s="1"/>
      <c r="HXF713" s="1"/>
      <c r="HXG713" s="1"/>
      <c r="HXH713" s="1"/>
      <c r="HXI713" s="1"/>
      <c r="HXJ713" s="1"/>
      <c r="HXK713" s="1"/>
      <c r="HXL713" s="1"/>
      <c r="HXM713" s="1"/>
      <c r="HXN713" s="1"/>
      <c r="HXO713" s="1"/>
      <c r="HXP713" s="1"/>
      <c r="HXQ713" s="1"/>
      <c r="HXR713" s="1"/>
      <c r="HXS713" s="1"/>
      <c r="HXT713" s="1"/>
      <c r="HXU713" s="1"/>
      <c r="HXV713" s="1"/>
      <c r="HXW713" s="1"/>
      <c r="HXX713" s="1"/>
      <c r="HXY713" s="1"/>
      <c r="HXZ713" s="1"/>
      <c r="HYA713" s="1"/>
      <c r="HYB713" s="1"/>
      <c r="HYC713" s="1"/>
      <c r="HYD713" s="1"/>
      <c r="HYE713" s="1"/>
      <c r="HYF713" s="1"/>
      <c r="HYG713" s="1"/>
      <c r="HYH713" s="1"/>
      <c r="HYI713" s="1"/>
      <c r="HYJ713" s="1"/>
      <c r="HYK713" s="1"/>
      <c r="HYL713" s="1"/>
      <c r="HYM713" s="1"/>
      <c r="HYN713" s="1"/>
      <c r="HYO713" s="1"/>
      <c r="HYP713" s="1"/>
      <c r="HYQ713" s="1"/>
      <c r="HYR713" s="1"/>
      <c r="HYS713" s="1"/>
      <c r="HYT713" s="1"/>
      <c r="HYU713" s="1"/>
      <c r="HYV713" s="1"/>
      <c r="HYW713" s="1"/>
      <c r="HYX713" s="1"/>
      <c r="HYY713" s="1"/>
      <c r="HYZ713" s="1"/>
      <c r="HZA713" s="1"/>
      <c r="HZB713" s="1"/>
      <c r="HZC713" s="1"/>
      <c r="HZD713" s="1"/>
      <c r="HZE713" s="1"/>
      <c r="HZF713" s="1"/>
      <c r="HZG713" s="1"/>
      <c r="HZH713" s="1"/>
      <c r="HZI713" s="1"/>
      <c r="HZJ713" s="1"/>
      <c r="HZK713" s="1"/>
      <c r="HZL713" s="1"/>
      <c r="HZM713" s="1"/>
      <c r="HZN713" s="1"/>
      <c r="HZO713" s="1"/>
      <c r="HZP713" s="1"/>
      <c r="HZQ713" s="1"/>
      <c r="HZR713" s="1"/>
      <c r="HZS713" s="1"/>
      <c r="HZT713" s="1"/>
      <c r="HZU713" s="1"/>
      <c r="HZV713" s="1"/>
      <c r="HZW713" s="1"/>
      <c r="HZX713" s="1"/>
      <c r="HZY713" s="1"/>
      <c r="HZZ713" s="1"/>
      <c r="IAA713" s="1"/>
      <c r="IAB713" s="1"/>
      <c r="IAC713" s="1"/>
      <c r="IAD713" s="1"/>
      <c r="IAE713" s="1"/>
      <c r="IAF713" s="1"/>
      <c r="IAG713" s="1"/>
      <c r="IAH713" s="1"/>
      <c r="IAI713" s="1"/>
      <c r="IAJ713" s="1"/>
      <c r="IAK713" s="1"/>
      <c r="IAL713" s="1"/>
      <c r="IAM713" s="1"/>
      <c r="IAN713" s="1"/>
      <c r="IAO713" s="1"/>
      <c r="IAP713" s="1"/>
      <c r="IAQ713" s="1"/>
      <c r="IAR713" s="1"/>
      <c r="IAS713" s="1"/>
      <c r="IAT713" s="1"/>
      <c r="IAU713" s="1"/>
      <c r="IAV713" s="1"/>
      <c r="IAW713" s="1"/>
      <c r="IAX713" s="1"/>
      <c r="IAY713" s="1"/>
      <c r="IAZ713" s="1"/>
      <c r="IBA713" s="1"/>
      <c r="IBB713" s="1"/>
      <c r="IBC713" s="1"/>
      <c r="IBD713" s="1"/>
      <c r="IBE713" s="1"/>
      <c r="IBF713" s="1"/>
      <c r="IBG713" s="1"/>
      <c r="IBH713" s="1"/>
      <c r="IBI713" s="1"/>
      <c r="IBJ713" s="1"/>
      <c r="IBK713" s="1"/>
      <c r="IBL713" s="1"/>
      <c r="IBM713" s="1"/>
      <c r="IBN713" s="1"/>
      <c r="IBO713" s="1"/>
      <c r="IBP713" s="1"/>
      <c r="IBQ713" s="1"/>
      <c r="IBR713" s="1"/>
      <c r="IBS713" s="1"/>
      <c r="IBT713" s="1"/>
      <c r="IBU713" s="1"/>
      <c r="IBV713" s="1"/>
      <c r="IBW713" s="1"/>
      <c r="IBX713" s="1"/>
      <c r="IBY713" s="1"/>
      <c r="IBZ713" s="1"/>
      <c r="ICA713" s="1"/>
      <c r="ICB713" s="1"/>
      <c r="ICC713" s="1"/>
      <c r="ICD713" s="1"/>
      <c r="ICE713" s="1"/>
      <c r="ICF713" s="1"/>
      <c r="ICG713" s="1"/>
      <c r="ICH713" s="1"/>
      <c r="ICI713" s="1"/>
      <c r="ICJ713" s="1"/>
      <c r="ICK713" s="1"/>
      <c r="ICL713" s="1"/>
      <c r="ICM713" s="1"/>
      <c r="ICN713" s="1"/>
      <c r="ICO713" s="1"/>
      <c r="ICP713" s="1"/>
      <c r="ICQ713" s="1"/>
      <c r="ICR713" s="1"/>
      <c r="ICS713" s="1"/>
      <c r="ICT713" s="1"/>
      <c r="ICU713" s="1"/>
      <c r="ICV713" s="1"/>
      <c r="ICW713" s="1"/>
      <c r="ICX713" s="1"/>
      <c r="ICY713" s="1"/>
      <c r="ICZ713" s="1"/>
      <c r="IDA713" s="1"/>
      <c r="IDB713" s="1"/>
      <c r="IDC713" s="1"/>
      <c r="IDD713" s="1"/>
      <c r="IDE713" s="1"/>
      <c r="IDF713" s="1"/>
      <c r="IDG713" s="1"/>
      <c r="IDH713" s="1"/>
      <c r="IDI713" s="1"/>
      <c r="IDJ713" s="1"/>
      <c r="IDK713" s="1"/>
      <c r="IDL713" s="1"/>
      <c r="IDM713" s="1"/>
      <c r="IDN713" s="1"/>
      <c r="IDO713" s="1"/>
      <c r="IDP713" s="1"/>
      <c r="IDQ713" s="1"/>
      <c r="IDR713" s="1"/>
      <c r="IDS713" s="1"/>
      <c r="IDT713" s="1"/>
      <c r="IDU713" s="1"/>
      <c r="IDV713" s="1"/>
      <c r="IDW713" s="1"/>
      <c r="IDX713" s="1"/>
      <c r="IDY713" s="1"/>
      <c r="IDZ713" s="1"/>
      <c r="IEA713" s="1"/>
      <c r="IEB713" s="1"/>
      <c r="IEC713" s="1"/>
      <c r="IED713" s="1"/>
      <c r="IEE713" s="1"/>
      <c r="IEF713" s="1"/>
      <c r="IEG713" s="1"/>
      <c r="IEH713" s="1"/>
      <c r="IEI713" s="1"/>
      <c r="IEJ713" s="1"/>
      <c r="IEK713" s="1"/>
      <c r="IEL713" s="1"/>
      <c r="IEM713" s="1"/>
      <c r="IEN713" s="1"/>
      <c r="IEO713" s="1"/>
      <c r="IEP713" s="1"/>
      <c r="IEQ713" s="1"/>
      <c r="IER713" s="1"/>
      <c r="IES713" s="1"/>
      <c r="IET713" s="1"/>
      <c r="IEU713" s="1"/>
      <c r="IEV713" s="1"/>
      <c r="IEW713" s="1"/>
      <c r="IEX713" s="1"/>
      <c r="IEY713" s="1"/>
      <c r="IEZ713" s="1"/>
      <c r="IFA713" s="1"/>
      <c r="IFB713" s="1"/>
      <c r="IFC713" s="1"/>
      <c r="IFD713" s="1"/>
      <c r="IFE713" s="1"/>
      <c r="IFF713" s="1"/>
      <c r="IFG713" s="1"/>
      <c r="IFH713" s="1"/>
      <c r="IFI713" s="1"/>
      <c r="IFJ713" s="1"/>
      <c r="IFK713" s="1"/>
      <c r="IFL713" s="1"/>
      <c r="IFM713" s="1"/>
      <c r="IFN713" s="1"/>
      <c r="IFO713" s="1"/>
      <c r="IFP713" s="1"/>
      <c r="IFQ713" s="1"/>
      <c r="IFR713" s="1"/>
      <c r="IFS713" s="1"/>
      <c r="IFT713" s="1"/>
      <c r="IFU713" s="1"/>
      <c r="IFV713" s="1"/>
      <c r="IFW713" s="1"/>
      <c r="IFX713" s="1"/>
      <c r="IFY713" s="1"/>
      <c r="IFZ713" s="1"/>
      <c r="IGA713" s="1"/>
      <c r="IGB713" s="1"/>
      <c r="IGC713" s="1"/>
      <c r="IGD713" s="1"/>
      <c r="IGE713" s="1"/>
      <c r="IGF713" s="1"/>
      <c r="IGG713" s="1"/>
      <c r="IGH713" s="1"/>
      <c r="IGI713" s="1"/>
      <c r="IGJ713" s="1"/>
      <c r="IGK713" s="1"/>
      <c r="IGL713" s="1"/>
      <c r="IGM713" s="1"/>
      <c r="IGN713" s="1"/>
      <c r="IGO713" s="1"/>
      <c r="IGP713" s="1"/>
      <c r="IGQ713" s="1"/>
      <c r="IGR713" s="1"/>
      <c r="IGS713" s="1"/>
      <c r="IGT713" s="1"/>
      <c r="IGU713" s="1"/>
      <c r="IGV713" s="1"/>
      <c r="IGW713" s="1"/>
      <c r="IGX713" s="1"/>
      <c r="IGY713" s="1"/>
      <c r="IGZ713" s="1"/>
      <c r="IHA713" s="1"/>
      <c r="IHB713" s="1"/>
      <c r="IHC713" s="1"/>
      <c r="IHD713" s="1"/>
      <c r="IHE713" s="1"/>
      <c r="IHF713" s="1"/>
      <c r="IHG713" s="1"/>
      <c r="IHH713" s="1"/>
      <c r="IHI713" s="1"/>
      <c r="IHJ713" s="1"/>
      <c r="IHK713" s="1"/>
      <c r="IHL713" s="1"/>
      <c r="IHM713" s="1"/>
      <c r="IHN713" s="1"/>
      <c r="IHO713" s="1"/>
      <c r="IHP713" s="1"/>
      <c r="IHQ713" s="1"/>
      <c r="IHR713" s="1"/>
      <c r="IHS713" s="1"/>
      <c r="IHT713" s="1"/>
      <c r="IHU713" s="1"/>
      <c r="IHV713" s="1"/>
      <c r="IHW713" s="1"/>
      <c r="IHX713" s="1"/>
      <c r="IHY713" s="1"/>
      <c r="IHZ713" s="1"/>
      <c r="IIA713" s="1"/>
      <c r="IIB713" s="1"/>
      <c r="IIC713" s="1"/>
      <c r="IID713" s="1"/>
      <c r="IIE713" s="1"/>
      <c r="IIF713" s="1"/>
      <c r="IIG713" s="1"/>
      <c r="IIH713" s="1"/>
      <c r="III713" s="1"/>
      <c r="IIJ713" s="1"/>
      <c r="IIK713" s="1"/>
      <c r="IIL713" s="1"/>
      <c r="IIM713" s="1"/>
      <c r="IIN713" s="1"/>
      <c r="IIO713" s="1"/>
      <c r="IIP713" s="1"/>
      <c r="IIQ713" s="1"/>
      <c r="IIR713" s="1"/>
      <c r="IIS713" s="1"/>
      <c r="IIT713" s="1"/>
      <c r="IIU713" s="1"/>
      <c r="IIV713" s="1"/>
      <c r="IIW713" s="1"/>
      <c r="IIX713" s="1"/>
      <c r="IIY713" s="1"/>
      <c r="IIZ713" s="1"/>
      <c r="IJA713" s="1"/>
      <c r="IJB713" s="1"/>
      <c r="IJC713" s="1"/>
      <c r="IJD713" s="1"/>
      <c r="IJE713" s="1"/>
      <c r="IJF713" s="1"/>
      <c r="IJG713" s="1"/>
      <c r="IJH713" s="1"/>
      <c r="IJI713" s="1"/>
      <c r="IJJ713" s="1"/>
      <c r="IJK713" s="1"/>
      <c r="IJL713" s="1"/>
      <c r="IJM713" s="1"/>
      <c r="IJN713" s="1"/>
      <c r="IJO713" s="1"/>
      <c r="IJP713" s="1"/>
      <c r="IJQ713" s="1"/>
      <c r="IJR713" s="1"/>
      <c r="IJS713" s="1"/>
      <c r="IJT713" s="1"/>
      <c r="IJU713" s="1"/>
      <c r="IJV713" s="1"/>
      <c r="IJW713" s="1"/>
      <c r="IJX713" s="1"/>
      <c r="IJY713" s="1"/>
      <c r="IJZ713" s="1"/>
      <c r="IKA713" s="1"/>
      <c r="IKB713" s="1"/>
      <c r="IKC713" s="1"/>
      <c r="IKD713" s="1"/>
      <c r="IKE713" s="1"/>
      <c r="IKF713" s="1"/>
      <c r="IKG713" s="1"/>
      <c r="IKH713" s="1"/>
      <c r="IKI713" s="1"/>
      <c r="IKJ713" s="1"/>
      <c r="IKK713" s="1"/>
      <c r="IKL713" s="1"/>
      <c r="IKM713" s="1"/>
      <c r="IKN713" s="1"/>
      <c r="IKO713" s="1"/>
      <c r="IKP713" s="1"/>
      <c r="IKQ713" s="1"/>
      <c r="IKR713" s="1"/>
      <c r="IKS713" s="1"/>
      <c r="IKT713" s="1"/>
      <c r="IKU713" s="1"/>
      <c r="IKV713" s="1"/>
      <c r="IKW713" s="1"/>
      <c r="IKX713" s="1"/>
      <c r="IKY713" s="1"/>
      <c r="IKZ713" s="1"/>
      <c r="ILA713" s="1"/>
      <c r="ILB713" s="1"/>
      <c r="ILC713" s="1"/>
      <c r="ILD713" s="1"/>
      <c r="ILE713" s="1"/>
      <c r="ILF713" s="1"/>
      <c r="ILG713" s="1"/>
      <c r="ILH713" s="1"/>
      <c r="ILI713" s="1"/>
      <c r="ILJ713" s="1"/>
      <c r="ILK713" s="1"/>
      <c r="ILL713" s="1"/>
      <c r="ILM713" s="1"/>
      <c r="ILN713" s="1"/>
      <c r="ILO713" s="1"/>
      <c r="ILP713" s="1"/>
      <c r="ILQ713" s="1"/>
      <c r="ILR713" s="1"/>
      <c r="ILS713" s="1"/>
      <c r="ILT713" s="1"/>
      <c r="ILU713" s="1"/>
      <c r="ILV713" s="1"/>
      <c r="ILW713" s="1"/>
      <c r="ILX713" s="1"/>
      <c r="ILY713" s="1"/>
      <c r="ILZ713" s="1"/>
      <c r="IMA713" s="1"/>
      <c r="IMB713" s="1"/>
      <c r="IMC713" s="1"/>
      <c r="IMD713" s="1"/>
      <c r="IME713" s="1"/>
      <c r="IMF713" s="1"/>
      <c r="IMG713" s="1"/>
      <c r="IMH713" s="1"/>
      <c r="IMI713" s="1"/>
      <c r="IMJ713" s="1"/>
      <c r="IMK713" s="1"/>
      <c r="IML713" s="1"/>
      <c r="IMM713" s="1"/>
      <c r="IMN713" s="1"/>
      <c r="IMO713" s="1"/>
      <c r="IMP713" s="1"/>
      <c r="IMQ713" s="1"/>
      <c r="IMR713" s="1"/>
      <c r="IMS713" s="1"/>
      <c r="IMT713" s="1"/>
      <c r="IMU713" s="1"/>
      <c r="IMV713" s="1"/>
      <c r="IMW713" s="1"/>
      <c r="IMX713" s="1"/>
      <c r="IMY713" s="1"/>
      <c r="IMZ713" s="1"/>
      <c r="INA713" s="1"/>
      <c r="INB713" s="1"/>
      <c r="INC713" s="1"/>
      <c r="IND713" s="1"/>
      <c r="INE713" s="1"/>
      <c r="INF713" s="1"/>
      <c r="ING713" s="1"/>
      <c r="INH713" s="1"/>
      <c r="INI713" s="1"/>
      <c r="INJ713" s="1"/>
      <c r="INK713" s="1"/>
      <c r="INL713" s="1"/>
      <c r="INM713" s="1"/>
      <c r="INN713" s="1"/>
      <c r="INO713" s="1"/>
      <c r="INP713" s="1"/>
      <c r="INQ713" s="1"/>
      <c r="INR713" s="1"/>
      <c r="INS713" s="1"/>
      <c r="INT713" s="1"/>
      <c r="INU713" s="1"/>
      <c r="INV713" s="1"/>
      <c r="INW713" s="1"/>
      <c r="INX713" s="1"/>
      <c r="INY713" s="1"/>
      <c r="INZ713" s="1"/>
      <c r="IOA713" s="1"/>
      <c r="IOB713" s="1"/>
      <c r="IOC713" s="1"/>
      <c r="IOD713" s="1"/>
      <c r="IOE713" s="1"/>
      <c r="IOF713" s="1"/>
      <c r="IOG713" s="1"/>
      <c r="IOH713" s="1"/>
      <c r="IOI713" s="1"/>
      <c r="IOJ713" s="1"/>
      <c r="IOK713" s="1"/>
      <c r="IOL713" s="1"/>
      <c r="IOM713" s="1"/>
      <c r="ION713" s="1"/>
      <c r="IOO713" s="1"/>
      <c r="IOP713" s="1"/>
      <c r="IOQ713" s="1"/>
      <c r="IOR713" s="1"/>
      <c r="IOS713" s="1"/>
      <c r="IOT713" s="1"/>
      <c r="IOU713" s="1"/>
      <c r="IOV713" s="1"/>
      <c r="IOW713" s="1"/>
      <c r="IOX713" s="1"/>
      <c r="IOY713" s="1"/>
      <c r="IOZ713" s="1"/>
      <c r="IPA713" s="1"/>
      <c r="IPB713" s="1"/>
      <c r="IPC713" s="1"/>
      <c r="IPD713" s="1"/>
      <c r="IPE713" s="1"/>
      <c r="IPF713" s="1"/>
      <c r="IPG713" s="1"/>
      <c r="IPH713" s="1"/>
      <c r="IPI713" s="1"/>
      <c r="IPJ713" s="1"/>
      <c r="IPK713" s="1"/>
      <c r="IPL713" s="1"/>
      <c r="IPM713" s="1"/>
      <c r="IPN713" s="1"/>
      <c r="IPO713" s="1"/>
      <c r="IPP713" s="1"/>
      <c r="IPQ713" s="1"/>
      <c r="IPR713" s="1"/>
      <c r="IPS713" s="1"/>
      <c r="IPT713" s="1"/>
      <c r="IPU713" s="1"/>
      <c r="IPV713" s="1"/>
      <c r="IPW713" s="1"/>
      <c r="IPX713" s="1"/>
      <c r="IPY713" s="1"/>
      <c r="IPZ713" s="1"/>
      <c r="IQA713" s="1"/>
      <c r="IQB713" s="1"/>
      <c r="IQC713" s="1"/>
      <c r="IQD713" s="1"/>
      <c r="IQE713" s="1"/>
      <c r="IQF713" s="1"/>
      <c r="IQG713" s="1"/>
      <c r="IQH713" s="1"/>
      <c r="IQI713" s="1"/>
      <c r="IQJ713" s="1"/>
      <c r="IQK713" s="1"/>
      <c r="IQL713" s="1"/>
      <c r="IQM713" s="1"/>
      <c r="IQN713" s="1"/>
      <c r="IQO713" s="1"/>
      <c r="IQP713" s="1"/>
      <c r="IQQ713" s="1"/>
      <c r="IQR713" s="1"/>
      <c r="IQS713" s="1"/>
      <c r="IQT713" s="1"/>
      <c r="IQU713" s="1"/>
      <c r="IQV713" s="1"/>
      <c r="IQW713" s="1"/>
      <c r="IQX713" s="1"/>
      <c r="IQY713" s="1"/>
      <c r="IQZ713" s="1"/>
      <c r="IRA713" s="1"/>
      <c r="IRB713" s="1"/>
      <c r="IRC713" s="1"/>
      <c r="IRD713" s="1"/>
      <c r="IRE713" s="1"/>
      <c r="IRF713" s="1"/>
      <c r="IRG713" s="1"/>
      <c r="IRH713" s="1"/>
      <c r="IRI713" s="1"/>
      <c r="IRJ713" s="1"/>
      <c r="IRK713" s="1"/>
      <c r="IRL713" s="1"/>
      <c r="IRM713" s="1"/>
      <c r="IRN713" s="1"/>
      <c r="IRO713" s="1"/>
      <c r="IRP713" s="1"/>
      <c r="IRQ713" s="1"/>
      <c r="IRR713" s="1"/>
      <c r="IRS713" s="1"/>
      <c r="IRT713" s="1"/>
      <c r="IRU713" s="1"/>
      <c r="IRV713" s="1"/>
      <c r="IRW713" s="1"/>
      <c r="IRX713" s="1"/>
      <c r="IRY713" s="1"/>
      <c r="IRZ713" s="1"/>
      <c r="ISA713" s="1"/>
      <c r="ISB713" s="1"/>
      <c r="ISC713" s="1"/>
      <c r="ISD713" s="1"/>
      <c r="ISE713" s="1"/>
      <c r="ISF713" s="1"/>
      <c r="ISG713" s="1"/>
      <c r="ISH713" s="1"/>
      <c r="ISI713" s="1"/>
      <c r="ISJ713" s="1"/>
      <c r="ISK713" s="1"/>
      <c r="ISL713" s="1"/>
      <c r="ISM713" s="1"/>
      <c r="ISN713" s="1"/>
      <c r="ISO713" s="1"/>
      <c r="ISP713" s="1"/>
      <c r="ISQ713" s="1"/>
      <c r="ISR713" s="1"/>
      <c r="ISS713" s="1"/>
      <c r="IST713" s="1"/>
      <c r="ISU713" s="1"/>
      <c r="ISV713" s="1"/>
      <c r="ISW713" s="1"/>
      <c r="ISX713" s="1"/>
      <c r="ISY713" s="1"/>
      <c r="ISZ713" s="1"/>
      <c r="ITA713" s="1"/>
      <c r="ITB713" s="1"/>
      <c r="ITC713" s="1"/>
      <c r="ITD713" s="1"/>
      <c r="ITE713" s="1"/>
      <c r="ITF713" s="1"/>
      <c r="ITG713" s="1"/>
      <c r="ITH713" s="1"/>
      <c r="ITI713" s="1"/>
      <c r="ITJ713" s="1"/>
      <c r="ITK713" s="1"/>
      <c r="ITL713" s="1"/>
      <c r="ITM713" s="1"/>
      <c r="ITN713" s="1"/>
      <c r="ITO713" s="1"/>
      <c r="ITP713" s="1"/>
      <c r="ITQ713" s="1"/>
      <c r="ITR713" s="1"/>
      <c r="ITS713" s="1"/>
      <c r="ITT713" s="1"/>
      <c r="ITU713" s="1"/>
      <c r="ITV713" s="1"/>
      <c r="ITW713" s="1"/>
      <c r="ITX713" s="1"/>
      <c r="ITY713" s="1"/>
      <c r="ITZ713" s="1"/>
      <c r="IUA713" s="1"/>
      <c r="IUB713" s="1"/>
      <c r="IUC713" s="1"/>
      <c r="IUD713" s="1"/>
      <c r="IUE713" s="1"/>
      <c r="IUF713" s="1"/>
      <c r="IUG713" s="1"/>
      <c r="IUH713" s="1"/>
      <c r="IUI713" s="1"/>
      <c r="IUJ713" s="1"/>
      <c r="IUK713" s="1"/>
      <c r="IUL713" s="1"/>
      <c r="IUM713" s="1"/>
      <c r="IUN713" s="1"/>
      <c r="IUO713" s="1"/>
      <c r="IUP713" s="1"/>
      <c r="IUQ713" s="1"/>
      <c r="IUR713" s="1"/>
      <c r="IUS713" s="1"/>
      <c r="IUT713" s="1"/>
      <c r="IUU713" s="1"/>
      <c r="IUV713" s="1"/>
      <c r="IUW713" s="1"/>
      <c r="IUX713" s="1"/>
      <c r="IUY713" s="1"/>
      <c r="IUZ713" s="1"/>
      <c r="IVA713" s="1"/>
      <c r="IVB713" s="1"/>
      <c r="IVC713" s="1"/>
      <c r="IVD713" s="1"/>
      <c r="IVE713" s="1"/>
      <c r="IVF713" s="1"/>
      <c r="IVG713" s="1"/>
      <c r="IVH713" s="1"/>
      <c r="IVI713" s="1"/>
      <c r="IVJ713" s="1"/>
      <c r="IVK713" s="1"/>
      <c r="IVL713" s="1"/>
      <c r="IVM713" s="1"/>
      <c r="IVN713" s="1"/>
      <c r="IVO713" s="1"/>
      <c r="IVP713" s="1"/>
      <c r="IVQ713" s="1"/>
      <c r="IVR713" s="1"/>
      <c r="IVS713" s="1"/>
      <c r="IVT713" s="1"/>
      <c r="IVU713" s="1"/>
      <c r="IVV713" s="1"/>
      <c r="IVW713" s="1"/>
      <c r="IVX713" s="1"/>
      <c r="IVY713" s="1"/>
      <c r="IVZ713" s="1"/>
      <c r="IWA713" s="1"/>
      <c r="IWB713" s="1"/>
      <c r="IWC713" s="1"/>
      <c r="IWD713" s="1"/>
      <c r="IWE713" s="1"/>
      <c r="IWF713" s="1"/>
      <c r="IWG713" s="1"/>
      <c r="IWH713" s="1"/>
      <c r="IWI713" s="1"/>
      <c r="IWJ713" s="1"/>
      <c r="IWK713" s="1"/>
      <c r="IWL713" s="1"/>
      <c r="IWM713" s="1"/>
      <c r="IWN713" s="1"/>
      <c r="IWO713" s="1"/>
      <c r="IWP713" s="1"/>
      <c r="IWQ713" s="1"/>
      <c r="IWR713" s="1"/>
      <c r="IWS713" s="1"/>
      <c r="IWT713" s="1"/>
      <c r="IWU713" s="1"/>
      <c r="IWV713" s="1"/>
      <c r="IWW713" s="1"/>
      <c r="IWX713" s="1"/>
      <c r="IWY713" s="1"/>
      <c r="IWZ713" s="1"/>
      <c r="IXA713" s="1"/>
      <c r="IXB713" s="1"/>
      <c r="IXC713" s="1"/>
      <c r="IXD713" s="1"/>
      <c r="IXE713" s="1"/>
      <c r="IXF713" s="1"/>
      <c r="IXG713" s="1"/>
      <c r="IXH713" s="1"/>
      <c r="IXI713" s="1"/>
      <c r="IXJ713" s="1"/>
      <c r="IXK713" s="1"/>
      <c r="IXL713" s="1"/>
      <c r="IXM713" s="1"/>
      <c r="IXN713" s="1"/>
      <c r="IXO713" s="1"/>
      <c r="IXP713" s="1"/>
      <c r="IXQ713" s="1"/>
      <c r="IXR713" s="1"/>
      <c r="IXS713" s="1"/>
      <c r="IXT713" s="1"/>
      <c r="IXU713" s="1"/>
      <c r="IXV713" s="1"/>
      <c r="IXW713" s="1"/>
      <c r="IXX713" s="1"/>
      <c r="IXY713" s="1"/>
      <c r="IXZ713" s="1"/>
      <c r="IYA713" s="1"/>
      <c r="IYB713" s="1"/>
      <c r="IYC713" s="1"/>
      <c r="IYD713" s="1"/>
      <c r="IYE713" s="1"/>
      <c r="IYF713" s="1"/>
      <c r="IYG713" s="1"/>
      <c r="IYH713" s="1"/>
      <c r="IYI713" s="1"/>
      <c r="IYJ713" s="1"/>
      <c r="IYK713" s="1"/>
      <c r="IYL713" s="1"/>
      <c r="IYM713" s="1"/>
      <c r="IYN713" s="1"/>
      <c r="IYO713" s="1"/>
      <c r="IYP713" s="1"/>
      <c r="IYQ713" s="1"/>
      <c r="IYR713" s="1"/>
      <c r="IYS713" s="1"/>
      <c r="IYT713" s="1"/>
      <c r="IYU713" s="1"/>
      <c r="IYV713" s="1"/>
      <c r="IYW713" s="1"/>
      <c r="IYX713" s="1"/>
      <c r="IYY713" s="1"/>
      <c r="IYZ713" s="1"/>
      <c r="IZA713" s="1"/>
      <c r="IZB713" s="1"/>
      <c r="IZC713" s="1"/>
      <c r="IZD713" s="1"/>
      <c r="IZE713" s="1"/>
      <c r="IZF713" s="1"/>
      <c r="IZG713" s="1"/>
      <c r="IZH713" s="1"/>
      <c r="IZI713" s="1"/>
      <c r="IZJ713" s="1"/>
      <c r="IZK713" s="1"/>
      <c r="IZL713" s="1"/>
      <c r="IZM713" s="1"/>
      <c r="IZN713" s="1"/>
      <c r="IZO713" s="1"/>
      <c r="IZP713" s="1"/>
      <c r="IZQ713" s="1"/>
      <c r="IZR713" s="1"/>
      <c r="IZS713" s="1"/>
      <c r="IZT713" s="1"/>
      <c r="IZU713" s="1"/>
      <c r="IZV713" s="1"/>
      <c r="IZW713" s="1"/>
      <c r="IZX713" s="1"/>
      <c r="IZY713" s="1"/>
      <c r="IZZ713" s="1"/>
      <c r="JAA713" s="1"/>
      <c r="JAB713" s="1"/>
      <c r="JAC713" s="1"/>
      <c r="JAD713" s="1"/>
      <c r="JAE713" s="1"/>
      <c r="JAF713" s="1"/>
      <c r="JAG713" s="1"/>
      <c r="JAH713" s="1"/>
      <c r="JAI713" s="1"/>
      <c r="JAJ713" s="1"/>
      <c r="JAK713" s="1"/>
      <c r="JAL713" s="1"/>
      <c r="JAM713" s="1"/>
      <c r="JAN713" s="1"/>
      <c r="JAO713" s="1"/>
      <c r="JAP713" s="1"/>
      <c r="JAQ713" s="1"/>
      <c r="JAR713" s="1"/>
      <c r="JAS713" s="1"/>
      <c r="JAT713" s="1"/>
      <c r="JAU713" s="1"/>
      <c r="JAV713" s="1"/>
      <c r="JAW713" s="1"/>
      <c r="JAX713" s="1"/>
      <c r="JAY713" s="1"/>
      <c r="JAZ713" s="1"/>
      <c r="JBA713" s="1"/>
      <c r="JBB713" s="1"/>
      <c r="JBC713" s="1"/>
      <c r="JBD713" s="1"/>
      <c r="JBE713" s="1"/>
      <c r="JBF713" s="1"/>
      <c r="JBG713" s="1"/>
      <c r="JBH713" s="1"/>
      <c r="JBI713" s="1"/>
      <c r="JBJ713" s="1"/>
      <c r="JBK713" s="1"/>
      <c r="JBL713" s="1"/>
      <c r="JBM713" s="1"/>
      <c r="JBN713" s="1"/>
      <c r="JBO713" s="1"/>
      <c r="JBP713" s="1"/>
      <c r="JBQ713" s="1"/>
      <c r="JBR713" s="1"/>
      <c r="JBS713" s="1"/>
      <c r="JBT713" s="1"/>
      <c r="JBU713" s="1"/>
      <c r="JBV713" s="1"/>
      <c r="JBW713" s="1"/>
      <c r="JBX713" s="1"/>
      <c r="JBY713" s="1"/>
      <c r="JBZ713" s="1"/>
      <c r="JCA713" s="1"/>
      <c r="JCB713" s="1"/>
      <c r="JCC713" s="1"/>
      <c r="JCD713" s="1"/>
      <c r="JCE713" s="1"/>
      <c r="JCF713" s="1"/>
      <c r="JCG713" s="1"/>
      <c r="JCH713" s="1"/>
      <c r="JCI713" s="1"/>
      <c r="JCJ713" s="1"/>
      <c r="JCK713" s="1"/>
      <c r="JCL713" s="1"/>
      <c r="JCM713" s="1"/>
      <c r="JCN713" s="1"/>
      <c r="JCO713" s="1"/>
      <c r="JCP713" s="1"/>
      <c r="JCQ713" s="1"/>
      <c r="JCR713" s="1"/>
      <c r="JCS713" s="1"/>
      <c r="JCT713" s="1"/>
      <c r="JCU713" s="1"/>
      <c r="JCV713" s="1"/>
      <c r="JCW713" s="1"/>
      <c r="JCX713" s="1"/>
      <c r="JCY713" s="1"/>
      <c r="JCZ713" s="1"/>
      <c r="JDA713" s="1"/>
      <c r="JDB713" s="1"/>
      <c r="JDC713" s="1"/>
      <c r="JDD713" s="1"/>
      <c r="JDE713" s="1"/>
      <c r="JDF713" s="1"/>
      <c r="JDG713" s="1"/>
      <c r="JDH713" s="1"/>
      <c r="JDI713" s="1"/>
      <c r="JDJ713" s="1"/>
      <c r="JDK713" s="1"/>
      <c r="JDL713" s="1"/>
      <c r="JDM713" s="1"/>
      <c r="JDN713" s="1"/>
      <c r="JDO713" s="1"/>
      <c r="JDP713" s="1"/>
      <c r="JDQ713" s="1"/>
      <c r="JDR713" s="1"/>
      <c r="JDS713" s="1"/>
      <c r="JDT713" s="1"/>
      <c r="JDU713" s="1"/>
      <c r="JDV713" s="1"/>
      <c r="JDW713" s="1"/>
      <c r="JDX713" s="1"/>
      <c r="JDY713" s="1"/>
      <c r="JDZ713" s="1"/>
      <c r="JEA713" s="1"/>
      <c r="JEB713" s="1"/>
      <c r="JEC713" s="1"/>
      <c r="JED713" s="1"/>
      <c r="JEE713" s="1"/>
      <c r="JEF713" s="1"/>
      <c r="JEG713" s="1"/>
      <c r="JEH713" s="1"/>
      <c r="JEI713" s="1"/>
      <c r="JEJ713" s="1"/>
      <c r="JEK713" s="1"/>
      <c r="JEL713" s="1"/>
      <c r="JEM713" s="1"/>
      <c r="JEN713" s="1"/>
      <c r="JEO713" s="1"/>
      <c r="JEP713" s="1"/>
      <c r="JEQ713" s="1"/>
      <c r="JER713" s="1"/>
      <c r="JES713" s="1"/>
      <c r="JET713" s="1"/>
      <c r="JEU713" s="1"/>
      <c r="JEV713" s="1"/>
      <c r="JEW713" s="1"/>
      <c r="JEX713" s="1"/>
      <c r="JEY713" s="1"/>
      <c r="JEZ713" s="1"/>
      <c r="JFA713" s="1"/>
      <c r="JFB713" s="1"/>
      <c r="JFC713" s="1"/>
      <c r="JFD713" s="1"/>
      <c r="JFE713" s="1"/>
      <c r="JFF713" s="1"/>
      <c r="JFG713" s="1"/>
      <c r="JFH713" s="1"/>
      <c r="JFI713" s="1"/>
      <c r="JFJ713" s="1"/>
      <c r="JFK713" s="1"/>
      <c r="JFL713" s="1"/>
      <c r="JFM713" s="1"/>
      <c r="JFN713" s="1"/>
      <c r="JFO713" s="1"/>
      <c r="JFP713" s="1"/>
      <c r="JFQ713" s="1"/>
      <c r="JFR713" s="1"/>
      <c r="JFS713" s="1"/>
      <c r="JFT713" s="1"/>
      <c r="JFU713" s="1"/>
      <c r="JFV713" s="1"/>
      <c r="JFW713" s="1"/>
      <c r="JFX713" s="1"/>
      <c r="JFY713" s="1"/>
      <c r="JFZ713" s="1"/>
      <c r="JGA713" s="1"/>
      <c r="JGB713" s="1"/>
      <c r="JGC713" s="1"/>
      <c r="JGD713" s="1"/>
      <c r="JGE713" s="1"/>
      <c r="JGF713" s="1"/>
      <c r="JGG713" s="1"/>
      <c r="JGH713" s="1"/>
      <c r="JGI713" s="1"/>
      <c r="JGJ713" s="1"/>
      <c r="JGK713" s="1"/>
      <c r="JGL713" s="1"/>
      <c r="JGM713" s="1"/>
      <c r="JGN713" s="1"/>
      <c r="JGO713" s="1"/>
      <c r="JGP713" s="1"/>
      <c r="JGQ713" s="1"/>
      <c r="JGR713" s="1"/>
      <c r="JGS713" s="1"/>
      <c r="JGT713" s="1"/>
      <c r="JGU713" s="1"/>
      <c r="JGV713" s="1"/>
      <c r="JGW713" s="1"/>
      <c r="JGX713" s="1"/>
      <c r="JGY713" s="1"/>
      <c r="JGZ713" s="1"/>
      <c r="JHA713" s="1"/>
      <c r="JHB713" s="1"/>
      <c r="JHC713" s="1"/>
      <c r="JHD713" s="1"/>
      <c r="JHE713" s="1"/>
      <c r="JHF713" s="1"/>
      <c r="JHG713" s="1"/>
      <c r="JHH713" s="1"/>
      <c r="JHI713" s="1"/>
      <c r="JHJ713" s="1"/>
      <c r="JHK713" s="1"/>
      <c r="JHL713" s="1"/>
      <c r="JHM713" s="1"/>
      <c r="JHN713" s="1"/>
      <c r="JHO713" s="1"/>
      <c r="JHP713" s="1"/>
      <c r="JHQ713" s="1"/>
      <c r="JHR713" s="1"/>
      <c r="JHS713" s="1"/>
      <c r="JHT713" s="1"/>
      <c r="JHU713" s="1"/>
      <c r="JHV713" s="1"/>
      <c r="JHW713" s="1"/>
      <c r="JHX713" s="1"/>
      <c r="JHY713" s="1"/>
      <c r="JHZ713" s="1"/>
      <c r="JIA713" s="1"/>
      <c r="JIB713" s="1"/>
      <c r="JIC713" s="1"/>
      <c r="JID713" s="1"/>
      <c r="JIE713" s="1"/>
      <c r="JIF713" s="1"/>
      <c r="JIG713" s="1"/>
      <c r="JIH713" s="1"/>
      <c r="JII713" s="1"/>
      <c r="JIJ713" s="1"/>
      <c r="JIK713" s="1"/>
      <c r="JIL713" s="1"/>
      <c r="JIM713" s="1"/>
      <c r="JIN713" s="1"/>
      <c r="JIO713" s="1"/>
      <c r="JIP713" s="1"/>
      <c r="JIQ713" s="1"/>
      <c r="JIR713" s="1"/>
      <c r="JIS713" s="1"/>
      <c r="JIT713" s="1"/>
      <c r="JIU713" s="1"/>
      <c r="JIV713" s="1"/>
      <c r="JIW713" s="1"/>
      <c r="JIX713" s="1"/>
      <c r="JIY713" s="1"/>
      <c r="JIZ713" s="1"/>
      <c r="JJA713" s="1"/>
      <c r="JJB713" s="1"/>
      <c r="JJC713" s="1"/>
      <c r="JJD713" s="1"/>
      <c r="JJE713" s="1"/>
      <c r="JJF713" s="1"/>
      <c r="JJG713" s="1"/>
      <c r="JJH713" s="1"/>
      <c r="JJI713" s="1"/>
      <c r="JJJ713" s="1"/>
      <c r="JJK713" s="1"/>
      <c r="JJL713" s="1"/>
      <c r="JJM713" s="1"/>
      <c r="JJN713" s="1"/>
      <c r="JJO713" s="1"/>
      <c r="JJP713" s="1"/>
      <c r="JJQ713" s="1"/>
      <c r="JJR713" s="1"/>
      <c r="JJS713" s="1"/>
      <c r="JJT713" s="1"/>
      <c r="JJU713" s="1"/>
      <c r="JJV713" s="1"/>
      <c r="JJW713" s="1"/>
      <c r="JJX713" s="1"/>
      <c r="JJY713" s="1"/>
      <c r="JJZ713" s="1"/>
      <c r="JKA713" s="1"/>
      <c r="JKB713" s="1"/>
      <c r="JKC713" s="1"/>
      <c r="JKD713" s="1"/>
      <c r="JKE713" s="1"/>
      <c r="JKF713" s="1"/>
      <c r="JKG713" s="1"/>
      <c r="JKH713" s="1"/>
      <c r="JKI713" s="1"/>
      <c r="JKJ713" s="1"/>
      <c r="JKK713" s="1"/>
      <c r="JKL713" s="1"/>
      <c r="JKM713" s="1"/>
      <c r="JKN713" s="1"/>
      <c r="JKO713" s="1"/>
      <c r="JKP713" s="1"/>
      <c r="JKQ713" s="1"/>
      <c r="JKR713" s="1"/>
      <c r="JKS713" s="1"/>
      <c r="JKT713" s="1"/>
      <c r="JKU713" s="1"/>
      <c r="JKV713" s="1"/>
      <c r="JKW713" s="1"/>
      <c r="JKX713" s="1"/>
      <c r="JKY713" s="1"/>
      <c r="JKZ713" s="1"/>
      <c r="JLA713" s="1"/>
      <c r="JLB713" s="1"/>
      <c r="JLC713" s="1"/>
      <c r="JLD713" s="1"/>
      <c r="JLE713" s="1"/>
      <c r="JLF713" s="1"/>
      <c r="JLG713" s="1"/>
      <c r="JLH713" s="1"/>
      <c r="JLI713" s="1"/>
      <c r="JLJ713" s="1"/>
      <c r="JLK713" s="1"/>
      <c r="JLL713" s="1"/>
      <c r="JLM713" s="1"/>
      <c r="JLN713" s="1"/>
      <c r="JLO713" s="1"/>
      <c r="JLP713" s="1"/>
      <c r="JLQ713" s="1"/>
      <c r="JLR713" s="1"/>
      <c r="JLS713" s="1"/>
      <c r="JLT713" s="1"/>
      <c r="JLU713" s="1"/>
      <c r="JLV713" s="1"/>
      <c r="JLW713" s="1"/>
      <c r="JLX713" s="1"/>
      <c r="JLY713" s="1"/>
      <c r="JLZ713" s="1"/>
      <c r="JMA713" s="1"/>
      <c r="JMB713" s="1"/>
      <c r="JMC713" s="1"/>
      <c r="JMD713" s="1"/>
      <c r="JME713" s="1"/>
      <c r="JMF713" s="1"/>
      <c r="JMG713" s="1"/>
      <c r="JMH713" s="1"/>
      <c r="JMI713" s="1"/>
      <c r="JMJ713" s="1"/>
      <c r="JMK713" s="1"/>
      <c r="JML713" s="1"/>
      <c r="JMM713" s="1"/>
      <c r="JMN713" s="1"/>
      <c r="JMO713" s="1"/>
      <c r="JMP713" s="1"/>
      <c r="JMQ713" s="1"/>
      <c r="JMR713" s="1"/>
      <c r="JMS713" s="1"/>
      <c r="JMT713" s="1"/>
      <c r="JMU713" s="1"/>
      <c r="JMV713" s="1"/>
      <c r="JMW713" s="1"/>
      <c r="JMX713" s="1"/>
      <c r="JMY713" s="1"/>
      <c r="JMZ713" s="1"/>
      <c r="JNA713" s="1"/>
      <c r="JNB713" s="1"/>
      <c r="JNC713" s="1"/>
      <c r="JND713" s="1"/>
      <c r="JNE713" s="1"/>
      <c r="JNF713" s="1"/>
      <c r="JNG713" s="1"/>
      <c r="JNH713" s="1"/>
      <c r="JNI713" s="1"/>
      <c r="JNJ713" s="1"/>
      <c r="JNK713" s="1"/>
      <c r="JNL713" s="1"/>
      <c r="JNM713" s="1"/>
      <c r="JNN713" s="1"/>
      <c r="JNO713" s="1"/>
      <c r="JNP713" s="1"/>
      <c r="JNQ713" s="1"/>
      <c r="JNR713" s="1"/>
      <c r="JNS713" s="1"/>
      <c r="JNT713" s="1"/>
      <c r="JNU713" s="1"/>
      <c r="JNV713" s="1"/>
      <c r="JNW713" s="1"/>
      <c r="JNX713" s="1"/>
      <c r="JNY713" s="1"/>
      <c r="JNZ713" s="1"/>
      <c r="JOA713" s="1"/>
      <c r="JOB713" s="1"/>
      <c r="JOC713" s="1"/>
      <c r="JOD713" s="1"/>
      <c r="JOE713" s="1"/>
      <c r="JOF713" s="1"/>
      <c r="JOG713" s="1"/>
      <c r="JOH713" s="1"/>
      <c r="JOI713" s="1"/>
      <c r="JOJ713" s="1"/>
      <c r="JOK713" s="1"/>
      <c r="JOL713" s="1"/>
      <c r="JOM713" s="1"/>
      <c r="JON713" s="1"/>
      <c r="JOO713" s="1"/>
      <c r="JOP713" s="1"/>
      <c r="JOQ713" s="1"/>
      <c r="JOR713" s="1"/>
      <c r="JOS713" s="1"/>
      <c r="JOT713" s="1"/>
      <c r="JOU713" s="1"/>
      <c r="JOV713" s="1"/>
      <c r="JOW713" s="1"/>
      <c r="JOX713" s="1"/>
      <c r="JOY713" s="1"/>
      <c r="JOZ713" s="1"/>
      <c r="JPA713" s="1"/>
      <c r="JPB713" s="1"/>
      <c r="JPC713" s="1"/>
      <c r="JPD713" s="1"/>
      <c r="JPE713" s="1"/>
      <c r="JPF713" s="1"/>
      <c r="JPG713" s="1"/>
      <c r="JPH713" s="1"/>
      <c r="JPI713" s="1"/>
      <c r="JPJ713" s="1"/>
      <c r="JPK713" s="1"/>
      <c r="JPL713" s="1"/>
      <c r="JPM713" s="1"/>
      <c r="JPN713" s="1"/>
      <c r="JPO713" s="1"/>
      <c r="JPP713" s="1"/>
      <c r="JPQ713" s="1"/>
      <c r="JPR713" s="1"/>
      <c r="JPS713" s="1"/>
      <c r="JPT713" s="1"/>
      <c r="JPU713" s="1"/>
      <c r="JPV713" s="1"/>
      <c r="JPW713" s="1"/>
      <c r="JPX713" s="1"/>
      <c r="JPY713" s="1"/>
      <c r="JPZ713" s="1"/>
      <c r="JQA713" s="1"/>
      <c r="JQB713" s="1"/>
      <c r="JQC713" s="1"/>
      <c r="JQD713" s="1"/>
      <c r="JQE713" s="1"/>
      <c r="JQF713" s="1"/>
      <c r="JQG713" s="1"/>
      <c r="JQH713" s="1"/>
      <c r="JQI713" s="1"/>
      <c r="JQJ713" s="1"/>
      <c r="JQK713" s="1"/>
      <c r="JQL713" s="1"/>
      <c r="JQM713" s="1"/>
      <c r="JQN713" s="1"/>
      <c r="JQO713" s="1"/>
      <c r="JQP713" s="1"/>
      <c r="JQQ713" s="1"/>
      <c r="JQR713" s="1"/>
      <c r="JQS713" s="1"/>
      <c r="JQT713" s="1"/>
      <c r="JQU713" s="1"/>
      <c r="JQV713" s="1"/>
      <c r="JQW713" s="1"/>
      <c r="JQX713" s="1"/>
      <c r="JQY713" s="1"/>
      <c r="JQZ713" s="1"/>
      <c r="JRA713" s="1"/>
      <c r="JRB713" s="1"/>
      <c r="JRC713" s="1"/>
      <c r="JRD713" s="1"/>
      <c r="JRE713" s="1"/>
      <c r="JRF713" s="1"/>
      <c r="JRG713" s="1"/>
      <c r="JRH713" s="1"/>
      <c r="JRI713" s="1"/>
      <c r="JRJ713" s="1"/>
      <c r="JRK713" s="1"/>
      <c r="JRL713" s="1"/>
      <c r="JRM713" s="1"/>
      <c r="JRN713" s="1"/>
      <c r="JRO713" s="1"/>
      <c r="JRP713" s="1"/>
      <c r="JRQ713" s="1"/>
      <c r="JRR713" s="1"/>
      <c r="JRS713" s="1"/>
      <c r="JRT713" s="1"/>
      <c r="JRU713" s="1"/>
      <c r="JRV713" s="1"/>
      <c r="JRW713" s="1"/>
      <c r="JRX713" s="1"/>
      <c r="JRY713" s="1"/>
      <c r="JRZ713" s="1"/>
      <c r="JSA713" s="1"/>
      <c r="JSB713" s="1"/>
      <c r="JSC713" s="1"/>
      <c r="JSD713" s="1"/>
      <c r="JSE713" s="1"/>
      <c r="JSF713" s="1"/>
      <c r="JSG713" s="1"/>
      <c r="JSH713" s="1"/>
      <c r="JSI713" s="1"/>
      <c r="JSJ713" s="1"/>
      <c r="JSK713" s="1"/>
      <c r="JSL713" s="1"/>
      <c r="JSM713" s="1"/>
      <c r="JSN713" s="1"/>
      <c r="JSO713" s="1"/>
      <c r="JSP713" s="1"/>
      <c r="JSQ713" s="1"/>
      <c r="JSR713" s="1"/>
      <c r="JSS713" s="1"/>
      <c r="JST713" s="1"/>
      <c r="JSU713" s="1"/>
      <c r="JSV713" s="1"/>
      <c r="JSW713" s="1"/>
      <c r="JSX713" s="1"/>
      <c r="JSY713" s="1"/>
      <c r="JSZ713" s="1"/>
      <c r="JTA713" s="1"/>
      <c r="JTB713" s="1"/>
      <c r="JTC713" s="1"/>
      <c r="JTD713" s="1"/>
      <c r="JTE713" s="1"/>
      <c r="JTF713" s="1"/>
      <c r="JTG713" s="1"/>
      <c r="JTH713" s="1"/>
      <c r="JTI713" s="1"/>
      <c r="JTJ713" s="1"/>
      <c r="JTK713" s="1"/>
      <c r="JTL713" s="1"/>
      <c r="JTM713" s="1"/>
      <c r="JTN713" s="1"/>
      <c r="JTO713" s="1"/>
      <c r="JTP713" s="1"/>
      <c r="JTQ713" s="1"/>
      <c r="JTR713" s="1"/>
      <c r="JTS713" s="1"/>
      <c r="JTT713" s="1"/>
      <c r="JTU713" s="1"/>
      <c r="JTV713" s="1"/>
      <c r="JTW713" s="1"/>
      <c r="JTX713" s="1"/>
      <c r="JTY713" s="1"/>
      <c r="JTZ713" s="1"/>
      <c r="JUA713" s="1"/>
      <c r="JUB713" s="1"/>
      <c r="JUC713" s="1"/>
      <c r="JUD713" s="1"/>
      <c r="JUE713" s="1"/>
      <c r="JUF713" s="1"/>
      <c r="JUG713" s="1"/>
      <c r="JUH713" s="1"/>
      <c r="JUI713" s="1"/>
      <c r="JUJ713" s="1"/>
      <c r="JUK713" s="1"/>
      <c r="JUL713" s="1"/>
      <c r="JUM713" s="1"/>
      <c r="JUN713" s="1"/>
      <c r="JUO713" s="1"/>
      <c r="JUP713" s="1"/>
      <c r="JUQ713" s="1"/>
      <c r="JUR713" s="1"/>
      <c r="JUS713" s="1"/>
      <c r="JUT713" s="1"/>
      <c r="JUU713" s="1"/>
      <c r="JUV713" s="1"/>
      <c r="JUW713" s="1"/>
      <c r="JUX713" s="1"/>
      <c r="JUY713" s="1"/>
      <c r="JUZ713" s="1"/>
      <c r="JVA713" s="1"/>
      <c r="JVB713" s="1"/>
      <c r="JVC713" s="1"/>
      <c r="JVD713" s="1"/>
      <c r="JVE713" s="1"/>
      <c r="JVF713" s="1"/>
      <c r="JVG713" s="1"/>
      <c r="JVH713" s="1"/>
      <c r="JVI713" s="1"/>
      <c r="JVJ713" s="1"/>
      <c r="JVK713" s="1"/>
      <c r="JVL713" s="1"/>
      <c r="JVM713" s="1"/>
      <c r="JVN713" s="1"/>
      <c r="JVO713" s="1"/>
      <c r="JVP713" s="1"/>
      <c r="JVQ713" s="1"/>
      <c r="JVR713" s="1"/>
      <c r="JVS713" s="1"/>
      <c r="JVT713" s="1"/>
      <c r="JVU713" s="1"/>
      <c r="JVV713" s="1"/>
      <c r="JVW713" s="1"/>
      <c r="JVX713" s="1"/>
      <c r="JVY713" s="1"/>
      <c r="JVZ713" s="1"/>
      <c r="JWA713" s="1"/>
      <c r="JWB713" s="1"/>
      <c r="JWC713" s="1"/>
      <c r="JWD713" s="1"/>
      <c r="JWE713" s="1"/>
      <c r="JWF713" s="1"/>
      <c r="JWG713" s="1"/>
      <c r="JWH713" s="1"/>
      <c r="JWI713" s="1"/>
      <c r="JWJ713" s="1"/>
      <c r="JWK713" s="1"/>
      <c r="JWL713" s="1"/>
      <c r="JWM713" s="1"/>
      <c r="JWN713" s="1"/>
      <c r="JWO713" s="1"/>
      <c r="JWP713" s="1"/>
      <c r="JWQ713" s="1"/>
      <c r="JWR713" s="1"/>
      <c r="JWS713" s="1"/>
      <c r="JWT713" s="1"/>
      <c r="JWU713" s="1"/>
      <c r="JWV713" s="1"/>
      <c r="JWW713" s="1"/>
      <c r="JWX713" s="1"/>
      <c r="JWY713" s="1"/>
      <c r="JWZ713" s="1"/>
      <c r="JXA713" s="1"/>
      <c r="JXB713" s="1"/>
      <c r="JXC713" s="1"/>
      <c r="JXD713" s="1"/>
      <c r="JXE713" s="1"/>
      <c r="JXF713" s="1"/>
      <c r="JXG713" s="1"/>
      <c r="JXH713" s="1"/>
      <c r="JXI713" s="1"/>
      <c r="JXJ713" s="1"/>
      <c r="JXK713" s="1"/>
      <c r="JXL713" s="1"/>
      <c r="JXM713" s="1"/>
      <c r="JXN713" s="1"/>
      <c r="JXO713" s="1"/>
      <c r="JXP713" s="1"/>
      <c r="JXQ713" s="1"/>
      <c r="JXR713" s="1"/>
      <c r="JXS713" s="1"/>
      <c r="JXT713" s="1"/>
      <c r="JXU713" s="1"/>
      <c r="JXV713" s="1"/>
      <c r="JXW713" s="1"/>
      <c r="JXX713" s="1"/>
      <c r="JXY713" s="1"/>
      <c r="JXZ713" s="1"/>
      <c r="JYA713" s="1"/>
      <c r="JYB713" s="1"/>
      <c r="JYC713" s="1"/>
      <c r="JYD713" s="1"/>
      <c r="JYE713" s="1"/>
      <c r="JYF713" s="1"/>
      <c r="JYG713" s="1"/>
      <c r="JYH713" s="1"/>
      <c r="JYI713" s="1"/>
      <c r="JYJ713" s="1"/>
      <c r="JYK713" s="1"/>
      <c r="JYL713" s="1"/>
      <c r="JYM713" s="1"/>
      <c r="JYN713" s="1"/>
      <c r="JYO713" s="1"/>
      <c r="JYP713" s="1"/>
      <c r="JYQ713" s="1"/>
      <c r="JYR713" s="1"/>
      <c r="JYS713" s="1"/>
      <c r="JYT713" s="1"/>
      <c r="JYU713" s="1"/>
      <c r="JYV713" s="1"/>
      <c r="JYW713" s="1"/>
      <c r="JYX713" s="1"/>
      <c r="JYY713" s="1"/>
      <c r="JYZ713" s="1"/>
      <c r="JZA713" s="1"/>
      <c r="JZB713" s="1"/>
      <c r="JZC713" s="1"/>
      <c r="JZD713" s="1"/>
      <c r="JZE713" s="1"/>
      <c r="JZF713" s="1"/>
      <c r="JZG713" s="1"/>
      <c r="JZH713" s="1"/>
      <c r="JZI713" s="1"/>
      <c r="JZJ713" s="1"/>
      <c r="JZK713" s="1"/>
      <c r="JZL713" s="1"/>
      <c r="JZM713" s="1"/>
      <c r="JZN713" s="1"/>
      <c r="JZO713" s="1"/>
      <c r="JZP713" s="1"/>
      <c r="JZQ713" s="1"/>
      <c r="JZR713" s="1"/>
      <c r="JZS713" s="1"/>
      <c r="JZT713" s="1"/>
      <c r="JZU713" s="1"/>
      <c r="JZV713" s="1"/>
      <c r="JZW713" s="1"/>
      <c r="JZX713" s="1"/>
      <c r="JZY713" s="1"/>
      <c r="JZZ713" s="1"/>
      <c r="KAA713" s="1"/>
      <c r="KAB713" s="1"/>
      <c r="KAC713" s="1"/>
      <c r="KAD713" s="1"/>
      <c r="KAE713" s="1"/>
      <c r="KAF713" s="1"/>
      <c r="KAG713" s="1"/>
      <c r="KAH713" s="1"/>
      <c r="KAI713" s="1"/>
      <c r="KAJ713" s="1"/>
      <c r="KAK713" s="1"/>
      <c r="KAL713" s="1"/>
      <c r="KAM713" s="1"/>
      <c r="KAN713" s="1"/>
      <c r="KAO713" s="1"/>
      <c r="KAP713" s="1"/>
      <c r="KAQ713" s="1"/>
      <c r="KAR713" s="1"/>
      <c r="KAS713" s="1"/>
      <c r="KAT713" s="1"/>
      <c r="KAU713" s="1"/>
      <c r="KAV713" s="1"/>
      <c r="KAW713" s="1"/>
      <c r="KAX713" s="1"/>
      <c r="KAY713" s="1"/>
      <c r="KAZ713" s="1"/>
      <c r="KBA713" s="1"/>
      <c r="KBB713" s="1"/>
      <c r="KBC713" s="1"/>
      <c r="KBD713" s="1"/>
      <c r="KBE713" s="1"/>
      <c r="KBF713" s="1"/>
      <c r="KBG713" s="1"/>
      <c r="KBH713" s="1"/>
      <c r="KBI713" s="1"/>
      <c r="KBJ713" s="1"/>
      <c r="KBK713" s="1"/>
      <c r="KBL713" s="1"/>
      <c r="KBM713" s="1"/>
      <c r="KBN713" s="1"/>
      <c r="KBO713" s="1"/>
      <c r="KBP713" s="1"/>
      <c r="KBQ713" s="1"/>
      <c r="KBR713" s="1"/>
      <c r="KBS713" s="1"/>
      <c r="KBT713" s="1"/>
      <c r="KBU713" s="1"/>
      <c r="KBV713" s="1"/>
      <c r="KBW713" s="1"/>
      <c r="KBX713" s="1"/>
      <c r="KBY713" s="1"/>
      <c r="KBZ713" s="1"/>
      <c r="KCA713" s="1"/>
      <c r="KCB713" s="1"/>
      <c r="KCC713" s="1"/>
      <c r="KCD713" s="1"/>
      <c r="KCE713" s="1"/>
      <c r="KCF713" s="1"/>
      <c r="KCG713" s="1"/>
      <c r="KCH713" s="1"/>
      <c r="KCI713" s="1"/>
      <c r="KCJ713" s="1"/>
      <c r="KCK713" s="1"/>
      <c r="KCL713" s="1"/>
      <c r="KCM713" s="1"/>
      <c r="KCN713" s="1"/>
      <c r="KCO713" s="1"/>
      <c r="KCP713" s="1"/>
      <c r="KCQ713" s="1"/>
      <c r="KCR713" s="1"/>
      <c r="KCS713" s="1"/>
      <c r="KCT713" s="1"/>
      <c r="KCU713" s="1"/>
      <c r="KCV713" s="1"/>
      <c r="KCW713" s="1"/>
      <c r="KCX713" s="1"/>
      <c r="KCY713" s="1"/>
      <c r="KCZ713" s="1"/>
      <c r="KDA713" s="1"/>
      <c r="KDB713" s="1"/>
      <c r="KDC713" s="1"/>
      <c r="KDD713" s="1"/>
      <c r="KDE713" s="1"/>
      <c r="KDF713" s="1"/>
      <c r="KDG713" s="1"/>
      <c r="KDH713" s="1"/>
      <c r="KDI713" s="1"/>
      <c r="KDJ713" s="1"/>
      <c r="KDK713" s="1"/>
      <c r="KDL713" s="1"/>
      <c r="KDM713" s="1"/>
      <c r="KDN713" s="1"/>
      <c r="KDO713" s="1"/>
      <c r="KDP713" s="1"/>
      <c r="KDQ713" s="1"/>
      <c r="KDR713" s="1"/>
      <c r="KDS713" s="1"/>
      <c r="KDT713" s="1"/>
      <c r="KDU713" s="1"/>
      <c r="KDV713" s="1"/>
      <c r="KDW713" s="1"/>
      <c r="KDX713" s="1"/>
      <c r="KDY713" s="1"/>
      <c r="KDZ713" s="1"/>
      <c r="KEA713" s="1"/>
      <c r="KEB713" s="1"/>
      <c r="KEC713" s="1"/>
      <c r="KED713" s="1"/>
      <c r="KEE713" s="1"/>
      <c r="KEF713" s="1"/>
      <c r="KEG713" s="1"/>
      <c r="KEH713" s="1"/>
      <c r="KEI713" s="1"/>
      <c r="KEJ713" s="1"/>
      <c r="KEK713" s="1"/>
      <c r="KEL713" s="1"/>
      <c r="KEM713" s="1"/>
      <c r="KEN713" s="1"/>
      <c r="KEO713" s="1"/>
      <c r="KEP713" s="1"/>
      <c r="KEQ713" s="1"/>
      <c r="KER713" s="1"/>
      <c r="KES713" s="1"/>
      <c r="KET713" s="1"/>
      <c r="KEU713" s="1"/>
      <c r="KEV713" s="1"/>
      <c r="KEW713" s="1"/>
      <c r="KEX713" s="1"/>
      <c r="KEY713" s="1"/>
      <c r="KEZ713" s="1"/>
      <c r="KFA713" s="1"/>
      <c r="KFB713" s="1"/>
      <c r="KFC713" s="1"/>
      <c r="KFD713" s="1"/>
      <c r="KFE713" s="1"/>
      <c r="KFF713" s="1"/>
      <c r="KFG713" s="1"/>
      <c r="KFH713" s="1"/>
      <c r="KFI713" s="1"/>
      <c r="KFJ713" s="1"/>
      <c r="KFK713" s="1"/>
      <c r="KFL713" s="1"/>
      <c r="KFM713" s="1"/>
      <c r="KFN713" s="1"/>
      <c r="KFO713" s="1"/>
      <c r="KFP713" s="1"/>
      <c r="KFQ713" s="1"/>
      <c r="KFR713" s="1"/>
      <c r="KFS713" s="1"/>
      <c r="KFT713" s="1"/>
      <c r="KFU713" s="1"/>
      <c r="KFV713" s="1"/>
      <c r="KFW713" s="1"/>
      <c r="KFX713" s="1"/>
      <c r="KFY713" s="1"/>
      <c r="KFZ713" s="1"/>
      <c r="KGA713" s="1"/>
      <c r="KGB713" s="1"/>
      <c r="KGC713" s="1"/>
      <c r="KGD713" s="1"/>
      <c r="KGE713" s="1"/>
      <c r="KGF713" s="1"/>
      <c r="KGG713" s="1"/>
      <c r="KGH713" s="1"/>
      <c r="KGI713" s="1"/>
      <c r="KGJ713" s="1"/>
      <c r="KGK713" s="1"/>
      <c r="KGL713" s="1"/>
      <c r="KGM713" s="1"/>
      <c r="KGN713" s="1"/>
      <c r="KGO713" s="1"/>
      <c r="KGP713" s="1"/>
      <c r="KGQ713" s="1"/>
      <c r="KGR713" s="1"/>
      <c r="KGS713" s="1"/>
      <c r="KGT713" s="1"/>
      <c r="KGU713" s="1"/>
      <c r="KGV713" s="1"/>
      <c r="KGW713" s="1"/>
      <c r="KGX713" s="1"/>
      <c r="KGY713" s="1"/>
      <c r="KGZ713" s="1"/>
      <c r="KHA713" s="1"/>
      <c r="KHB713" s="1"/>
      <c r="KHC713" s="1"/>
      <c r="KHD713" s="1"/>
      <c r="KHE713" s="1"/>
      <c r="KHF713" s="1"/>
      <c r="KHG713" s="1"/>
      <c r="KHH713" s="1"/>
      <c r="KHI713" s="1"/>
      <c r="KHJ713" s="1"/>
      <c r="KHK713" s="1"/>
      <c r="KHL713" s="1"/>
      <c r="KHM713" s="1"/>
      <c r="KHN713" s="1"/>
      <c r="KHO713" s="1"/>
      <c r="KHP713" s="1"/>
      <c r="KHQ713" s="1"/>
      <c r="KHR713" s="1"/>
      <c r="KHS713" s="1"/>
      <c r="KHT713" s="1"/>
      <c r="KHU713" s="1"/>
      <c r="KHV713" s="1"/>
      <c r="KHW713" s="1"/>
      <c r="KHX713" s="1"/>
      <c r="KHY713" s="1"/>
      <c r="KHZ713" s="1"/>
      <c r="KIA713" s="1"/>
      <c r="KIB713" s="1"/>
      <c r="KIC713" s="1"/>
      <c r="KID713" s="1"/>
      <c r="KIE713" s="1"/>
      <c r="KIF713" s="1"/>
      <c r="KIG713" s="1"/>
      <c r="KIH713" s="1"/>
      <c r="KII713" s="1"/>
      <c r="KIJ713" s="1"/>
      <c r="KIK713" s="1"/>
      <c r="KIL713" s="1"/>
      <c r="KIM713" s="1"/>
      <c r="KIN713" s="1"/>
      <c r="KIO713" s="1"/>
      <c r="KIP713" s="1"/>
      <c r="KIQ713" s="1"/>
      <c r="KIR713" s="1"/>
      <c r="KIS713" s="1"/>
      <c r="KIT713" s="1"/>
      <c r="KIU713" s="1"/>
      <c r="KIV713" s="1"/>
      <c r="KIW713" s="1"/>
      <c r="KIX713" s="1"/>
      <c r="KIY713" s="1"/>
      <c r="KIZ713" s="1"/>
      <c r="KJA713" s="1"/>
      <c r="KJB713" s="1"/>
      <c r="KJC713" s="1"/>
      <c r="KJD713" s="1"/>
      <c r="KJE713" s="1"/>
      <c r="KJF713" s="1"/>
      <c r="KJG713" s="1"/>
      <c r="KJH713" s="1"/>
      <c r="KJI713" s="1"/>
      <c r="KJJ713" s="1"/>
      <c r="KJK713" s="1"/>
      <c r="KJL713" s="1"/>
      <c r="KJM713" s="1"/>
      <c r="KJN713" s="1"/>
      <c r="KJO713" s="1"/>
      <c r="KJP713" s="1"/>
      <c r="KJQ713" s="1"/>
      <c r="KJR713" s="1"/>
      <c r="KJS713" s="1"/>
      <c r="KJT713" s="1"/>
      <c r="KJU713" s="1"/>
      <c r="KJV713" s="1"/>
      <c r="KJW713" s="1"/>
      <c r="KJX713" s="1"/>
      <c r="KJY713" s="1"/>
      <c r="KJZ713" s="1"/>
      <c r="KKA713" s="1"/>
      <c r="KKB713" s="1"/>
      <c r="KKC713" s="1"/>
      <c r="KKD713" s="1"/>
      <c r="KKE713" s="1"/>
      <c r="KKF713" s="1"/>
      <c r="KKG713" s="1"/>
      <c r="KKH713" s="1"/>
      <c r="KKI713" s="1"/>
      <c r="KKJ713" s="1"/>
      <c r="KKK713" s="1"/>
      <c r="KKL713" s="1"/>
      <c r="KKM713" s="1"/>
      <c r="KKN713" s="1"/>
      <c r="KKO713" s="1"/>
      <c r="KKP713" s="1"/>
      <c r="KKQ713" s="1"/>
      <c r="KKR713" s="1"/>
      <c r="KKS713" s="1"/>
      <c r="KKT713" s="1"/>
      <c r="KKU713" s="1"/>
      <c r="KKV713" s="1"/>
      <c r="KKW713" s="1"/>
      <c r="KKX713" s="1"/>
      <c r="KKY713" s="1"/>
      <c r="KKZ713" s="1"/>
      <c r="KLA713" s="1"/>
      <c r="KLB713" s="1"/>
      <c r="KLC713" s="1"/>
      <c r="KLD713" s="1"/>
      <c r="KLE713" s="1"/>
      <c r="KLF713" s="1"/>
      <c r="KLG713" s="1"/>
      <c r="KLH713" s="1"/>
      <c r="KLI713" s="1"/>
      <c r="KLJ713" s="1"/>
      <c r="KLK713" s="1"/>
      <c r="KLL713" s="1"/>
      <c r="KLM713" s="1"/>
      <c r="KLN713" s="1"/>
      <c r="KLO713" s="1"/>
      <c r="KLP713" s="1"/>
      <c r="KLQ713" s="1"/>
      <c r="KLR713" s="1"/>
      <c r="KLS713" s="1"/>
      <c r="KLT713" s="1"/>
      <c r="KLU713" s="1"/>
      <c r="KLV713" s="1"/>
      <c r="KLW713" s="1"/>
      <c r="KLX713" s="1"/>
      <c r="KLY713" s="1"/>
      <c r="KLZ713" s="1"/>
      <c r="KMA713" s="1"/>
      <c r="KMB713" s="1"/>
      <c r="KMC713" s="1"/>
      <c r="KMD713" s="1"/>
      <c r="KME713" s="1"/>
      <c r="KMF713" s="1"/>
      <c r="KMG713" s="1"/>
      <c r="KMH713" s="1"/>
      <c r="KMI713" s="1"/>
      <c r="KMJ713" s="1"/>
      <c r="KMK713" s="1"/>
      <c r="KML713" s="1"/>
      <c r="KMM713" s="1"/>
      <c r="KMN713" s="1"/>
      <c r="KMO713" s="1"/>
      <c r="KMP713" s="1"/>
      <c r="KMQ713" s="1"/>
      <c r="KMR713" s="1"/>
      <c r="KMS713" s="1"/>
      <c r="KMT713" s="1"/>
      <c r="KMU713" s="1"/>
      <c r="KMV713" s="1"/>
      <c r="KMW713" s="1"/>
      <c r="KMX713" s="1"/>
      <c r="KMY713" s="1"/>
      <c r="KMZ713" s="1"/>
      <c r="KNA713" s="1"/>
      <c r="KNB713" s="1"/>
      <c r="KNC713" s="1"/>
      <c r="KND713" s="1"/>
      <c r="KNE713" s="1"/>
      <c r="KNF713" s="1"/>
      <c r="KNG713" s="1"/>
      <c r="KNH713" s="1"/>
      <c r="KNI713" s="1"/>
      <c r="KNJ713" s="1"/>
      <c r="KNK713" s="1"/>
      <c r="KNL713" s="1"/>
      <c r="KNM713" s="1"/>
      <c r="KNN713" s="1"/>
      <c r="KNO713" s="1"/>
      <c r="KNP713" s="1"/>
      <c r="KNQ713" s="1"/>
      <c r="KNR713" s="1"/>
      <c r="KNS713" s="1"/>
      <c r="KNT713" s="1"/>
      <c r="KNU713" s="1"/>
      <c r="KNV713" s="1"/>
      <c r="KNW713" s="1"/>
      <c r="KNX713" s="1"/>
      <c r="KNY713" s="1"/>
      <c r="KNZ713" s="1"/>
      <c r="KOA713" s="1"/>
      <c r="KOB713" s="1"/>
      <c r="KOC713" s="1"/>
      <c r="KOD713" s="1"/>
      <c r="KOE713" s="1"/>
      <c r="KOF713" s="1"/>
      <c r="KOG713" s="1"/>
      <c r="KOH713" s="1"/>
      <c r="KOI713" s="1"/>
      <c r="KOJ713" s="1"/>
      <c r="KOK713" s="1"/>
      <c r="KOL713" s="1"/>
      <c r="KOM713" s="1"/>
      <c r="KON713" s="1"/>
      <c r="KOO713" s="1"/>
      <c r="KOP713" s="1"/>
      <c r="KOQ713" s="1"/>
      <c r="KOR713" s="1"/>
      <c r="KOS713" s="1"/>
      <c r="KOT713" s="1"/>
      <c r="KOU713" s="1"/>
      <c r="KOV713" s="1"/>
      <c r="KOW713" s="1"/>
      <c r="KOX713" s="1"/>
      <c r="KOY713" s="1"/>
      <c r="KOZ713" s="1"/>
      <c r="KPA713" s="1"/>
      <c r="KPB713" s="1"/>
      <c r="KPC713" s="1"/>
      <c r="KPD713" s="1"/>
      <c r="KPE713" s="1"/>
      <c r="KPF713" s="1"/>
      <c r="KPG713" s="1"/>
      <c r="KPH713" s="1"/>
      <c r="KPI713" s="1"/>
      <c r="KPJ713" s="1"/>
      <c r="KPK713" s="1"/>
      <c r="KPL713" s="1"/>
      <c r="KPM713" s="1"/>
      <c r="KPN713" s="1"/>
      <c r="KPO713" s="1"/>
      <c r="KPP713" s="1"/>
      <c r="KPQ713" s="1"/>
      <c r="KPR713" s="1"/>
      <c r="KPS713" s="1"/>
      <c r="KPT713" s="1"/>
      <c r="KPU713" s="1"/>
      <c r="KPV713" s="1"/>
      <c r="KPW713" s="1"/>
      <c r="KPX713" s="1"/>
      <c r="KPY713" s="1"/>
      <c r="KPZ713" s="1"/>
      <c r="KQA713" s="1"/>
      <c r="KQB713" s="1"/>
      <c r="KQC713" s="1"/>
      <c r="KQD713" s="1"/>
      <c r="KQE713" s="1"/>
      <c r="KQF713" s="1"/>
      <c r="KQG713" s="1"/>
      <c r="KQH713" s="1"/>
      <c r="KQI713" s="1"/>
      <c r="KQJ713" s="1"/>
      <c r="KQK713" s="1"/>
      <c r="KQL713" s="1"/>
      <c r="KQM713" s="1"/>
      <c r="KQN713" s="1"/>
      <c r="KQO713" s="1"/>
      <c r="KQP713" s="1"/>
      <c r="KQQ713" s="1"/>
      <c r="KQR713" s="1"/>
      <c r="KQS713" s="1"/>
      <c r="KQT713" s="1"/>
      <c r="KQU713" s="1"/>
      <c r="KQV713" s="1"/>
      <c r="KQW713" s="1"/>
      <c r="KQX713" s="1"/>
      <c r="KQY713" s="1"/>
      <c r="KQZ713" s="1"/>
      <c r="KRA713" s="1"/>
      <c r="KRB713" s="1"/>
      <c r="KRC713" s="1"/>
      <c r="KRD713" s="1"/>
      <c r="KRE713" s="1"/>
      <c r="KRF713" s="1"/>
      <c r="KRG713" s="1"/>
      <c r="KRH713" s="1"/>
      <c r="KRI713" s="1"/>
      <c r="KRJ713" s="1"/>
      <c r="KRK713" s="1"/>
      <c r="KRL713" s="1"/>
      <c r="KRM713" s="1"/>
      <c r="KRN713" s="1"/>
      <c r="KRO713" s="1"/>
      <c r="KRP713" s="1"/>
      <c r="KRQ713" s="1"/>
      <c r="KRR713" s="1"/>
      <c r="KRS713" s="1"/>
      <c r="KRT713" s="1"/>
      <c r="KRU713" s="1"/>
      <c r="KRV713" s="1"/>
      <c r="KRW713" s="1"/>
      <c r="KRX713" s="1"/>
      <c r="KRY713" s="1"/>
      <c r="KRZ713" s="1"/>
      <c r="KSA713" s="1"/>
      <c r="KSB713" s="1"/>
      <c r="KSC713" s="1"/>
      <c r="KSD713" s="1"/>
      <c r="KSE713" s="1"/>
      <c r="KSF713" s="1"/>
      <c r="KSG713" s="1"/>
      <c r="KSH713" s="1"/>
      <c r="KSI713" s="1"/>
      <c r="KSJ713" s="1"/>
      <c r="KSK713" s="1"/>
      <c r="KSL713" s="1"/>
      <c r="KSM713" s="1"/>
      <c r="KSN713" s="1"/>
      <c r="KSO713" s="1"/>
      <c r="KSP713" s="1"/>
      <c r="KSQ713" s="1"/>
      <c r="KSR713" s="1"/>
      <c r="KSS713" s="1"/>
      <c r="KST713" s="1"/>
      <c r="KSU713" s="1"/>
      <c r="KSV713" s="1"/>
      <c r="KSW713" s="1"/>
      <c r="KSX713" s="1"/>
      <c r="KSY713" s="1"/>
      <c r="KSZ713" s="1"/>
      <c r="KTA713" s="1"/>
      <c r="KTB713" s="1"/>
      <c r="KTC713" s="1"/>
      <c r="KTD713" s="1"/>
      <c r="KTE713" s="1"/>
      <c r="KTF713" s="1"/>
      <c r="KTG713" s="1"/>
      <c r="KTH713" s="1"/>
      <c r="KTI713" s="1"/>
      <c r="KTJ713" s="1"/>
      <c r="KTK713" s="1"/>
      <c r="KTL713" s="1"/>
      <c r="KTM713" s="1"/>
      <c r="KTN713" s="1"/>
      <c r="KTO713" s="1"/>
      <c r="KTP713" s="1"/>
      <c r="KTQ713" s="1"/>
      <c r="KTR713" s="1"/>
      <c r="KTS713" s="1"/>
      <c r="KTT713" s="1"/>
      <c r="KTU713" s="1"/>
      <c r="KTV713" s="1"/>
      <c r="KTW713" s="1"/>
      <c r="KTX713" s="1"/>
      <c r="KTY713" s="1"/>
      <c r="KTZ713" s="1"/>
      <c r="KUA713" s="1"/>
      <c r="KUB713" s="1"/>
      <c r="KUC713" s="1"/>
      <c r="KUD713" s="1"/>
      <c r="KUE713" s="1"/>
      <c r="KUF713" s="1"/>
      <c r="KUG713" s="1"/>
      <c r="KUH713" s="1"/>
      <c r="KUI713" s="1"/>
      <c r="KUJ713" s="1"/>
      <c r="KUK713" s="1"/>
      <c r="KUL713" s="1"/>
      <c r="KUM713" s="1"/>
      <c r="KUN713" s="1"/>
      <c r="KUO713" s="1"/>
      <c r="KUP713" s="1"/>
      <c r="KUQ713" s="1"/>
      <c r="KUR713" s="1"/>
      <c r="KUS713" s="1"/>
      <c r="KUT713" s="1"/>
      <c r="KUU713" s="1"/>
      <c r="KUV713" s="1"/>
      <c r="KUW713" s="1"/>
      <c r="KUX713" s="1"/>
      <c r="KUY713" s="1"/>
      <c r="KUZ713" s="1"/>
      <c r="KVA713" s="1"/>
      <c r="KVB713" s="1"/>
      <c r="KVC713" s="1"/>
      <c r="KVD713" s="1"/>
      <c r="KVE713" s="1"/>
      <c r="KVF713" s="1"/>
      <c r="KVG713" s="1"/>
      <c r="KVH713" s="1"/>
      <c r="KVI713" s="1"/>
      <c r="KVJ713" s="1"/>
      <c r="KVK713" s="1"/>
      <c r="KVL713" s="1"/>
      <c r="KVM713" s="1"/>
      <c r="KVN713" s="1"/>
      <c r="KVO713" s="1"/>
      <c r="KVP713" s="1"/>
      <c r="KVQ713" s="1"/>
      <c r="KVR713" s="1"/>
      <c r="KVS713" s="1"/>
      <c r="KVT713" s="1"/>
      <c r="KVU713" s="1"/>
      <c r="KVV713" s="1"/>
      <c r="KVW713" s="1"/>
      <c r="KVX713" s="1"/>
      <c r="KVY713" s="1"/>
      <c r="KVZ713" s="1"/>
      <c r="KWA713" s="1"/>
      <c r="KWB713" s="1"/>
      <c r="KWC713" s="1"/>
      <c r="KWD713" s="1"/>
      <c r="KWE713" s="1"/>
      <c r="KWF713" s="1"/>
      <c r="KWG713" s="1"/>
      <c r="KWH713" s="1"/>
      <c r="KWI713" s="1"/>
      <c r="KWJ713" s="1"/>
      <c r="KWK713" s="1"/>
      <c r="KWL713" s="1"/>
      <c r="KWM713" s="1"/>
      <c r="KWN713" s="1"/>
      <c r="KWO713" s="1"/>
      <c r="KWP713" s="1"/>
      <c r="KWQ713" s="1"/>
      <c r="KWR713" s="1"/>
      <c r="KWS713" s="1"/>
      <c r="KWT713" s="1"/>
      <c r="KWU713" s="1"/>
      <c r="KWV713" s="1"/>
      <c r="KWW713" s="1"/>
      <c r="KWX713" s="1"/>
      <c r="KWY713" s="1"/>
      <c r="KWZ713" s="1"/>
      <c r="KXA713" s="1"/>
      <c r="KXB713" s="1"/>
      <c r="KXC713" s="1"/>
      <c r="KXD713" s="1"/>
      <c r="KXE713" s="1"/>
      <c r="KXF713" s="1"/>
      <c r="KXG713" s="1"/>
      <c r="KXH713" s="1"/>
      <c r="KXI713" s="1"/>
      <c r="KXJ713" s="1"/>
      <c r="KXK713" s="1"/>
      <c r="KXL713" s="1"/>
      <c r="KXM713" s="1"/>
      <c r="KXN713" s="1"/>
      <c r="KXO713" s="1"/>
      <c r="KXP713" s="1"/>
      <c r="KXQ713" s="1"/>
      <c r="KXR713" s="1"/>
      <c r="KXS713" s="1"/>
      <c r="KXT713" s="1"/>
      <c r="KXU713" s="1"/>
      <c r="KXV713" s="1"/>
      <c r="KXW713" s="1"/>
      <c r="KXX713" s="1"/>
      <c r="KXY713" s="1"/>
      <c r="KXZ713" s="1"/>
      <c r="KYA713" s="1"/>
      <c r="KYB713" s="1"/>
      <c r="KYC713" s="1"/>
      <c r="KYD713" s="1"/>
      <c r="KYE713" s="1"/>
      <c r="KYF713" s="1"/>
      <c r="KYG713" s="1"/>
      <c r="KYH713" s="1"/>
      <c r="KYI713" s="1"/>
      <c r="KYJ713" s="1"/>
      <c r="KYK713" s="1"/>
      <c r="KYL713" s="1"/>
      <c r="KYM713" s="1"/>
      <c r="KYN713" s="1"/>
      <c r="KYO713" s="1"/>
      <c r="KYP713" s="1"/>
      <c r="KYQ713" s="1"/>
      <c r="KYR713" s="1"/>
      <c r="KYS713" s="1"/>
      <c r="KYT713" s="1"/>
      <c r="KYU713" s="1"/>
      <c r="KYV713" s="1"/>
      <c r="KYW713" s="1"/>
      <c r="KYX713" s="1"/>
      <c r="KYY713" s="1"/>
      <c r="KYZ713" s="1"/>
      <c r="KZA713" s="1"/>
      <c r="KZB713" s="1"/>
      <c r="KZC713" s="1"/>
      <c r="KZD713" s="1"/>
      <c r="KZE713" s="1"/>
      <c r="KZF713" s="1"/>
      <c r="KZG713" s="1"/>
      <c r="KZH713" s="1"/>
      <c r="KZI713" s="1"/>
      <c r="KZJ713" s="1"/>
      <c r="KZK713" s="1"/>
      <c r="KZL713" s="1"/>
      <c r="KZM713" s="1"/>
      <c r="KZN713" s="1"/>
      <c r="KZO713" s="1"/>
      <c r="KZP713" s="1"/>
      <c r="KZQ713" s="1"/>
      <c r="KZR713" s="1"/>
      <c r="KZS713" s="1"/>
      <c r="KZT713" s="1"/>
      <c r="KZU713" s="1"/>
      <c r="KZV713" s="1"/>
      <c r="KZW713" s="1"/>
      <c r="KZX713" s="1"/>
      <c r="KZY713" s="1"/>
      <c r="KZZ713" s="1"/>
      <c r="LAA713" s="1"/>
      <c r="LAB713" s="1"/>
      <c r="LAC713" s="1"/>
      <c r="LAD713" s="1"/>
      <c r="LAE713" s="1"/>
      <c r="LAF713" s="1"/>
      <c r="LAG713" s="1"/>
      <c r="LAH713" s="1"/>
      <c r="LAI713" s="1"/>
      <c r="LAJ713" s="1"/>
      <c r="LAK713" s="1"/>
      <c r="LAL713" s="1"/>
      <c r="LAM713" s="1"/>
      <c r="LAN713" s="1"/>
      <c r="LAO713" s="1"/>
      <c r="LAP713" s="1"/>
      <c r="LAQ713" s="1"/>
      <c r="LAR713" s="1"/>
      <c r="LAS713" s="1"/>
      <c r="LAT713" s="1"/>
      <c r="LAU713" s="1"/>
      <c r="LAV713" s="1"/>
      <c r="LAW713" s="1"/>
      <c r="LAX713" s="1"/>
      <c r="LAY713" s="1"/>
      <c r="LAZ713" s="1"/>
      <c r="LBA713" s="1"/>
      <c r="LBB713" s="1"/>
      <c r="LBC713" s="1"/>
      <c r="LBD713" s="1"/>
      <c r="LBE713" s="1"/>
      <c r="LBF713" s="1"/>
      <c r="LBG713" s="1"/>
      <c r="LBH713" s="1"/>
      <c r="LBI713" s="1"/>
      <c r="LBJ713" s="1"/>
      <c r="LBK713" s="1"/>
      <c r="LBL713" s="1"/>
      <c r="LBM713" s="1"/>
      <c r="LBN713" s="1"/>
      <c r="LBO713" s="1"/>
      <c r="LBP713" s="1"/>
      <c r="LBQ713" s="1"/>
      <c r="LBR713" s="1"/>
      <c r="LBS713" s="1"/>
      <c r="LBT713" s="1"/>
      <c r="LBU713" s="1"/>
      <c r="LBV713" s="1"/>
      <c r="LBW713" s="1"/>
      <c r="LBX713" s="1"/>
      <c r="LBY713" s="1"/>
      <c r="LBZ713" s="1"/>
      <c r="LCA713" s="1"/>
      <c r="LCB713" s="1"/>
      <c r="LCC713" s="1"/>
      <c r="LCD713" s="1"/>
      <c r="LCE713" s="1"/>
      <c r="LCF713" s="1"/>
      <c r="LCG713" s="1"/>
      <c r="LCH713" s="1"/>
      <c r="LCI713" s="1"/>
      <c r="LCJ713" s="1"/>
      <c r="LCK713" s="1"/>
      <c r="LCL713" s="1"/>
      <c r="LCM713" s="1"/>
      <c r="LCN713" s="1"/>
      <c r="LCO713" s="1"/>
      <c r="LCP713" s="1"/>
      <c r="LCQ713" s="1"/>
      <c r="LCR713" s="1"/>
      <c r="LCS713" s="1"/>
      <c r="LCT713" s="1"/>
      <c r="LCU713" s="1"/>
      <c r="LCV713" s="1"/>
      <c r="LCW713" s="1"/>
      <c r="LCX713" s="1"/>
      <c r="LCY713" s="1"/>
      <c r="LCZ713" s="1"/>
      <c r="LDA713" s="1"/>
      <c r="LDB713" s="1"/>
      <c r="LDC713" s="1"/>
      <c r="LDD713" s="1"/>
      <c r="LDE713" s="1"/>
      <c r="LDF713" s="1"/>
      <c r="LDG713" s="1"/>
      <c r="LDH713" s="1"/>
      <c r="LDI713" s="1"/>
      <c r="LDJ713" s="1"/>
      <c r="LDK713" s="1"/>
      <c r="LDL713" s="1"/>
      <c r="LDM713" s="1"/>
      <c r="LDN713" s="1"/>
      <c r="LDO713" s="1"/>
      <c r="LDP713" s="1"/>
      <c r="LDQ713" s="1"/>
      <c r="LDR713" s="1"/>
      <c r="LDS713" s="1"/>
      <c r="LDT713" s="1"/>
      <c r="LDU713" s="1"/>
      <c r="LDV713" s="1"/>
      <c r="LDW713" s="1"/>
      <c r="LDX713" s="1"/>
      <c r="LDY713" s="1"/>
      <c r="LDZ713" s="1"/>
      <c r="LEA713" s="1"/>
      <c r="LEB713" s="1"/>
      <c r="LEC713" s="1"/>
      <c r="LED713" s="1"/>
      <c r="LEE713" s="1"/>
      <c r="LEF713" s="1"/>
      <c r="LEG713" s="1"/>
      <c r="LEH713" s="1"/>
      <c r="LEI713" s="1"/>
      <c r="LEJ713" s="1"/>
      <c r="LEK713" s="1"/>
      <c r="LEL713" s="1"/>
      <c r="LEM713" s="1"/>
      <c r="LEN713" s="1"/>
      <c r="LEO713" s="1"/>
      <c r="LEP713" s="1"/>
      <c r="LEQ713" s="1"/>
      <c r="LER713" s="1"/>
      <c r="LES713" s="1"/>
      <c r="LET713" s="1"/>
      <c r="LEU713" s="1"/>
      <c r="LEV713" s="1"/>
      <c r="LEW713" s="1"/>
      <c r="LEX713" s="1"/>
      <c r="LEY713" s="1"/>
      <c r="LEZ713" s="1"/>
      <c r="LFA713" s="1"/>
      <c r="LFB713" s="1"/>
      <c r="LFC713" s="1"/>
      <c r="LFD713" s="1"/>
      <c r="LFE713" s="1"/>
      <c r="LFF713" s="1"/>
      <c r="LFG713" s="1"/>
      <c r="LFH713" s="1"/>
      <c r="LFI713" s="1"/>
      <c r="LFJ713" s="1"/>
      <c r="LFK713" s="1"/>
      <c r="LFL713" s="1"/>
      <c r="LFM713" s="1"/>
      <c r="LFN713" s="1"/>
      <c r="LFO713" s="1"/>
      <c r="LFP713" s="1"/>
      <c r="LFQ713" s="1"/>
      <c r="LFR713" s="1"/>
      <c r="LFS713" s="1"/>
      <c r="LFT713" s="1"/>
      <c r="LFU713" s="1"/>
      <c r="LFV713" s="1"/>
      <c r="LFW713" s="1"/>
      <c r="LFX713" s="1"/>
      <c r="LFY713" s="1"/>
      <c r="LFZ713" s="1"/>
      <c r="LGA713" s="1"/>
      <c r="LGB713" s="1"/>
      <c r="LGC713" s="1"/>
      <c r="LGD713" s="1"/>
      <c r="LGE713" s="1"/>
      <c r="LGF713" s="1"/>
      <c r="LGG713" s="1"/>
      <c r="LGH713" s="1"/>
      <c r="LGI713" s="1"/>
      <c r="LGJ713" s="1"/>
      <c r="LGK713" s="1"/>
      <c r="LGL713" s="1"/>
      <c r="LGM713" s="1"/>
      <c r="LGN713" s="1"/>
      <c r="LGO713" s="1"/>
      <c r="LGP713" s="1"/>
      <c r="LGQ713" s="1"/>
      <c r="LGR713" s="1"/>
      <c r="LGS713" s="1"/>
      <c r="LGT713" s="1"/>
      <c r="LGU713" s="1"/>
      <c r="LGV713" s="1"/>
      <c r="LGW713" s="1"/>
      <c r="LGX713" s="1"/>
      <c r="LGY713" s="1"/>
      <c r="LGZ713" s="1"/>
      <c r="LHA713" s="1"/>
      <c r="LHB713" s="1"/>
      <c r="LHC713" s="1"/>
      <c r="LHD713" s="1"/>
      <c r="LHE713" s="1"/>
      <c r="LHF713" s="1"/>
      <c r="LHG713" s="1"/>
      <c r="LHH713" s="1"/>
      <c r="LHI713" s="1"/>
      <c r="LHJ713" s="1"/>
      <c r="LHK713" s="1"/>
      <c r="LHL713" s="1"/>
      <c r="LHM713" s="1"/>
      <c r="LHN713" s="1"/>
      <c r="LHO713" s="1"/>
      <c r="LHP713" s="1"/>
      <c r="LHQ713" s="1"/>
      <c r="LHR713" s="1"/>
      <c r="LHS713" s="1"/>
      <c r="LHT713" s="1"/>
      <c r="LHU713" s="1"/>
      <c r="LHV713" s="1"/>
      <c r="LHW713" s="1"/>
      <c r="LHX713" s="1"/>
      <c r="LHY713" s="1"/>
      <c r="LHZ713" s="1"/>
      <c r="LIA713" s="1"/>
      <c r="LIB713" s="1"/>
      <c r="LIC713" s="1"/>
      <c r="LID713" s="1"/>
      <c r="LIE713" s="1"/>
      <c r="LIF713" s="1"/>
      <c r="LIG713" s="1"/>
      <c r="LIH713" s="1"/>
      <c r="LII713" s="1"/>
      <c r="LIJ713" s="1"/>
      <c r="LIK713" s="1"/>
      <c r="LIL713" s="1"/>
      <c r="LIM713" s="1"/>
      <c r="LIN713" s="1"/>
      <c r="LIO713" s="1"/>
      <c r="LIP713" s="1"/>
      <c r="LIQ713" s="1"/>
      <c r="LIR713" s="1"/>
      <c r="LIS713" s="1"/>
      <c r="LIT713" s="1"/>
      <c r="LIU713" s="1"/>
      <c r="LIV713" s="1"/>
      <c r="LIW713" s="1"/>
      <c r="LIX713" s="1"/>
      <c r="LIY713" s="1"/>
      <c r="LIZ713" s="1"/>
      <c r="LJA713" s="1"/>
      <c r="LJB713" s="1"/>
      <c r="LJC713" s="1"/>
      <c r="LJD713" s="1"/>
      <c r="LJE713" s="1"/>
      <c r="LJF713" s="1"/>
      <c r="LJG713" s="1"/>
      <c r="LJH713" s="1"/>
      <c r="LJI713" s="1"/>
      <c r="LJJ713" s="1"/>
      <c r="LJK713" s="1"/>
      <c r="LJL713" s="1"/>
      <c r="LJM713" s="1"/>
      <c r="LJN713" s="1"/>
      <c r="LJO713" s="1"/>
      <c r="LJP713" s="1"/>
      <c r="LJQ713" s="1"/>
      <c r="LJR713" s="1"/>
      <c r="LJS713" s="1"/>
      <c r="LJT713" s="1"/>
      <c r="LJU713" s="1"/>
      <c r="LJV713" s="1"/>
      <c r="LJW713" s="1"/>
      <c r="LJX713" s="1"/>
      <c r="LJY713" s="1"/>
      <c r="LJZ713" s="1"/>
      <c r="LKA713" s="1"/>
      <c r="LKB713" s="1"/>
      <c r="LKC713" s="1"/>
      <c r="LKD713" s="1"/>
      <c r="LKE713" s="1"/>
      <c r="LKF713" s="1"/>
      <c r="LKG713" s="1"/>
      <c r="LKH713" s="1"/>
      <c r="LKI713" s="1"/>
      <c r="LKJ713" s="1"/>
      <c r="LKK713" s="1"/>
      <c r="LKL713" s="1"/>
      <c r="LKM713" s="1"/>
      <c r="LKN713" s="1"/>
      <c r="LKO713" s="1"/>
      <c r="LKP713" s="1"/>
      <c r="LKQ713" s="1"/>
      <c r="LKR713" s="1"/>
      <c r="LKS713" s="1"/>
      <c r="LKT713" s="1"/>
      <c r="LKU713" s="1"/>
      <c r="LKV713" s="1"/>
      <c r="LKW713" s="1"/>
      <c r="LKX713" s="1"/>
      <c r="LKY713" s="1"/>
      <c r="LKZ713" s="1"/>
      <c r="LLA713" s="1"/>
      <c r="LLB713" s="1"/>
      <c r="LLC713" s="1"/>
      <c r="LLD713" s="1"/>
      <c r="LLE713" s="1"/>
      <c r="LLF713" s="1"/>
      <c r="LLG713" s="1"/>
      <c r="LLH713" s="1"/>
      <c r="LLI713" s="1"/>
      <c r="LLJ713" s="1"/>
      <c r="LLK713" s="1"/>
      <c r="LLL713" s="1"/>
      <c r="LLM713" s="1"/>
      <c r="LLN713" s="1"/>
      <c r="LLO713" s="1"/>
      <c r="LLP713" s="1"/>
      <c r="LLQ713" s="1"/>
      <c r="LLR713" s="1"/>
      <c r="LLS713" s="1"/>
      <c r="LLT713" s="1"/>
      <c r="LLU713" s="1"/>
      <c r="LLV713" s="1"/>
      <c r="LLW713" s="1"/>
      <c r="LLX713" s="1"/>
      <c r="LLY713" s="1"/>
      <c r="LLZ713" s="1"/>
      <c r="LMA713" s="1"/>
      <c r="LMB713" s="1"/>
      <c r="LMC713" s="1"/>
      <c r="LMD713" s="1"/>
      <c r="LME713" s="1"/>
      <c r="LMF713" s="1"/>
      <c r="LMG713" s="1"/>
      <c r="LMH713" s="1"/>
      <c r="LMI713" s="1"/>
      <c r="LMJ713" s="1"/>
      <c r="LMK713" s="1"/>
      <c r="LML713" s="1"/>
      <c r="LMM713" s="1"/>
      <c r="LMN713" s="1"/>
      <c r="LMO713" s="1"/>
      <c r="LMP713" s="1"/>
      <c r="LMQ713" s="1"/>
      <c r="LMR713" s="1"/>
      <c r="LMS713" s="1"/>
      <c r="LMT713" s="1"/>
      <c r="LMU713" s="1"/>
      <c r="LMV713" s="1"/>
      <c r="LMW713" s="1"/>
      <c r="LMX713" s="1"/>
      <c r="LMY713" s="1"/>
      <c r="LMZ713" s="1"/>
      <c r="LNA713" s="1"/>
      <c r="LNB713" s="1"/>
      <c r="LNC713" s="1"/>
      <c r="LND713" s="1"/>
      <c r="LNE713" s="1"/>
      <c r="LNF713" s="1"/>
      <c r="LNG713" s="1"/>
      <c r="LNH713" s="1"/>
      <c r="LNI713" s="1"/>
      <c r="LNJ713" s="1"/>
      <c r="LNK713" s="1"/>
      <c r="LNL713" s="1"/>
      <c r="LNM713" s="1"/>
      <c r="LNN713" s="1"/>
      <c r="LNO713" s="1"/>
      <c r="LNP713" s="1"/>
      <c r="LNQ713" s="1"/>
      <c r="LNR713" s="1"/>
      <c r="LNS713" s="1"/>
      <c r="LNT713" s="1"/>
      <c r="LNU713" s="1"/>
      <c r="LNV713" s="1"/>
      <c r="LNW713" s="1"/>
      <c r="LNX713" s="1"/>
      <c r="LNY713" s="1"/>
      <c r="LNZ713" s="1"/>
      <c r="LOA713" s="1"/>
      <c r="LOB713" s="1"/>
      <c r="LOC713" s="1"/>
      <c r="LOD713" s="1"/>
      <c r="LOE713" s="1"/>
      <c r="LOF713" s="1"/>
      <c r="LOG713" s="1"/>
      <c r="LOH713" s="1"/>
      <c r="LOI713" s="1"/>
      <c r="LOJ713" s="1"/>
      <c r="LOK713" s="1"/>
      <c r="LOL713" s="1"/>
      <c r="LOM713" s="1"/>
      <c r="LON713" s="1"/>
      <c r="LOO713" s="1"/>
      <c r="LOP713" s="1"/>
      <c r="LOQ713" s="1"/>
      <c r="LOR713" s="1"/>
      <c r="LOS713" s="1"/>
      <c r="LOT713" s="1"/>
      <c r="LOU713" s="1"/>
      <c r="LOV713" s="1"/>
      <c r="LOW713" s="1"/>
      <c r="LOX713" s="1"/>
      <c r="LOY713" s="1"/>
      <c r="LOZ713" s="1"/>
      <c r="LPA713" s="1"/>
      <c r="LPB713" s="1"/>
      <c r="LPC713" s="1"/>
      <c r="LPD713" s="1"/>
      <c r="LPE713" s="1"/>
      <c r="LPF713" s="1"/>
      <c r="LPG713" s="1"/>
      <c r="LPH713" s="1"/>
      <c r="LPI713" s="1"/>
      <c r="LPJ713" s="1"/>
      <c r="LPK713" s="1"/>
      <c r="LPL713" s="1"/>
      <c r="LPM713" s="1"/>
      <c r="LPN713" s="1"/>
      <c r="LPO713" s="1"/>
      <c r="LPP713" s="1"/>
      <c r="LPQ713" s="1"/>
      <c r="LPR713" s="1"/>
      <c r="LPS713" s="1"/>
      <c r="LPT713" s="1"/>
      <c r="LPU713" s="1"/>
      <c r="LPV713" s="1"/>
      <c r="LPW713" s="1"/>
      <c r="LPX713" s="1"/>
      <c r="LPY713" s="1"/>
      <c r="LPZ713" s="1"/>
      <c r="LQA713" s="1"/>
      <c r="LQB713" s="1"/>
      <c r="LQC713" s="1"/>
      <c r="LQD713" s="1"/>
      <c r="LQE713" s="1"/>
      <c r="LQF713" s="1"/>
      <c r="LQG713" s="1"/>
      <c r="LQH713" s="1"/>
      <c r="LQI713" s="1"/>
      <c r="LQJ713" s="1"/>
      <c r="LQK713" s="1"/>
      <c r="LQL713" s="1"/>
      <c r="LQM713" s="1"/>
      <c r="LQN713" s="1"/>
      <c r="LQO713" s="1"/>
      <c r="LQP713" s="1"/>
      <c r="LQQ713" s="1"/>
      <c r="LQR713" s="1"/>
      <c r="LQS713" s="1"/>
      <c r="LQT713" s="1"/>
      <c r="LQU713" s="1"/>
      <c r="LQV713" s="1"/>
      <c r="LQW713" s="1"/>
      <c r="LQX713" s="1"/>
      <c r="LQY713" s="1"/>
      <c r="LQZ713" s="1"/>
      <c r="LRA713" s="1"/>
      <c r="LRB713" s="1"/>
      <c r="LRC713" s="1"/>
      <c r="LRD713" s="1"/>
      <c r="LRE713" s="1"/>
      <c r="LRF713" s="1"/>
      <c r="LRG713" s="1"/>
      <c r="LRH713" s="1"/>
      <c r="LRI713" s="1"/>
      <c r="LRJ713" s="1"/>
      <c r="LRK713" s="1"/>
      <c r="LRL713" s="1"/>
      <c r="LRM713" s="1"/>
      <c r="LRN713" s="1"/>
      <c r="LRO713" s="1"/>
      <c r="LRP713" s="1"/>
      <c r="LRQ713" s="1"/>
      <c r="LRR713" s="1"/>
      <c r="LRS713" s="1"/>
      <c r="LRT713" s="1"/>
      <c r="LRU713" s="1"/>
      <c r="LRV713" s="1"/>
      <c r="LRW713" s="1"/>
      <c r="LRX713" s="1"/>
      <c r="LRY713" s="1"/>
      <c r="LRZ713" s="1"/>
      <c r="LSA713" s="1"/>
      <c r="LSB713" s="1"/>
      <c r="LSC713" s="1"/>
      <c r="LSD713" s="1"/>
      <c r="LSE713" s="1"/>
      <c r="LSF713" s="1"/>
      <c r="LSG713" s="1"/>
      <c r="LSH713" s="1"/>
      <c r="LSI713" s="1"/>
      <c r="LSJ713" s="1"/>
      <c r="LSK713" s="1"/>
      <c r="LSL713" s="1"/>
      <c r="LSM713" s="1"/>
      <c r="LSN713" s="1"/>
      <c r="LSO713" s="1"/>
      <c r="LSP713" s="1"/>
      <c r="LSQ713" s="1"/>
      <c r="LSR713" s="1"/>
      <c r="LSS713" s="1"/>
      <c r="LST713" s="1"/>
      <c r="LSU713" s="1"/>
      <c r="LSV713" s="1"/>
      <c r="LSW713" s="1"/>
      <c r="LSX713" s="1"/>
      <c r="LSY713" s="1"/>
      <c r="LSZ713" s="1"/>
      <c r="LTA713" s="1"/>
      <c r="LTB713" s="1"/>
      <c r="LTC713" s="1"/>
      <c r="LTD713" s="1"/>
      <c r="LTE713" s="1"/>
      <c r="LTF713" s="1"/>
      <c r="LTG713" s="1"/>
      <c r="LTH713" s="1"/>
      <c r="LTI713" s="1"/>
      <c r="LTJ713" s="1"/>
      <c r="LTK713" s="1"/>
      <c r="LTL713" s="1"/>
      <c r="LTM713" s="1"/>
      <c r="LTN713" s="1"/>
      <c r="LTO713" s="1"/>
      <c r="LTP713" s="1"/>
      <c r="LTQ713" s="1"/>
      <c r="LTR713" s="1"/>
      <c r="LTS713" s="1"/>
      <c r="LTT713" s="1"/>
      <c r="LTU713" s="1"/>
      <c r="LTV713" s="1"/>
      <c r="LTW713" s="1"/>
      <c r="LTX713" s="1"/>
      <c r="LTY713" s="1"/>
      <c r="LTZ713" s="1"/>
      <c r="LUA713" s="1"/>
      <c r="LUB713" s="1"/>
      <c r="LUC713" s="1"/>
      <c r="LUD713" s="1"/>
      <c r="LUE713" s="1"/>
      <c r="LUF713" s="1"/>
      <c r="LUG713" s="1"/>
      <c r="LUH713" s="1"/>
      <c r="LUI713" s="1"/>
      <c r="LUJ713" s="1"/>
      <c r="LUK713" s="1"/>
      <c r="LUL713" s="1"/>
      <c r="LUM713" s="1"/>
      <c r="LUN713" s="1"/>
      <c r="LUO713" s="1"/>
      <c r="LUP713" s="1"/>
      <c r="LUQ713" s="1"/>
      <c r="LUR713" s="1"/>
      <c r="LUS713" s="1"/>
      <c r="LUT713" s="1"/>
      <c r="LUU713" s="1"/>
      <c r="LUV713" s="1"/>
      <c r="LUW713" s="1"/>
      <c r="LUX713" s="1"/>
      <c r="LUY713" s="1"/>
      <c r="LUZ713" s="1"/>
      <c r="LVA713" s="1"/>
      <c r="LVB713" s="1"/>
      <c r="LVC713" s="1"/>
      <c r="LVD713" s="1"/>
      <c r="LVE713" s="1"/>
      <c r="LVF713" s="1"/>
      <c r="LVG713" s="1"/>
      <c r="LVH713" s="1"/>
      <c r="LVI713" s="1"/>
      <c r="LVJ713" s="1"/>
      <c r="LVK713" s="1"/>
      <c r="LVL713" s="1"/>
      <c r="LVM713" s="1"/>
      <c r="LVN713" s="1"/>
      <c r="LVO713" s="1"/>
      <c r="LVP713" s="1"/>
      <c r="LVQ713" s="1"/>
      <c r="LVR713" s="1"/>
      <c r="LVS713" s="1"/>
      <c r="LVT713" s="1"/>
      <c r="LVU713" s="1"/>
      <c r="LVV713" s="1"/>
      <c r="LVW713" s="1"/>
      <c r="LVX713" s="1"/>
      <c r="LVY713" s="1"/>
      <c r="LVZ713" s="1"/>
      <c r="LWA713" s="1"/>
      <c r="LWB713" s="1"/>
      <c r="LWC713" s="1"/>
      <c r="LWD713" s="1"/>
      <c r="LWE713" s="1"/>
      <c r="LWF713" s="1"/>
      <c r="LWG713" s="1"/>
      <c r="LWH713" s="1"/>
      <c r="LWI713" s="1"/>
      <c r="LWJ713" s="1"/>
      <c r="LWK713" s="1"/>
      <c r="LWL713" s="1"/>
      <c r="LWM713" s="1"/>
      <c r="LWN713" s="1"/>
      <c r="LWO713" s="1"/>
      <c r="LWP713" s="1"/>
      <c r="LWQ713" s="1"/>
      <c r="LWR713" s="1"/>
      <c r="LWS713" s="1"/>
      <c r="LWT713" s="1"/>
      <c r="LWU713" s="1"/>
      <c r="LWV713" s="1"/>
      <c r="LWW713" s="1"/>
      <c r="LWX713" s="1"/>
      <c r="LWY713" s="1"/>
      <c r="LWZ713" s="1"/>
      <c r="LXA713" s="1"/>
      <c r="LXB713" s="1"/>
      <c r="LXC713" s="1"/>
      <c r="LXD713" s="1"/>
      <c r="LXE713" s="1"/>
      <c r="LXF713" s="1"/>
      <c r="LXG713" s="1"/>
      <c r="LXH713" s="1"/>
      <c r="LXI713" s="1"/>
      <c r="LXJ713" s="1"/>
      <c r="LXK713" s="1"/>
      <c r="LXL713" s="1"/>
      <c r="LXM713" s="1"/>
      <c r="LXN713" s="1"/>
      <c r="LXO713" s="1"/>
      <c r="LXP713" s="1"/>
      <c r="LXQ713" s="1"/>
      <c r="LXR713" s="1"/>
      <c r="LXS713" s="1"/>
      <c r="LXT713" s="1"/>
      <c r="LXU713" s="1"/>
      <c r="LXV713" s="1"/>
      <c r="LXW713" s="1"/>
      <c r="LXX713" s="1"/>
      <c r="LXY713" s="1"/>
      <c r="LXZ713" s="1"/>
      <c r="LYA713" s="1"/>
      <c r="LYB713" s="1"/>
      <c r="LYC713" s="1"/>
      <c r="LYD713" s="1"/>
      <c r="LYE713" s="1"/>
      <c r="LYF713" s="1"/>
      <c r="LYG713" s="1"/>
      <c r="LYH713" s="1"/>
      <c r="LYI713" s="1"/>
      <c r="LYJ713" s="1"/>
      <c r="LYK713" s="1"/>
      <c r="LYL713" s="1"/>
      <c r="LYM713" s="1"/>
      <c r="LYN713" s="1"/>
      <c r="LYO713" s="1"/>
      <c r="LYP713" s="1"/>
      <c r="LYQ713" s="1"/>
      <c r="LYR713" s="1"/>
      <c r="LYS713" s="1"/>
      <c r="LYT713" s="1"/>
      <c r="LYU713" s="1"/>
      <c r="LYV713" s="1"/>
      <c r="LYW713" s="1"/>
      <c r="LYX713" s="1"/>
      <c r="LYY713" s="1"/>
      <c r="LYZ713" s="1"/>
      <c r="LZA713" s="1"/>
      <c r="LZB713" s="1"/>
      <c r="LZC713" s="1"/>
      <c r="LZD713" s="1"/>
      <c r="LZE713" s="1"/>
      <c r="LZF713" s="1"/>
      <c r="LZG713" s="1"/>
      <c r="LZH713" s="1"/>
      <c r="LZI713" s="1"/>
      <c r="LZJ713" s="1"/>
      <c r="LZK713" s="1"/>
      <c r="LZL713" s="1"/>
      <c r="LZM713" s="1"/>
      <c r="LZN713" s="1"/>
      <c r="LZO713" s="1"/>
      <c r="LZP713" s="1"/>
      <c r="LZQ713" s="1"/>
      <c r="LZR713" s="1"/>
      <c r="LZS713" s="1"/>
      <c r="LZT713" s="1"/>
      <c r="LZU713" s="1"/>
      <c r="LZV713" s="1"/>
      <c r="LZW713" s="1"/>
      <c r="LZX713" s="1"/>
      <c r="LZY713" s="1"/>
      <c r="LZZ713" s="1"/>
      <c r="MAA713" s="1"/>
      <c r="MAB713" s="1"/>
      <c r="MAC713" s="1"/>
      <c r="MAD713" s="1"/>
      <c r="MAE713" s="1"/>
      <c r="MAF713" s="1"/>
      <c r="MAG713" s="1"/>
      <c r="MAH713" s="1"/>
      <c r="MAI713" s="1"/>
      <c r="MAJ713" s="1"/>
      <c r="MAK713" s="1"/>
      <c r="MAL713" s="1"/>
      <c r="MAM713" s="1"/>
      <c r="MAN713" s="1"/>
      <c r="MAO713" s="1"/>
      <c r="MAP713" s="1"/>
      <c r="MAQ713" s="1"/>
      <c r="MAR713" s="1"/>
      <c r="MAS713" s="1"/>
      <c r="MAT713" s="1"/>
      <c r="MAU713" s="1"/>
      <c r="MAV713" s="1"/>
      <c r="MAW713" s="1"/>
      <c r="MAX713" s="1"/>
      <c r="MAY713" s="1"/>
      <c r="MAZ713" s="1"/>
      <c r="MBA713" s="1"/>
      <c r="MBB713" s="1"/>
      <c r="MBC713" s="1"/>
      <c r="MBD713" s="1"/>
      <c r="MBE713" s="1"/>
      <c r="MBF713" s="1"/>
      <c r="MBG713" s="1"/>
      <c r="MBH713" s="1"/>
      <c r="MBI713" s="1"/>
      <c r="MBJ713" s="1"/>
      <c r="MBK713" s="1"/>
      <c r="MBL713" s="1"/>
      <c r="MBM713" s="1"/>
      <c r="MBN713" s="1"/>
      <c r="MBO713" s="1"/>
      <c r="MBP713" s="1"/>
      <c r="MBQ713" s="1"/>
      <c r="MBR713" s="1"/>
      <c r="MBS713" s="1"/>
      <c r="MBT713" s="1"/>
      <c r="MBU713" s="1"/>
      <c r="MBV713" s="1"/>
      <c r="MBW713" s="1"/>
      <c r="MBX713" s="1"/>
      <c r="MBY713" s="1"/>
      <c r="MBZ713" s="1"/>
      <c r="MCA713" s="1"/>
      <c r="MCB713" s="1"/>
      <c r="MCC713" s="1"/>
      <c r="MCD713" s="1"/>
      <c r="MCE713" s="1"/>
      <c r="MCF713" s="1"/>
      <c r="MCG713" s="1"/>
      <c r="MCH713" s="1"/>
      <c r="MCI713" s="1"/>
      <c r="MCJ713" s="1"/>
      <c r="MCK713" s="1"/>
      <c r="MCL713" s="1"/>
      <c r="MCM713" s="1"/>
      <c r="MCN713" s="1"/>
      <c r="MCO713" s="1"/>
      <c r="MCP713" s="1"/>
      <c r="MCQ713" s="1"/>
      <c r="MCR713" s="1"/>
      <c r="MCS713" s="1"/>
      <c r="MCT713" s="1"/>
      <c r="MCU713" s="1"/>
      <c r="MCV713" s="1"/>
      <c r="MCW713" s="1"/>
      <c r="MCX713" s="1"/>
      <c r="MCY713" s="1"/>
      <c r="MCZ713" s="1"/>
      <c r="MDA713" s="1"/>
      <c r="MDB713" s="1"/>
      <c r="MDC713" s="1"/>
      <c r="MDD713" s="1"/>
      <c r="MDE713" s="1"/>
      <c r="MDF713" s="1"/>
      <c r="MDG713" s="1"/>
      <c r="MDH713" s="1"/>
      <c r="MDI713" s="1"/>
      <c r="MDJ713" s="1"/>
      <c r="MDK713" s="1"/>
      <c r="MDL713" s="1"/>
      <c r="MDM713" s="1"/>
      <c r="MDN713" s="1"/>
      <c r="MDO713" s="1"/>
      <c r="MDP713" s="1"/>
      <c r="MDQ713" s="1"/>
      <c r="MDR713" s="1"/>
      <c r="MDS713" s="1"/>
      <c r="MDT713" s="1"/>
      <c r="MDU713" s="1"/>
      <c r="MDV713" s="1"/>
      <c r="MDW713" s="1"/>
      <c r="MDX713" s="1"/>
      <c r="MDY713" s="1"/>
      <c r="MDZ713" s="1"/>
      <c r="MEA713" s="1"/>
      <c r="MEB713" s="1"/>
      <c r="MEC713" s="1"/>
      <c r="MED713" s="1"/>
      <c r="MEE713" s="1"/>
      <c r="MEF713" s="1"/>
      <c r="MEG713" s="1"/>
      <c r="MEH713" s="1"/>
      <c r="MEI713" s="1"/>
      <c r="MEJ713" s="1"/>
      <c r="MEK713" s="1"/>
      <c r="MEL713" s="1"/>
      <c r="MEM713" s="1"/>
      <c r="MEN713" s="1"/>
      <c r="MEO713" s="1"/>
      <c r="MEP713" s="1"/>
      <c r="MEQ713" s="1"/>
      <c r="MER713" s="1"/>
      <c r="MES713" s="1"/>
      <c r="MET713" s="1"/>
      <c r="MEU713" s="1"/>
      <c r="MEV713" s="1"/>
      <c r="MEW713" s="1"/>
      <c r="MEX713" s="1"/>
      <c r="MEY713" s="1"/>
      <c r="MEZ713" s="1"/>
      <c r="MFA713" s="1"/>
      <c r="MFB713" s="1"/>
      <c r="MFC713" s="1"/>
      <c r="MFD713" s="1"/>
      <c r="MFE713" s="1"/>
      <c r="MFF713" s="1"/>
      <c r="MFG713" s="1"/>
      <c r="MFH713" s="1"/>
      <c r="MFI713" s="1"/>
      <c r="MFJ713" s="1"/>
      <c r="MFK713" s="1"/>
      <c r="MFL713" s="1"/>
      <c r="MFM713" s="1"/>
      <c r="MFN713" s="1"/>
      <c r="MFO713" s="1"/>
      <c r="MFP713" s="1"/>
      <c r="MFQ713" s="1"/>
      <c r="MFR713" s="1"/>
      <c r="MFS713" s="1"/>
      <c r="MFT713" s="1"/>
      <c r="MFU713" s="1"/>
      <c r="MFV713" s="1"/>
      <c r="MFW713" s="1"/>
      <c r="MFX713" s="1"/>
      <c r="MFY713" s="1"/>
      <c r="MFZ713" s="1"/>
      <c r="MGA713" s="1"/>
      <c r="MGB713" s="1"/>
      <c r="MGC713" s="1"/>
      <c r="MGD713" s="1"/>
      <c r="MGE713" s="1"/>
      <c r="MGF713" s="1"/>
      <c r="MGG713" s="1"/>
      <c r="MGH713" s="1"/>
      <c r="MGI713" s="1"/>
      <c r="MGJ713" s="1"/>
      <c r="MGK713" s="1"/>
      <c r="MGL713" s="1"/>
      <c r="MGM713" s="1"/>
      <c r="MGN713" s="1"/>
      <c r="MGO713" s="1"/>
      <c r="MGP713" s="1"/>
      <c r="MGQ713" s="1"/>
      <c r="MGR713" s="1"/>
      <c r="MGS713" s="1"/>
      <c r="MGT713" s="1"/>
      <c r="MGU713" s="1"/>
      <c r="MGV713" s="1"/>
      <c r="MGW713" s="1"/>
      <c r="MGX713" s="1"/>
      <c r="MGY713" s="1"/>
      <c r="MGZ713" s="1"/>
      <c r="MHA713" s="1"/>
      <c r="MHB713" s="1"/>
      <c r="MHC713" s="1"/>
      <c r="MHD713" s="1"/>
      <c r="MHE713" s="1"/>
      <c r="MHF713" s="1"/>
      <c r="MHG713" s="1"/>
      <c r="MHH713" s="1"/>
      <c r="MHI713" s="1"/>
      <c r="MHJ713" s="1"/>
      <c r="MHK713" s="1"/>
      <c r="MHL713" s="1"/>
      <c r="MHM713" s="1"/>
      <c r="MHN713" s="1"/>
      <c r="MHO713" s="1"/>
      <c r="MHP713" s="1"/>
      <c r="MHQ713" s="1"/>
      <c r="MHR713" s="1"/>
      <c r="MHS713" s="1"/>
      <c r="MHT713" s="1"/>
      <c r="MHU713" s="1"/>
      <c r="MHV713" s="1"/>
      <c r="MHW713" s="1"/>
      <c r="MHX713" s="1"/>
      <c r="MHY713" s="1"/>
      <c r="MHZ713" s="1"/>
      <c r="MIA713" s="1"/>
      <c r="MIB713" s="1"/>
      <c r="MIC713" s="1"/>
      <c r="MID713" s="1"/>
      <c r="MIE713" s="1"/>
      <c r="MIF713" s="1"/>
      <c r="MIG713" s="1"/>
      <c r="MIH713" s="1"/>
      <c r="MII713" s="1"/>
      <c r="MIJ713" s="1"/>
      <c r="MIK713" s="1"/>
      <c r="MIL713" s="1"/>
      <c r="MIM713" s="1"/>
      <c r="MIN713" s="1"/>
      <c r="MIO713" s="1"/>
      <c r="MIP713" s="1"/>
      <c r="MIQ713" s="1"/>
      <c r="MIR713" s="1"/>
      <c r="MIS713" s="1"/>
      <c r="MIT713" s="1"/>
      <c r="MIU713" s="1"/>
      <c r="MIV713" s="1"/>
      <c r="MIW713" s="1"/>
      <c r="MIX713" s="1"/>
      <c r="MIY713" s="1"/>
      <c r="MIZ713" s="1"/>
      <c r="MJA713" s="1"/>
      <c r="MJB713" s="1"/>
      <c r="MJC713" s="1"/>
      <c r="MJD713" s="1"/>
      <c r="MJE713" s="1"/>
      <c r="MJF713" s="1"/>
      <c r="MJG713" s="1"/>
      <c r="MJH713" s="1"/>
      <c r="MJI713" s="1"/>
      <c r="MJJ713" s="1"/>
      <c r="MJK713" s="1"/>
      <c r="MJL713" s="1"/>
      <c r="MJM713" s="1"/>
      <c r="MJN713" s="1"/>
      <c r="MJO713" s="1"/>
      <c r="MJP713" s="1"/>
      <c r="MJQ713" s="1"/>
      <c r="MJR713" s="1"/>
      <c r="MJS713" s="1"/>
      <c r="MJT713" s="1"/>
      <c r="MJU713" s="1"/>
      <c r="MJV713" s="1"/>
      <c r="MJW713" s="1"/>
      <c r="MJX713" s="1"/>
      <c r="MJY713" s="1"/>
      <c r="MJZ713" s="1"/>
      <c r="MKA713" s="1"/>
      <c r="MKB713" s="1"/>
      <c r="MKC713" s="1"/>
      <c r="MKD713" s="1"/>
      <c r="MKE713" s="1"/>
      <c r="MKF713" s="1"/>
      <c r="MKG713" s="1"/>
      <c r="MKH713" s="1"/>
      <c r="MKI713" s="1"/>
      <c r="MKJ713" s="1"/>
      <c r="MKK713" s="1"/>
      <c r="MKL713" s="1"/>
      <c r="MKM713" s="1"/>
      <c r="MKN713" s="1"/>
      <c r="MKO713" s="1"/>
      <c r="MKP713" s="1"/>
      <c r="MKQ713" s="1"/>
      <c r="MKR713" s="1"/>
      <c r="MKS713" s="1"/>
      <c r="MKT713" s="1"/>
      <c r="MKU713" s="1"/>
      <c r="MKV713" s="1"/>
      <c r="MKW713" s="1"/>
      <c r="MKX713" s="1"/>
      <c r="MKY713" s="1"/>
      <c r="MKZ713" s="1"/>
      <c r="MLA713" s="1"/>
      <c r="MLB713" s="1"/>
      <c r="MLC713" s="1"/>
      <c r="MLD713" s="1"/>
      <c r="MLE713" s="1"/>
      <c r="MLF713" s="1"/>
      <c r="MLG713" s="1"/>
      <c r="MLH713" s="1"/>
      <c r="MLI713" s="1"/>
      <c r="MLJ713" s="1"/>
      <c r="MLK713" s="1"/>
      <c r="MLL713" s="1"/>
      <c r="MLM713" s="1"/>
      <c r="MLN713" s="1"/>
      <c r="MLO713" s="1"/>
      <c r="MLP713" s="1"/>
      <c r="MLQ713" s="1"/>
      <c r="MLR713" s="1"/>
      <c r="MLS713" s="1"/>
      <c r="MLT713" s="1"/>
      <c r="MLU713" s="1"/>
      <c r="MLV713" s="1"/>
      <c r="MLW713" s="1"/>
      <c r="MLX713" s="1"/>
      <c r="MLY713" s="1"/>
      <c r="MLZ713" s="1"/>
      <c r="MMA713" s="1"/>
      <c r="MMB713" s="1"/>
      <c r="MMC713" s="1"/>
      <c r="MMD713" s="1"/>
      <c r="MME713" s="1"/>
      <c r="MMF713" s="1"/>
      <c r="MMG713" s="1"/>
      <c r="MMH713" s="1"/>
      <c r="MMI713" s="1"/>
      <c r="MMJ713" s="1"/>
      <c r="MMK713" s="1"/>
      <c r="MML713" s="1"/>
      <c r="MMM713" s="1"/>
      <c r="MMN713" s="1"/>
      <c r="MMO713" s="1"/>
      <c r="MMP713" s="1"/>
      <c r="MMQ713" s="1"/>
      <c r="MMR713" s="1"/>
      <c r="MMS713" s="1"/>
      <c r="MMT713" s="1"/>
      <c r="MMU713" s="1"/>
      <c r="MMV713" s="1"/>
      <c r="MMW713" s="1"/>
      <c r="MMX713" s="1"/>
      <c r="MMY713" s="1"/>
      <c r="MMZ713" s="1"/>
      <c r="MNA713" s="1"/>
      <c r="MNB713" s="1"/>
      <c r="MNC713" s="1"/>
      <c r="MND713" s="1"/>
      <c r="MNE713" s="1"/>
      <c r="MNF713" s="1"/>
      <c r="MNG713" s="1"/>
      <c r="MNH713" s="1"/>
      <c r="MNI713" s="1"/>
      <c r="MNJ713" s="1"/>
      <c r="MNK713" s="1"/>
      <c r="MNL713" s="1"/>
      <c r="MNM713" s="1"/>
      <c r="MNN713" s="1"/>
      <c r="MNO713" s="1"/>
      <c r="MNP713" s="1"/>
      <c r="MNQ713" s="1"/>
      <c r="MNR713" s="1"/>
      <c r="MNS713" s="1"/>
      <c r="MNT713" s="1"/>
      <c r="MNU713" s="1"/>
      <c r="MNV713" s="1"/>
      <c r="MNW713" s="1"/>
      <c r="MNX713" s="1"/>
      <c r="MNY713" s="1"/>
      <c r="MNZ713" s="1"/>
      <c r="MOA713" s="1"/>
      <c r="MOB713" s="1"/>
      <c r="MOC713" s="1"/>
      <c r="MOD713" s="1"/>
      <c r="MOE713" s="1"/>
      <c r="MOF713" s="1"/>
      <c r="MOG713" s="1"/>
      <c r="MOH713" s="1"/>
      <c r="MOI713" s="1"/>
      <c r="MOJ713" s="1"/>
      <c r="MOK713" s="1"/>
      <c r="MOL713" s="1"/>
      <c r="MOM713" s="1"/>
      <c r="MON713" s="1"/>
      <c r="MOO713" s="1"/>
      <c r="MOP713" s="1"/>
      <c r="MOQ713" s="1"/>
      <c r="MOR713" s="1"/>
      <c r="MOS713" s="1"/>
      <c r="MOT713" s="1"/>
      <c r="MOU713" s="1"/>
      <c r="MOV713" s="1"/>
      <c r="MOW713" s="1"/>
      <c r="MOX713" s="1"/>
      <c r="MOY713" s="1"/>
      <c r="MOZ713" s="1"/>
      <c r="MPA713" s="1"/>
      <c r="MPB713" s="1"/>
      <c r="MPC713" s="1"/>
      <c r="MPD713" s="1"/>
      <c r="MPE713" s="1"/>
      <c r="MPF713" s="1"/>
      <c r="MPG713" s="1"/>
      <c r="MPH713" s="1"/>
      <c r="MPI713" s="1"/>
      <c r="MPJ713" s="1"/>
      <c r="MPK713" s="1"/>
      <c r="MPL713" s="1"/>
      <c r="MPM713" s="1"/>
      <c r="MPN713" s="1"/>
      <c r="MPO713" s="1"/>
      <c r="MPP713" s="1"/>
      <c r="MPQ713" s="1"/>
      <c r="MPR713" s="1"/>
      <c r="MPS713" s="1"/>
      <c r="MPT713" s="1"/>
      <c r="MPU713" s="1"/>
      <c r="MPV713" s="1"/>
      <c r="MPW713" s="1"/>
      <c r="MPX713" s="1"/>
      <c r="MPY713" s="1"/>
      <c r="MPZ713" s="1"/>
      <c r="MQA713" s="1"/>
      <c r="MQB713" s="1"/>
      <c r="MQC713" s="1"/>
      <c r="MQD713" s="1"/>
      <c r="MQE713" s="1"/>
      <c r="MQF713" s="1"/>
      <c r="MQG713" s="1"/>
      <c r="MQH713" s="1"/>
      <c r="MQI713" s="1"/>
      <c r="MQJ713" s="1"/>
      <c r="MQK713" s="1"/>
      <c r="MQL713" s="1"/>
      <c r="MQM713" s="1"/>
      <c r="MQN713" s="1"/>
      <c r="MQO713" s="1"/>
      <c r="MQP713" s="1"/>
      <c r="MQQ713" s="1"/>
      <c r="MQR713" s="1"/>
      <c r="MQS713" s="1"/>
      <c r="MQT713" s="1"/>
      <c r="MQU713" s="1"/>
      <c r="MQV713" s="1"/>
      <c r="MQW713" s="1"/>
      <c r="MQX713" s="1"/>
      <c r="MQY713" s="1"/>
      <c r="MQZ713" s="1"/>
      <c r="MRA713" s="1"/>
      <c r="MRB713" s="1"/>
      <c r="MRC713" s="1"/>
      <c r="MRD713" s="1"/>
      <c r="MRE713" s="1"/>
      <c r="MRF713" s="1"/>
      <c r="MRG713" s="1"/>
      <c r="MRH713" s="1"/>
      <c r="MRI713" s="1"/>
      <c r="MRJ713" s="1"/>
      <c r="MRK713" s="1"/>
      <c r="MRL713" s="1"/>
      <c r="MRM713" s="1"/>
      <c r="MRN713" s="1"/>
      <c r="MRO713" s="1"/>
      <c r="MRP713" s="1"/>
      <c r="MRQ713" s="1"/>
      <c r="MRR713" s="1"/>
      <c r="MRS713" s="1"/>
      <c r="MRT713" s="1"/>
      <c r="MRU713" s="1"/>
      <c r="MRV713" s="1"/>
      <c r="MRW713" s="1"/>
      <c r="MRX713" s="1"/>
      <c r="MRY713" s="1"/>
      <c r="MRZ713" s="1"/>
      <c r="MSA713" s="1"/>
      <c r="MSB713" s="1"/>
      <c r="MSC713" s="1"/>
      <c r="MSD713" s="1"/>
      <c r="MSE713" s="1"/>
      <c r="MSF713" s="1"/>
      <c r="MSG713" s="1"/>
      <c r="MSH713" s="1"/>
      <c r="MSI713" s="1"/>
      <c r="MSJ713" s="1"/>
      <c r="MSK713" s="1"/>
      <c r="MSL713" s="1"/>
      <c r="MSM713" s="1"/>
      <c r="MSN713" s="1"/>
      <c r="MSO713" s="1"/>
      <c r="MSP713" s="1"/>
      <c r="MSQ713" s="1"/>
      <c r="MSR713" s="1"/>
      <c r="MSS713" s="1"/>
      <c r="MST713" s="1"/>
      <c r="MSU713" s="1"/>
      <c r="MSV713" s="1"/>
      <c r="MSW713" s="1"/>
      <c r="MSX713" s="1"/>
      <c r="MSY713" s="1"/>
      <c r="MSZ713" s="1"/>
      <c r="MTA713" s="1"/>
      <c r="MTB713" s="1"/>
      <c r="MTC713" s="1"/>
      <c r="MTD713" s="1"/>
      <c r="MTE713" s="1"/>
      <c r="MTF713" s="1"/>
      <c r="MTG713" s="1"/>
      <c r="MTH713" s="1"/>
      <c r="MTI713" s="1"/>
      <c r="MTJ713" s="1"/>
      <c r="MTK713" s="1"/>
      <c r="MTL713" s="1"/>
      <c r="MTM713" s="1"/>
      <c r="MTN713" s="1"/>
      <c r="MTO713" s="1"/>
      <c r="MTP713" s="1"/>
      <c r="MTQ713" s="1"/>
      <c r="MTR713" s="1"/>
      <c r="MTS713" s="1"/>
      <c r="MTT713" s="1"/>
      <c r="MTU713" s="1"/>
      <c r="MTV713" s="1"/>
      <c r="MTW713" s="1"/>
      <c r="MTX713" s="1"/>
      <c r="MTY713" s="1"/>
      <c r="MTZ713" s="1"/>
      <c r="MUA713" s="1"/>
      <c r="MUB713" s="1"/>
      <c r="MUC713" s="1"/>
      <c r="MUD713" s="1"/>
      <c r="MUE713" s="1"/>
      <c r="MUF713" s="1"/>
      <c r="MUG713" s="1"/>
      <c r="MUH713" s="1"/>
      <c r="MUI713" s="1"/>
      <c r="MUJ713" s="1"/>
      <c r="MUK713" s="1"/>
      <c r="MUL713" s="1"/>
      <c r="MUM713" s="1"/>
      <c r="MUN713" s="1"/>
      <c r="MUO713" s="1"/>
      <c r="MUP713" s="1"/>
      <c r="MUQ713" s="1"/>
      <c r="MUR713" s="1"/>
      <c r="MUS713" s="1"/>
      <c r="MUT713" s="1"/>
      <c r="MUU713" s="1"/>
      <c r="MUV713" s="1"/>
      <c r="MUW713" s="1"/>
      <c r="MUX713" s="1"/>
      <c r="MUY713" s="1"/>
      <c r="MUZ713" s="1"/>
      <c r="MVA713" s="1"/>
      <c r="MVB713" s="1"/>
      <c r="MVC713" s="1"/>
      <c r="MVD713" s="1"/>
      <c r="MVE713" s="1"/>
      <c r="MVF713" s="1"/>
      <c r="MVG713" s="1"/>
      <c r="MVH713" s="1"/>
      <c r="MVI713" s="1"/>
      <c r="MVJ713" s="1"/>
      <c r="MVK713" s="1"/>
      <c r="MVL713" s="1"/>
      <c r="MVM713" s="1"/>
      <c r="MVN713" s="1"/>
      <c r="MVO713" s="1"/>
      <c r="MVP713" s="1"/>
      <c r="MVQ713" s="1"/>
      <c r="MVR713" s="1"/>
      <c r="MVS713" s="1"/>
      <c r="MVT713" s="1"/>
      <c r="MVU713" s="1"/>
      <c r="MVV713" s="1"/>
      <c r="MVW713" s="1"/>
      <c r="MVX713" s="1"/>
      <c r="MVY713" s="1"/>
      <c r="MVZ713" s="1"/>
      <c r="MWA713" s="1"/>
      <c r="MWB713" s="1"/>
      <c r="MWC713" s="1"/>
      <c r="MWD713" s="1"/>
      <c r="MWE713" s="1"/>
      <c r="MWF713" s="1"/>
      <c r="MWG713" s="1"/>
      <c r="MWH713" s="1"/>
      <c r="MWI713" s="1"/>
      <c r="MWJ713" s="1"/>
      <c r="MWK713" s="1"/>
      <c r="MWL713" s="1"/>
      <c r="MWM713" s="1"/>
      <c r="MWN713" s="1"/>
      <c r="MWO713" s="1"/>
      <c r="MWP713" s="1"/>
      <c r="MWQ713" s="1"/>
      <c r="MWR713" s="1"/>
      <c r="MWS713" s="1"/>
      <c r="MWT713" s="1"/>
      <c r="MWU713" s="1"/>
      <c r="MWV713" s="1"/>
      <c r="MWW713" s="1"/>
      <c r="MWX713" s="1"/>
      <c r="MWY713" s="1"/>
      <c r="MWZ713" s="1"/>
      <c r="MXA713" s="1"/>
      <c r="MXB713" s="1"/>
      <c r="MXC713" s="1"/>
      <c r="MXD713" s="1"/>
      <c r="MXE713" s="1"/>
      <c r="MXF713" s="1"/>
      <c r="MXG713" s="1"/>
      <c r="MXH713" s="1"/>
      <c r="MXI713" s="1"/>
      <c r="MXJ713" s="1"/>
      <c r="MXK713" s="1"/>
      <c r="MXL713" s="1"/>
      <c r="MXM713" s="1"/>
      <c r="MXN713" s="1"/>
      <c r="MXO713" s="1"/>
      <c r="MXP713" s="1"/>
      <c r="MXQ713" s="1"/>
      <c r="MXR713" s="1"/>
      <c r="MXS713" s="1"/>
      <c r="MXT713" s="1"/>
      <c r="MXU713" s="1"/>
      <c r="MXV713" s="1"/>
      <c r="MXW713" s="1"/>
      <c r="MXX713" s="1"/>
      <c r="MXY713" s="1"/>
      <c r="MXZ713" s="1"/>
      <c r="MYA713" s="1"/>
      <c r="MYB713" s="1"/>
      <c r="MYC713" s="1"/>
      <c r="MYD713" s="1"/>
      <c r="MYE713" s="1"/>
      <c r="MYF713" s="1"/>
      <c r="MYG713" s="1"/>
      <c r="MYH713" s="1"/>
      <c r="MYI713" s="1"/>
      <c r="MYJ713" s="1"/>
      <c r="MYK713" s="1"/>
      <c r="MYL713" s="1"/>
      <c r="MYM713" s="1"/>
      <c r="MYN713" s="1"/>
      <c r="MYO713" s="1"/>
      <c r="MYP713" s="1"/>
      <c r="MYQ713" s="1"/>
      <c r="MYR713" s="1"/>
      <c r="MYS713" s="1"/>
      <c r="MYT713" s="1"/>
      <c r="MYU713" s="1"/>
      <c r="MYV713" s="1"/>
      <c r="MYW713" s="1"/>
      <c r="MYX713" s="1"/>
      <c r="MYY713" s="1"/>
      <c r="MYZ713" s="1"/>
      <c r="MZA713" s="1"/>
      <c r="MZB713" s="1"/>
      <c r="MZC713" s="1"/>
      <c r="MZD713" s="1"/>
      <c r="MZE713" s="1"/>
      <c r="MZF713" s="1"/>
      <c r="MZG713" s="1"/>
      <c r="MZH713" s="1"/>
      <c r="MZI713" s="1"/>
      <c r="MZJ713" s="1"/>
      <c r="MZK713" s="1"/>
      <c r="MZL713" s="1"/>
      <c r="MZM713" s="1"/>
      <c r="MZN713" s="1"/>
      <c r="MZO713" s="1"/>
      <c r="MZP713" s="1"/>
      <c r="MZQ713" s="1"/>
      <c r="MZR713" s="1"/>
      <c r="MZS713" s="1"/>
      <c r="MZT713" s="1"/>
      <c r="MZU713" s="1"/>
      <c r="MZV713" s="1"/>
      <c r="MZW713" s="1"/>
      <c r="MZX713" s="1"/>
      <c r="MZY713" s="1"/>
      <c r="MZZ713" s="1"/>
      <c r="NAA713" s="1"/>
      <c r="NAB713" s="1"/>
      <c r="NAC713" s="1"/>
      <c r="NAD713" s="1"/>
      <c r="NAE713" s="1"/>
      <c r="NAF713" s="1"/>
      <c r="NAG713" s="1"/>
      <c r="NAH713" s="1"/>
      <c r="NAI713" s="1"/>
      <c r="NAJ713" s="1"/>
      <c r="NAK713" s="1"/>
      <c r="NAL713" s="1"/>
      <c r="NAM713" s="1"/>
      <c r="NAN713" s="1"/>
      <c r="NAO713" s="1"/>
      <c r="NAP713" s="1"/>
      <c r="NAQ713" s="1"/>
      <c r="NAR713" s="1"/>
      <c r="NAS713" s="1"/>
      <c r="NAT713" s="1"/>
      <c r="NAU713" s="1"/>
      <c r="NAV713" s="1"/>
      <c r="NAW713" s="1"/>
      <c r="NAX713" s="1"/>
      <c r="NAY713" s="1"/>
      <c r="NAZ713" s="1"/>
      <c r="NBA713" s="1"/>
      <c r="NBB713" s="1"/>
      <c r="NBC713" s="1"/>
      <c r="NBD713" s="1"/>
      <c r="NBE713" s="1"/>
      <c r="NBF713" s="1"/>
      <c r="NBG713" s="1"/>
      <c r="NBH713" s="1"/>
      <c r="NBI713" s="1"/>
      <c r="NBJ713" s="1"/>
      <c r="NBK713" s="1"/>
      <c r="NBL713" s="1"/>
      <c r="NBM713" s="1"/>
      <c r="NBN713" s="1"/>
      <c r="NBO713" s="1"/>
      <c r="NBP713" s="1"/>
      <c r="NBQ713" s="1"/>
      <c r="NBR713" s="1"/>
      <c r="NBS713" s="1"/>
      <c r="NBT713" s="1"/>
      <c r="NBU713" s="1"/>
      <c r="NBV713" s="1"/>
      <c r="NBW713" s="1"/>
      <c r="NBX713" s="1"/>
      <c r="NBY713" s="1"/>
      <c r="NBZ713" s="1"/>
      <c r="NCA713" s="1"/>
      <c r="NCB713" s="1"/>
      <c r="NCC713" s="1"/>
      <c r="NCD713" s="1"/>
      <c r="NCE713" s="1"/>
      <c r="NCF713" s="1"/>
      <c r="NCG713" s="1"/>
      <c r="NCH713" s="1"/>
      <c r="NCI713" s="1"/>
      <c r="NCJ713" s="1"/>
      <c r="NCK713" s="1"/>
      <c r="NCL713" s="1"/>
      <c r="NCM713" s="1"/>
      <c r="NCN713" s="1"/>
      <c r="NCO713" s="1"/>
      <c r="NCP713" s="1"/>
      <c r="NCQ713" s="1"/>
      <c r="NCR713" s="1"/>
      <c r="NCS713" s="1"/>
      <c r="NCT713" s="1"/>
      <c r="NCU713" s="1"/>
      <c r="NCV713" s="1"/>
      <c r="NCW713" s="1"/>
      <c r="NCX713" s="1"/>
      <c r="NCY713" s="1"/>
      <c r="NCZ713" s="1"/>
      <c r="NDA713" s="1"/>
      <c r="NDB713" s="1"/>
      <c r="NDC713" s="1"/>
      <c r="NDD713" s="1"/>
      <c r="NDE713" s="1"/>
      <c r="NDF713" s="1"/>
      <c r="NDG713" s="1"/>
      <c r="NDH713" s="1"/>
      <c r="NDI713" s="1"/>
      <c r="NDJ713" s="1"/>
      <c r="NDK713" s="1"/>
      <c r="NDL713" s="1"/>
      <c r="NDM713" s="1"/>
      <c r="NDN713" s="1"/>
      <c r="NDO713" s="1"/>
      <c r="NDP713" s="1"/>
      <c r="NDQ713" s="1"/>
      <c r="NDR713" s="1"/>
      <c r="NDS713" s="1"/>
      <c r="NDT713" s="1"/>
      <c r="NDU713" s="1"/>
      <c r="NDV713" s="1"/>
      <c r="NDW713" s="1"/>
      <c r="NDX713" s="1"/>
      <c r="NDY713" s="1"/>
      <c r="NDZ713" s="1"/>
      <c r="NEA713" s="1"/>
      <c r="NEB713" s="1"/>
      <c r="NEC713" s="1"/>
      <c r="NED713" s="1"/>
      <c r="NEE713" s="1"/>
      <c r="NEF713" s="1"/>
      <c r="NEG713" s="1"/>
      <c r="NEH713" s="1"/>
      <c r="NEI713" s="1"/>
      <c r="NEJ713" s="1"/>
      <c r="NEK713" s="1"/>
      <c r="NEL713" s="1"/>
      <c r="NEM713" s="1"/>
      <c r="NEN713" s="1"/>
      <c r="NEO713" s="1"/>
      <c r="NEP713" s="1"/>
      <c r="NEQ713" s="1"/>
      <c r="NER713" s="1"/>
      <c r="NES713" s="1"/>
      <c r="NET713" s="1"/>
      <c r="NEU713" s="1"/>
      <c r="NEV713" s="1"/>
      <c r="NEW713" s="1"/>
      <c r="NEX713" s="1"/>
      <c r="NEY713" s="1"/>
      <c r="NEZ713" s="1"/>
      <c r="NFA713" s="1"/>
      <c r="NFB713" s="1"/>
      <c r="NFC713" s="1"/>
      <c r="NFD713" s="1"/>
      <c r="NFE713" s="1"/>
      <c r="NFF713" s="1"/>
      <c r="NFG713" s="1"/>
      <c r="NFH713" s="1"/>
      <c r="NFI713" s="1"/>
      <c r="NFJ713" s="1"/>
      <c r="NFK713" s="1"/>
      <c r="NFL713" s="1"/>
      <c r="NFM713" s="1"/>
      <c r="NFN713" s="1"/>
      <c r="NFO713" s="1"/>
      <c r="NFP713" s="1"/>
      <c r="NFQ713" s="1"/>
      <c r="NFR713" s="1"/>
      <c r="NFS713" s="1"/>
      <c r="NFT713" s="1"/>
      <c r="NFU713" s="1"/>
      <c r="NFV713" s="1"/>
      <c r="NFW713" s="1"/>
      <c r="NFX713" s="1"/>
      <c r="NFY713" s="1"/>
      <c r="NFZ713" s="1"/>
      <c r="NGA713" s="1"/>
      <c r="NGB713" s="1"/>
      <c r="NGC713" s="1"/>
      <c r="NGD713" s="1"/>
      <c r="NGE713" s="1"/>
      <c r="NGF713" s="1"/>
      <c r="NGG713" s="1"/>
      <c r="NGH713" s="1"/>
      <c r="NGI713" s="1"/>
      <c r="NGJ713" s="1"/>
      <c r="NGK713" s="1"/>
      <c r="NGL713" s="1"/>
      <c r="NGM713" s="1"/>
      <c r="NGN713" s="1"/>
      <c r="NGO713" s="1"/>
      <c r="NGP713" s="1"/>
      <c r="NGQ713" s="1"/>
      <c r="NGR713" s="1"/>
      <c r="NGS713" s="1"/>
      <c r="NGT713" s="1"/>
      <c r="NGU713" s="1"/>
      <c r="NGV713" s="1"/>
      <c r="NGW713" s="1"/>
      <c r="NGX713" s="1"/>
      <c r="NGY713" s="1"/>
      <c r="NGZ713" s="1"/>
      <c r="NHA713" s="1"/>
      <c r="NHB713" s="1"/>
      <c r="NHC713" s="1"/>
      <c r="NHD713" s="1"/>
      <c r="NHE713" s="1"/>
      <c r="NHF713" s="1"/>
      <c r="NHG713" s="1"/>
      <c r="NHH713" s="1"/>
      <c r="NHI713" s="1"/>
      <c r="NHJ713" s="1"/>
      <c r="NHK713" s="1"/>
      <c r="NHL713" s="1"/>
      <c r="NHM713" s="1"/>
      <c r="NHN713" s="1"/>
      <c r="NHO713" s="1"/>
      <c r="NHP713" s="1"/>
      <c r="NHQ713" s="1"/>
      <c r="NHR713" s="1"/>
      <c r="NHS713" s="1"/>
      <c r="NHT713" s="1"/>
      <c r="NHU713" s="1"/>
      <c r="NHV713" s="1"/>
      <c r="NHW713" s="1"/>
      <c r="NHX713" s="1"/>
      <c r="NHY713" s="1"/>
      <c r="NHZ713" s="1"/>
      <c r="NIA713" s="1"/>
      <c r="NIB713" s="1"/>
      <c r="NIC713" s="1"/>
      <c r="NID713" s="1"/>
      <c r="NIE713" s="1"/>
      <c r="NIF713" s="1"/>
      <c r="NIG713" s="1"/>
      <c r="NIH713" s="1"/>
      <c r="NII713" s="1"/>
      <c r="NIJ713" s="1"/>
      <c r="NIK713" s="1"/>
      <c r="NIL713" s="1"/>
      <c r="NIM713" s="1"/>
      <c r="NIN713" s="1"/>
      <c r="NIO713" s="1"/>
      <c r="NIP713" s="1"/>
      <c r="NIQ713" s="1"/>
      <c r="NIR713" s="1"/>
      <c r="NIS713" s="1"/>
      <c r="NIT713" s="1"/>
      <c r="NIU713" s="1"/>
      <c r="NIV713" s="1"/>
      <c r="NIW713" s="1"/>
      <c r="NIX713" s="1"/>
      <c r="NIY713" s="1"/>
      <c r="NIZ713" s="1"/>
      <c r="NJA713" s="1"/>
      <c r="NJB713" s="1"/>
      <c r="NJC713" s="1"/>
      <c r="NJD713" s="1"/>
      <c r="NJE713" s="1"/>
      <c r="NJF713" s="1"/>
      <c r="NJG713" s="1"/>
      <c r="NJH713" s="1"/>
      <c r="NJI713" s="1"/>
      <c r="NJJ713" s="1"/>
      <c r="NJK713" s="1"/>
      <c r="NJL713" s="1"/>
      <c r="NJM713" s="1"/>
      <c r="NJN713" s="1"/>
      <c r="NJO713" s="1"/>
      <c r="NJP713" s="1"/>
      <c r="NJQ713" s="1"/>
      <c r="NJR713" s="1"/>
      <c r="NJS713" s="1"/>
      <c r="NJT713" s="1"/>
      <c r="NJU713" s="1"/>
      <c r="NJV713" s="1"/>
      <c r="NJW713" s="1"/>
      <c r="NJX713" s="1"/>
      <c r="NJY713" s="1"/>
      <c r="NJZ713" s="1"/>
      <c r="NKA713" s="1"/>
      <c r="NKB713" s="1"/>
      <c r="NKC713" s="1"/>
      <c r="NKD713" s="1"/>
      <c r="NKE713" s="1"/>
      <c r="NKF713" s="1"/>
      <c r="NKG713" s="1"/>
      <c r="NKH713" s="1"/>
      <c r="NKI713" s="1"/>
      <c r="NKJ713" s="1"/>
      <c r="NKK713" s="1"/>
      <c r="NKL713" s="1"/>
      <c r="NKM713" s="1"/>
      <c r="NKN713" s="1"/>
      <c r="NKO713" s="1"/>
      <c r="NKP713" s="1"/>
      <c r="NKQ713" s="1"/>
      <c r="NKR713" s="1"/>
      <c r="NKS713" s="1"/>
      <c r="NKT713" s="1"/>
      <c r="NKU713" s="1"/>
      <c r="NKV713" s="1"/>
      <c r="NKW713" s="1"/>
      <c r="NKX713" s="1"/>
      <c r="NKY713" s="1"/>
      <c r="NKZ713" s="1"/>
      <c r="NLA713" s="1"/>
      <c r="NLB713" s="1"/>
      <c r="NLC713" s="1"/>
      <c r="NLD713" s="1"/>
      <c r="NLE713" s="1"/>
      <c r="NLF713" s="1"/>
      <c r="NLG713" s="1"/>
      <c r="NLH713" s="1"/>
      <c r="NLI713" s="1"/>
      <c r="NLJ713" s="1"/>
      <c r="NLK713" s="1"/>
      <c r="NLL713" s="1"/>
      <c r="NLM713" s="1"/>
      <c r="NLN713" s="1"/>
      <c r="NLO713" s="1"/>
      <c r="NLP713" s="1"/>
      <c r="NLQ713" s="1"/>
      <c r="NLR713" s="1"/>
      <c r="NLS713" s="1"/>
      <c r="NLT713" s="1"/>
      <c r="NLU713" s="1"/>
      <c r="NLV713" s="1"/>
      <c r="NLW713" s="1"/>
      <c r="NLX713" s="1"/>
      <c r="NLY713" s="1"/>
      <c r="NLZ713" s="1"/>
      <c r="NMA713" s="1"/>
      <c r="NMB713" s="1"/>
      <c r="NMC713" s="1"/>
      <c r="NMD713" s="1"/>
      <c r="NME713" s="1"/>
      <c r="NMF713" s="1"/>
      <c r="NMG713" s="1"/>
      <c r="NMH713" s="1"/>
      <c r="NMI713" s="1"/>
      <c r="NMJ713" s="1"/>
      <c r="NMK713" s="1"/>
      <c r="NML713" s="1"/>
      <c r="NMM713" s="1"/>
      <c r="NMN713" s="1"/>
      <c r="NMO713" s="1"/>
      <c r="NMP713" s="1"/>
      <c r="NMQ713" s="1"/>
      <c r="NMR713" s="1"/>
      <c r="NMS713" s="1"/>
      <c r="NMT713" s="1"/>
      <c r="NMU713" s="1"/>
      <c r="NMV713" s="1"/>
      <c r="NMW713" s="1"/>
      <c r="NMX713" s="1"/>
      <c r="NMY713" s="1"/>
      <c r="NMZ713" s="1"/>
      <c r="NNA713" s="1"/>
      <c r="NNB713" s="1"/>
      <c r="NNC713" s="1"/>
      <c r="NND713" s="1"/>
      <c r="NNE713" s="1"/>
      <c r="NNF713" s="1"/>
      <c r="NNG713" s="1"/>
      <c r="NNH713" s="1"/>
      <c r="NNI713" s="1"/>
      <c r="NNJ713" s="1"/>
      <c r="NNK713" s="1"/>
      <c r="NNL713" s="1"/>
      <c r="NNM713" s="1"/>
      <c r="NNN713" s="1"/>
      <c r="NNO713" s="1"/>
      <c r="NNP713" s="1"/>
      <c r="NNQ713" s="1"/>
      <c r="NNR713" s="1"/>
      <c r="NNS713" s="1"/>
      <c r="NNT713" s="1"/>
      <c r="NNU713" s="1"/>
      <c r="NNV713" s="1"/>
      <c r="NNW713" s="1"/>
      <c r="NNX713" s="1"/>
      <c r="NNY713" s="1"/>
      <c r="NNZ713" s="1"/>
      <c r="NOA713" s="1"/>
      <c r="NOB713" s="1"/>
      <c r="NOC713" s="1"/>
      <c r="NOD713" s="1"/>
      <c r="NOE713" s="1"/>
      <c r="NOF713" s="1"/>
      <c r="NOG713" s="1"/>
      <c r="NOH713" s="1"/>
      <c r="NOI713" s="1"/>
      <c r="NOJ713" s="1"/>
      <c r="NOK713" s="1"/>
      <c r="NOL713" s="1"/>
      <c r="NOM713" s="1"/>
      <c r="NON713" s="1"/>
      <c r="NOO713" s="1"/>
      <c r="NOP713" s="1"/>
      <c r="NOQ713" s="1"/>
      <c r="NOR713" s="1"/>
      <c r="NOS713" s="1"/>
      <c r="NOT713" s="1"/>
      <c r="NOU713" s="1"/>
      <c r="NOV713" s="1"/>
      <c r="NOW713" s="1"/>
      <c r="NOX713" s="1"/>
      <c r="NOY713" s="1"/>
      <c r="NOZ713" s="1"/>
      <c r="NPA713" s="1"/>
      <c r="NPB713" s="1"/>
      <c r="NPC713" s="1"/>
      <c r="NPD713" s="1"/>
      <c r="NPE713" s="1"/>
      <c r="NPF713" s="1"/>
      <c r="NPG713" s="1"/>
      <c r="NPH713" s="1"/>
      <c r="NPI713" s="1"/>
      <c r="NPJ713" s="1"/>
      <c r="NPK713" s="1"/>
      <c r="NPL713" s="1"/>
      <c r="NPM713" s="1"/>
      <c r="NPN713" s="1"/>
      <c r="NPO713" s="1"/>
      <c r="NPP713" s="1"/>
      <c r="NPQ713" s="1"/>
      <c r="NPR713" s="1"/>
      <c r="NPS713" s="1"/>
      <c r="NPT713" s="1"/>
      <c r="NPU713" s="1"/>
      <c r="NPV713" s="1"/>
      <c r="NPW713" s="1"/>
      <c r="NPX713" s="1"/>
      <c r="NPY713" s="1"/>
      <c r="NPZ713" s="1"/>
      <c r="NQA713" s="1"/>
      <c r="NQB713" s="1"/>
      <c r="NQC713" s="1"/>
      <c r="NQD713" s="1"/>
      <c r="NQE713" s="1"/>
      <c r="NQF713" s="1"/>
      <c r="NQG713" s="1"/>
      <c r="NQH713" s="1"/>
      <c r="NQI713" s="1"/>
      <c r="NQJ713" s="1"/>
      <c r="NQK713" s="1"/>
      <c r="NQL713" s="1"/>
      <c r="NQM713" s="1"/>
      <c r="NQN713" s="1"/>
      <c r="NQO713" s="1"/>
      <c r="NQP713" s="1"/>
      <c r="NQQ713" s="1"/>
      <c r="NQR713" s="1"/>
      <c r="NQS713" s="1"/>
      <c r="NQT713" s="1"/>
      <c r="NQU713" s="1"/>
      <c r="NQV713" s="1"/>
      <c r="NQW713" s="1"/>
      <c r="NQX713" s="1"/>
      <c r="NQY713" s="1"/>
      <c r="NQZ713" s="1"/>
      <c r="NRA713" s="1"/>
      <c r="NRB713" s="1"/>
      <c r="NRC713" s="1"/>
      <c r="NRD713" s="1"/>
      <c r="NRE713" s="1"/>
      <c r="NRF713" s="1"/>
      <c r="NRG713" s="1"/>
      <c r="NRH713" s="1"/>
      <c r="NRI713" s="1"/>
      <c r="NRJ713" s="1"/>
      <c r="NRK713" s="1"/>
      <c r="NRL713" s="1"/>
      <c r="NRM713" s="1"/>
      <c r="NRN713" s="1"/>
      <c r="NRO713" s="1"/>
      <c r="NRP713" s="1"/>
      <c r="NRQ713" s="1"/>
      <c r="NRR713" s="1"/>
      <c r="NRS713" s="1"/>
      <c r="NRT713" s="1"/>
      <c r="NRU713" s="1"/>
      <c r="NRV713" s="1"/>
      <c r="NRW713" s="1"/>
      <c r="NRX713" s="1"/>
      <c r="NRY713" s="1"/>
      <c r="NRZ713" s="1"/>
      <c r="NSA713" s="1"/>
      <c r="NSB713" s="1"/>
      <c r="NSC713" s="1"/>
      <c r="NSD713" s="1"/>
      <c r="NSE713" s="1"/>
      <c r="NSF713" s="1"/>
      <c r="NSG713" s="1"/>
      <c r="NSH713" s="1"/>
      <c r="NSI713" s="1"/>
      <c r="NSJ713" s="1"/>
      <c r="NSK713" s="1"/>
      <c r="NSL713" s="1"/>
      <c r="NSM713" s="1"/>
      <c r="NSN713" s="1"/>
      <c r="NSO713" s="1"/>
      <c r="NSP713" s="1"/>
      <c r="NSQ713" s="1"/>
      <c r="NSR713" s="1"/>
      <c r="NSS713" s="1"/>
      <c r="NST713" s="1"/>
      <c r="NSU713" s="1"/>
      <c r="NSV713" s="1"/>
      <c r="NSW713" s="1"/>
      <c r="NSX713" s="1"/>
      <c r="NSY713" s="1"/>
      <c r="NSZ713" s="1"/>
      <c r="NTA713" s="1"/>
      <c r="NTB713" s="1"/>
      <c r="NTC713" s="1"/>
      <c r="NTD713" s="1"/>
      <c r="NTE713" s="1"/>
      <c r="NTF713" s="1"/>
      <c r="NTG713" s="1"/>
      <c r="NTH713" s="1"/>
      <c r="NTI713" s="1"/>
      <c r="NTJ713" s="1"/>
      <c r="NTK713" s="1"/>
      <c r="NTL713" s="1"/>
      <c r="NTM713" s="1"/>
      <c r="NTN713" s="1"/>
      <c r="NTO713" s="1"/>
      <c r="NTP713" s="1"/>
      <c r="NTQ713" s="1"/>
      <c r="NTR713" s="1"/>
      <c r="NTS713" s="1"/>
      <c r="NTT713" s="1"/>
      <c r="NTU713" s="1"/>
      <c r="NTV713" s="1"/>
      <c r="NTW713" s="1"/>
      <c r="NTX713" s="1"/>
      <c r="NTY713" s="1"/>
      <c r="NTZ713" s="1"/>
      <c r="NUA713" s="1"/>
      <c r="NUB713" s="1"/>
      <c r="NUC713" s="1"/>
      <c r="NUD713" s="1"/>
      <c r="NUE713" s="1"/>
      <c r="NUF713" s="1"/>
      <c r="NUG713" s="1"/>
      <c r="NUH713" s="1"/>
      <c r="NUI713" s="1"/>
      <c r="NUJ713" s="1"/>
      <c r="NUK713" s="1"/>
      <c r="NUL713" s="1"/>
      <c r="NUM713" s="1"/>
      <c r="NUN713" s="1"/>
      <c r="NUO713" s="1"/>
      <c r="NUP713" s="1"/>
      <c r="NUQ713" s="1"/>
      <c r="NUR713" s="1"/>
      <c r="NUS713" s="1"/>
      <c r="NUT713" s="1"/>
      <c r="NUU713" s="1"/>
      <c r="NUV713" s="1"/>
      <c r="NUW713" s="1"/>
      <c r="NUX713" s="1"/>
      <c r="NUY713" s="1"/>
      <c r="NUZ713" s="1"/>
      <c r="NVA713" s="1"/>
      <c r="NVB713" s="1"/>
      <c r="NVC713" s="1"/>
      <c r="NVD713" s="1"/>
      <c r="NVE713" s="1"/>
      <c r="NVF713" s="1"/>
      <c r="NVG713" s="1"/>
      <c r="NVH713" s="1"/>
      <c r="NVI713" s="1"/>
      <c r="NVJ713" s="1"/>
      <c r="NVK713" s="1"/>
      <c r="NVL713" s="1"/>
      <c r="NVM713" s="1"/>
      <c r="NVN713" s="1"/>
      <c r="NVO713" s="1"/>
      <c r="NVP713" s="1"/>
      <c r="NVQ713" s="1"/>
      <c r="NVR713" s="1"/>
      <c r="NVS713" s="1"/>
      <c r="NVT713" s="1"/>
      <c r="NVU713" s="1"/>
      <c r="NVV713" s="1"/>
      <c r="NVW713" s="1"/>
      <c r="NVX713" s="1"/>
      <c r="NVY713" s="1"/>
      <c r="NVZ713" s="1"/>
      <c r="NWA713" s="1"/>
      <c r="NWB713" s="1"/>
      <c r="NWC713" s="1"/>
      <c r="NWD713" s="1"/>
      <c r="NWE713" s="1"/>
      <c r="NWF713" s="1"/>
      <c r="NWG713" s="1"/>
      <c r="NWH713" s="1"/>
      <c r="NWI713" s="1"/>
      <c r="NWJ713" s="1"/>
      <c r="NWK713" s="1"/>
      <c r="NWL713" s="1"/>
      <c r="NWM713" s="1"/>
      <c r="NWN713" s="1"/>
      <c r="NWO713" s="1"/>
      <c r="NWP713" s="1"/>
      <c r="NWQ713" s="1"/>
      <c r="NWR713" s="1"/>
      <c r="NWS713" s="1"/>
      <c r="NWT713" s="1"/>
      <c r="NWU713" s="1"/>
      <c r="NWV713" s="1"/>
      <c r="NWW713" s="1"/>
      <c r="NWX713" s="1"/>
      <c r="NWY713" s="1"/>
      <c r="NWZ713" s="1"/>
      <c r="NXA713" s="1"/>
      <c r="NXB713" s="1"/>
      <c r="NXC713" s="1"/>
      <c r="NXD713" s="1"/>
      <c r="NXE713" s="1"/>
      <c r="NXF713" s="1"/>
      <c r="NXG713" s="1"/>
      <c r="NXH713" s="1"/>
      <c r="NXI713" s="1"/>
      <c r="NXJ713" s="1"/>
      <c r="NXK713" s="1"/>
      <c r="NXL713" s="1"/>
      <c r="NXM713" s="1"/>
      <c r="NXN713" s="1"/>
      <c r="NXO713" s="1"/>
      <c r="NXP713" s="1"/>
      <c r="NXQ713" s="1"/>
      <c r="NXR713" s="1"/>
      <c r="NXS713" s="1"/>
      <c r="NXT713" s="1"/>
      <c r="NXU713" s="1"/>
      <c r="NXV713" s="1"/>
      <c r="NXW713" s="1"/>
      <c r="NXX713" s="1"/>
      <c r="NXY713" s="1"/>
      <c r="NXZ713" s="1"/>
      <c r="NYA713" s="1"/>
      <c r="NYB713" s="1"/>
      <c r="NYC713" s="1"/>
      <c r="NYD713" s="1"/>
      <c r="NYE713" s="1"/>
      <c r="NYF713" s="1"/>
      <c r="NYG713" s="1"/>
      <c r="NYH713" s="1"/>
      <c r="NYI713" s="1"/>
      <c r="NYJ713" s="1"/>
      <c r="NYK713" s="1"/>
      <c r="NYL713" s="1"/>
      <c r="NYM713" s="1"/>
      <c r="NYN713" s="1"/>
      <c r="NYO713" s="1"/>
      <c r="NYP713" s="1"/>
      <c r="NYQ713" s="1"/>
      <c r="NYR713" s="1"/>
      <c r="NYS713" s="1"/>
      <c r="NYT713" s="1"/>
      <c r="NYU713" s="1"/>
      <c r="NYV713" s="1"/>
      <c r="NYW713" s="1"/>
      <c r="NYX713" s="1"/>
      <c r="NYY713" s="1"/>
      <c r="NYZ713" s="1"/>
      <c r="NZA713" s="1"/>
      <c r="NZB713" s="1"/>
      <c r="NZC713" s="1"/>
      <c r="NZD713" s="1"/>
      <c r="NZE713" s="1"/>
      <c r="NZF713" s="1"/>
      <c r="NZG713" s="1"/>
      <c r="NZH713" s="1"/>
      <c r="NZI713" s="1"/>
      <c r="NZJ713" s="1"/>
      <c r="NZK713" s="1"/>
      <c r="NZL713" s="1"/>
      <c r="NZM713" s="1"/>
      <c r="NZN713" s="1"/>
      <c r="NZO713" s="1"/>
      <c r="NZP713" s="1"/>
      <c r="NZQ713" s="1"/>
      <c r="NZR713" s="1"/>
      <c r="NZS713" s="1"/>
      <c r="NZT713" s="1"/>
      <c r="NZU713" s="1"/>
      <c r="NZV713" s="1"/>
      <c r="NZW713" s="1"/>
      <c r="NZX713" s="1"/>
      <c r="NZY713" s="1"/>
      <c r="NZZ713" s="1"/>
      <c r="OAA713" s="1"/>
      <c r="OAB713" s="1"/>
      <c r="OAC713" s="1"/>
      <c r="OAD713" s="1"/>
      <c r="OAE713" s="1"/>
      <c r="OAF713" s="1"/>
      <c r="OAG713" s="1"/>
      <c r="OAH713" s="1"/>
      <c r="OAI713" s="1"/>
      <c r="OAJ713" s="1"/>
      <c r="OAK713" s="1"/>
      <c r="OAL713" s="1"/>
      <c r="OAM713" s="1"/>
      <c r="OAN713" s="1"/>
      <c r="OAO713" s="1"/>
      <c r="OAP713" s="1"/>
      <c r="OAQ713" s="1"/>
      <c r="OAR713" s="1"/>
      <c r="OAS713" s="1"/>
      <c r="OAT713" s="1"/>
      <c r="OAU713" s="1"/>
      <c r="OAV713" s="1"/>
      <c r="OAW713" s="1"/>
      <c r="OAX713" s="1"/>
      <c r="OAY713" s="1"/>
      <c r="OAZ713" s="1"/>
      <c r="OBA713" s="1"/>
      <c r="OBB713" s="1"/>
      <c r="OBC713" s="1"/>
      <c r="OBD713" s="1"/>
      <c r="OBE713" s="1"/>
      <c r="OBF713" s="1"/>
      <c r="OBG713" s="1"/>
      <c r="OBH713" s="1"/>
      <c r="OBI713" s="1"/>
      <c r="OBJ713" s="1"/>
      <c r="OBK713" s="1"/>
      <c r="OBL713" s="1"/>
      <c r="OBM713" s="1"/>
      <c r="OBN713" s="1"/>
      <c r="OBO713" s="1"/>
      <c r="OBP713" s="1"/>
      <c r="OBQ713" s="1"/>
      <c r="OBR713" s="1"/>
      <c r="OBS713" s="1"/>
      <c r="OBT713" s="1"/>
      <c r="OBU713" s="1"/>
      <c r="OBV713" s="1"/>
      <c r="OBW713" s="1"/>
      <c r="OBX713" s="1"/>
      <c r="OBY713" s="1"/>
      <c r="OBZ713" s="1"/>
      <c r="OCA713" s="1"/>
      <c r="OCB713" s="1"/>
      <c r="OCC713" s="1"/>
      <c r="OCD713" s="1"/>
      <c r="OCE713" s="1"/>
      <c r="OCF713" s="1"/>
      <c r="OCG713" s="1"/>
      <c r="OCH713" s="1"/>
      <c r="OCI713" s="1"/>
      <c r="OCJ713" s="1"/>
      <c r="OCK713" s="1"/>
      <c r="OCL713" s="1"/>
      <c r="OCM713" s="1"/>
      <c r="OCN713" s="1"/>
      <c r="OCO713" s="1"/>
      <c r="OCP713" s="1"/>
      <c r="OCQ713" s="1"/>
      <c r="OCR713" s="1"/>
      <c r="OCS713" s="1"/>
      <c r="OCT713" s="1"/>
      <c r="OCU713" s="1"/>
      <c r="OCV713" s="1"/>
      <c r="OCW713" s="1"/>
      <c r="OCX713" s="1"/>
      <c r="OCY713" s="1"/>
      <c r="OCZ713" s="1"/>
      <c r="ODA713" s="1"/>
      <c r="ODB713" s="1"/>
      <c r="ODC713" s="1"/>
      <c r="ODD713" s="1"/>
      <c r="ODE713" s="1"/>
      <c r="ODF713" s="1"/>
      <c r="ODG713" s="1"/>
      <c r="ODH713" s="1"/>
      <c r="ODI713" s="1"/>
      <c r="ODJ713" s="1"/>
      <c r="ODK713" s="1"/>
      <c r="ODL713" s="1"/>
      <c r="ODM713" s="1"/>
      <c r="ODN713" s="1"/>
      <c r="ODO713" s="1"/>
      <c r="ODP713" s="1"/>
      <c r="ODQ713" s="1"/>
      <c r="ODR713" s="1"/>
      <c r="ODS713" s="1"/>
      <c r="ODT713" s="1"/>
      <c r="ODU713" s="1"/>
      <c r="ODV713" s="1"/>
      <c r="ODW713" s="1"/>
      <c r="ODX713" s="1"/>
      <c r="ODY713" s="1"/>
      <c r="ODZ713" s="1"/>
      <c r="OEA713" s="1"/>
      <c r="OEB713" s="1"/>
      <c r="OEC713" s="1"/>
      <c r="OED713" s="1"/>
      <c r="OEE713" s="1"/>
      <c r="OEF713" s="1"/>
      <c r="OEG713" s="1"/>
      <c r="OEH713" s="1"/>
      <c r="OEI713" s="1"/>
      <c r="OEJ713" s="1"/>
      <c r="OEK713" s="1"/>
      <c r="OEL713" s="1"/>
      <c r="OEM713" s="1"/>
      <c r="OEN713" s="1"/>
      <c r="OEO713" s="1"/>
      <c r="OEP713" s="1"/>
      <c r="OEQ713" s="1"/>
      <c r="OER713" s="1"/>
      <c r="OES713" s="1"/>
      <c r="OET713" s="1"/>
      <c r="OEU713" s="1"/>
      <c r="OEV713" s="1"/>
      <c r="OEW713" s="1"/>
      <c r="OEX713" s="1"/>
      <c r="OEY713" s="1"/>
      <c r="OEZ713" s="1"/>
      <c r="OFA713" s="1"/>
      <c r="OFB713" s="1"/>
      <c r="OFC713" s="1"/>
      <c r="OFD713" s="1"/>
      <c r="OFE713" s="1"/>
      <c r="OFF713" s="1"/>
      <c r="OFG713" s="1"/>
      <c r="OFH713" s="1"/>
      <c r="OFI713" s="1"/>
      <c r="OFJ713" s="1"/>
      <c r="OFK713" s="1"/>
      <c r="OFL713" s="1"/>
      <c r="OFM713" s="1"/>
      <c r="OFN713" s="1"/>
      <c r="OFO713" s="1"/>
      <c r="OFP713" s="1"/>
      <c r="OFQ713" s="1"/>
      <c r="OFR713" s="1"/>
      <c r="OFS713" s="1"/>
      <c r="OFT713" s="1"/>
      <c r="OFU713" s="1"/>
      <c r="OFV713" s="1"/>
      <c r="OFW713" s="1"/>
      <c r="OFX713" s="1"/>
      <c r="OFY713" s="1"/>
      <c r="OFZ713" s="1"/>
      <c r="OGA713" s="1"/>
      <c r="OGB713" s="1"/>
      <c r="OGC713" s="1"/>
      <c r="OGD713" s="1"/>
      <c r="OGE713" s="1"/>
      <c r="OGF713" s="1"/>
      <c r="OGG713" s="1"/>
      <c r="OGH713" s="1"/>
      <c r="OGI713" s="1"/>
      <c r="OGJ713" s="1"/>
      <c r="OGK713" s="1"/>
      <c r="OGL713" s="1"/>
      <c r="OGM713" s="1"/>
      <c r="OGN713" s="1"/>
      <c r="OGO713" s="1"/>
      <c r="OGP713" s="1"/>
      <c r="OGQ713" s="1"/>
      <c r="OGR713" s="1"/>
      <c r="OGS713" s="1"/>
      <c r="OGT713" s="1"/>
      <c r="OGU713" s="1"/>
      <c r="OGV713" s="1"/>
      <c r="OGW713" s="1"/>
      <c r="OGX713" s="1"/>
      <c r="OGY713" s="1"/>
      <c r="OGZ713" s="1"/>
      <c r="OHA713" s="1"/>
      <c r="OHB713" s="1"/>
      <c r="OHC713" s="1"/>
      <c r="OHD713" s="1"/>
      <c r="OHE713" s="1"/>
      <c r="OHF713" s="1"/>
      <c r="OHG713" s="1"/>
      <c r="OHH713" s="1"/>
      <c r="OHI713" s="1"/>
      <c r="OHJ713" s="1"/>
      <c r="OHK713" s="1"/>
      <c r="OHL713" s="1"/>
      <c r="OHM713" s="1"/>
      <c r="OHN713" s="1"/>
      <c r="OHO713" s="1"/>
      <c r="OHP713" s="1"/>
      <c r="OHQ713" s="1"/>
      <c r="OHR713" s="1"/>
      <c r="OHS713" s="1"/>
      <c r="OHT713" s="1"/>
      <c r="OHU713" s="1"/>
      <c r="OHV713" s="1"/>
      <c r="OHW713" s="1"/>
      <c r="OHX713" s="1"/>
      <c r="OHY713" s="1"/>
      <c r="OHZ713" s="1"/>
      <c r="OIA713" s="1"/>
      <c r="OIB713" s="1"/>
      <c r="OIC713" s="1"/>
      <c r="OID713" s="1"/>
      <c r="OIE713" s="1"/>
      <c r="OIF713" s="1"/>
      <c r="OIG713" s="1"/>
      <c r="OIH713" s="1"/>
      <c r="OII713" s="1"/>
      <c r="OIJ713" s="1"/>
      <c r="OIK713" s="1"/>
      <c r="OIL713" s="1"/>
      <c r="OIM713" s="1"/>
      <c r="OIN713" s="1"/>
      <c r="OIO713" s="1"/>
      <c r="OIP713" s="1"/>
      <c r="OIQ713" s="1"/>
      <c r="OIR713" s="1"/>
      <c r="OIS713" s="1"/>
      <c r="OIT713" s="1"/>
      <c r="OIU713" s="1"/>
      <c r="OIV713" s="1"/>
      <c r="OIW713" s="1"/>
      <c r="OIX713" s="1"/>
      <c r="OIY713" s="1"/>
      <c r="OIZ713" s="1"/>
      <c r="OJA713" s="1"/>
      <c r="OJB713" s="1"/>
      <c r="OJC713" s="1"/>
      <c r="OJD713" s="1"/>
      <c r="OJE713" s="1"/>
      <c r="OJF713" s="1"/>
      <c r="OJG713" s="1"/>
      <c r="OJH713" s="1"/>
      <c r="OJI713" s="1"/>
      <c r="OJJ713" s="1"/>
      <c r="OJK713" s="1"/>
      <c r="OJL713" s="1"/>
      <c r="OJM713" s="1"/>
      <c r="OJN713" s="1"/>
      <c r="OJO713" s="1"/>
      <c r="OJP713" s="1"/>
      <c r="OJQ713" s="1"/>
      <c r="OJR713" s="1"/>
      <c r="OJS713" s="1"/>
      <c r="OJT713" s="1"/>
      <c r="OJU713" s="1"/>
      <c r="OJV713" s="1"/>
      <c r="OJW713" s="1"/>
      <c r="OJX713" s="1"/>
      <c r="OJY713" s="1"/>
      <c r="OJZ713" s="1"/>
      <c r="OKA713" s="1"/>
      <c r="OKB713" s="1"/>
      <c r="OKC713" s="1"/>
      <c r="OKD713" s="1"/>
      <c r="OKE713" s="1"/>
      <c r="OKF713" s="1"/>
      <c r="OKG713" s="1"/>
      <c r="OKH713" s="1"/>
      <c r="OKI713" s="1"/>
      <c r="OKJ713" s="1"/>
      <c r="OKK713" s="1"/>
      <c r="OKL713" s="1"/>
      <c r="OKM713" s="1"/>
      <c r="OKN713" s="1"/>
      <c r="OKO713" s="1"/>
      <c r="OKP713" s="1"/>
      <c r="OKQ713" s="1"/>
      <c r="OKR713" s="1"/>
      <c r="OKS713" s="1"/>
      <c r="OKT713" s="1"/>
      <c r="OKU713" s="1"/>
      <c r="OKV713" s="1"/>
      <c r="OKW713" s="1"/>
      <c r="OKX713" s="1"/>
      <c r="OKY713" s="1"/>
      <c r="OKZ713" s="1"/>
      <c r="OLA713" s="1"/>
      <c r="OLB713" s="1"/>
      <c r="OLC713" s="1"/>
      <c r="OLD713" s="1"/>
      <c r="OLE713" s="1"/>
      <c r="OLF713" s="1"/>
      <c r="OLG713" s="1"/>
      <c r="OLH713" s="1"/>
      <c r="OLI713" s="1"/>
      <c r="OLJ713" s="1"/>
      <c r="OLK713" s="1"/>
      <c r="OLL713" s="1"/>
      <c r="OLM713" s="1"/>
      <c r="OLN713" s="1"/>
      <c r="OLO713" s="1"/>
      <c r="OLP713" s="1"/>
      <c r="OLQ713" s="1"/>
      <c r="OLR713" s="1"/>
      <c r="OLS713" s="1"/>
      <c r="OLT713" s="1"/>
      <c r="OLU713" s="1"/>
      <c r="OLV713" s="1"/>
      <c r="OLW713" s="1"/>
      <c r="OLX713" s="1"/>
      <c r="OLY713" s="1"/>
      <c r="OLZ713" s="1"/>
      <c r="OMA713" s="1"/>
      <c r="OMB713" s="1"/>
      <c r="OMC713" s="1"/>
      <c r="OMD713" s="1"/>
      <c r="OME713" s="1"/>
      <c r="OMF713" s="1"/>
      <c r="OMG713" s="1"/>
      <c r="OMH713" s="1"/>
      <c r="OMI713" s="1"/>
      <c r="OMJ713" s="1"/>
      <c r="OMK713" s="1"/>
      <c r="OML713" s="1"/>
      <c r="OMM713" s="1"/>
      <c r="OMN713" s="1"/>
      <c r="OMO713" s="1"/>
      <c r="OMP713" s="1"/>
      <c r="OMQ713" s="1"/>
      <c r="OMR713" s="1"/>
      <c r="OMS713" s="1"/>
      <c r="OMT713" s="1"/>
      <c r="OMU713" s="1"/>
      <c r="OMV713" s="1"/>
      <c r="OMW713" s="1"/>
      <c r="OMX713" s="1"/>
      <c r="OMY713" s="1"/>
      <c r="OMZ713" s="1"/>
      <c r="ONA713" s="1"/>
      <c r="ONB713" s="1"/>
      <c r="ONC713" s="1"/>
      <c r="OND713" s="1"/>
      <c r="ONE713" s="1"/>
      <c r="ONF713" s="1"/>
      <c r="ONG713" s="1"/>
      <c r="ONH713" s="1"/>
      <c r="ONI713" s="1"/>
      <c r="ONJ713" s="1"/>
      <c r="ONK713" s="1"/>
      <c r="ONL713" s="1"/>
      <c r="ONM713" s="1"/>
      <c r="ONN713" s="1"/>
      <c r="ONO713" s="1"/>
      <c r="ONP713" s="1"/>
      <c r="ONQ713" s="1"/>
      <c r="ONR713" s="1"/>
      <c r="ONS713" s="1"/>
      <c r="ONT713" s="1"/>
      <c r="ONU713" s="1"/>
      <c r="ONV713" s="1"/>
      <c r="ONW713" s="1"/>
      <c r="ONX713" s="1"/>
      <c r="ONY713" s="1"/>
      <c r="ONZ713" s="1"/>
      <c r="OOA713" s="1"/>
      <c r="OOB713" s="1"/>
      <c r="OOC713" s="1"/>
      <c r="OOD713" s="1"/>
      <c r="OOE713" s="1"/>
      <c r="OOF713" s="1"/>
      <c r="OOG713" s="1"/>
      <c r="OOH713" s="1"/>
      <c r="OOI713" s="1"/>
      <c r="OOJ713" s="1"/>
      <c r="OOK713" s="1"/>
      <c r="OOL713" s="1"/>
      <c r="OOM713" s="1"/>
      <c r="OON713" s="1"/>
      <c r="OOO713" s="1"/>
      <c r="OOP713" s="1"/>
      <c r="OOQ713" s="1"/>
      <c r="OOR713" s="1"/>
      <c r="OOS713" s="1"/>
      <c r="OOT713" s="1"/>
      <c r="OOU713" s="1"/>
      <c r="OOV713" s="1"/>
      <c r="OOW713" s="1"/>
      <c r="OOX713" s="1"/>
      <c r="OOY713" s="1"/>
      <c r="OOZ713" s="1"/>
      <c r="OPA713" s="1"/>
      <c r="OPB713" s="1"/>
      <c r="OPC713" s="1"/>
      <c r="OPD713" s="1"/>
      <c r="OPE713" s="1"/>
      <c r="OPF713" s="1"/>
      <c r="OPG713" s="1"/>
      <c r="OPH713" s="1"/>
      <c r="OPI713" s="1"/>
      <c r="OPJ713" s="1"/>
      <c r="OPK713" s="1"/>
      <c r="OPL713" s="1"/>
      <c r="OPM713" s="1"/>
      <c r="OPN713" s="1"/>
      <c r="OPO713" s="1"/>
      <c r="OPP713" s="1"/>
      <c r="OPQ713" s="1"/>
      <c r="OPR713" s="1"/>
      <c r="OPS713" s="1"/>
      <c r="OPT713" s="1"/>
      <c r="OPU713" s="1"/>
      <c r="OPV713" s="1"/>
      <c r="OPW713" s="1"/>
      <c r="OPX713" s="1"/>
      <c r="OPY713" s="1"/>
      <c r="OPZ713" s="1"/>
      <c r="OQA713" s="1"/>
      <c r="OQB713" s="1"/>
      <c r="OQC713" s="1"/>
      <c r="OQD713" s="1"/>
      <c r="OQE713" s="1"/>
      <c r="OQF713" s="1"/>
      <c r="OQG713" s="1"/>
      <c r="OQH713" s="1"/>
      <c r="OQI713" s="1"/>
      <c r="OQJ713" s="1"/>
      <c r="OQK713" s="1"/>
      <c r="OQL713" s="1"/>
      <c r="OQM713" s="1"/>
      <c r="OQN713" s="1"/>
      <c r="OQO713" s="1"/>
      <c r="OQP713" s="1"/>
      <c r="OQQ713" s="1"/>
      <c r="OQR713" s="1"/>
      <c r="OQS713" s="1"/>
      <c r="OQT713" s="1"/>
      <c r="OQU713" s="1"/>
      <c r="OQV713" s="1"/>
      <c r="OQW713" s="1"/>
      <c r="OQX713" s="1"/>
      <c r="OQY713" s="1"/>
      <c r="OQZ713" s="1"/>
      <c r="ORA713" s="1"/>
      <c r="ORB713" s="1"/>
      <c r="ORC713" s="1"/>
      <c r="ORD713" s="1"/>
      <c r="ORE713" s="1"/>
      <c r="ORF713" s="1"/>
      <c r="ORG713" s="1"/>
      <c r="ORH713" s="1"/>
      <c r="ORI713" s="1"/>
      <c r="ORJ713" s="1"/>
      <c r="ORK713" s="1"/>
      <c r="ORL713" s="1"/>
      <c r="ORM713" s="1"/>
      <c r="ORN713" s="1"/>
      <c r="ORO713" s="1"/>
      <c r="ORP713" s="1"/>
      <c r="ORQ713" s="1"/>
      <c r="ORR713" s="1"/>
      <c r="ORS713" s="1"/>
      <c r="ORT713" s="1"/>
      <c r="ORU713" s="1"/>
      <c r="ORV713" s="1"/>
      <c r="ORW713" s="1"/>
      <c r="ORX713" s="1"/>
      <c r="ORY713" s="1"/>
      <c r="ORZ713" s="1"/>
      <c r="OSA713" s="1"/>
      <c r="OSB713" s="1"/>
      <c r="OSC713" s="1"/>
      <c r="OSD713" s="1"/>
      <c r="OSE713" s="1"/>
      <c r="OSF713" s="1"/>
      <c r="OSG713" s="1"/>
      <c r="OSH713" s="1"/>
      <c r="OSI713" s="1"/>
      <c r="OSJ713" s="1"/>
      <c r="OSK713" s="1"/>
      <c r="OSL713" s="1"/>
      <c r="OSM713" s="1"/>
      <c r="OSN713" s="1"/>
      <c r="OSO713" s="1"/>
      <c r="OSP713" s="1"/>
      <c r="OSQ713" s="1"/>
      <c r="OSR713" s="1"/>
      <c r="OSS713" s="1"/>
      <c r="OST713" s="1"/>
      <c r="OSU713" s="1"/>
      <c r="OSV713" s="1"/>
      <c r="OSW713" s="1"/>
      <c r="OSX713" s="1"/>
      <c r="OSY713" s="1"/>
      <c r="OSZ713" s="1"/>
      <c r="OTA713" s="1"/>
      <c r="OTB713" s="1"/>
      <c r="OTC713" s="1"/>
      <c r="OTD713" s="1"/>
      <c r="OTE713" s="1"/>
      <c r="OTF713" s="1"/>
      <c r="OTG713" s="1"/>
      <c r="OTH713" s="1"/>
      <c r="OTI713" s="1"/>
      <c r="OTJ713" s="1"/>
      <c r="OTK713" s="1"/>
      <c r="OTL713" s="1"/>
      <c r="OTM713" s="1"/>
      <c r="OTN713" s="1"/>
      <c r="OTO713" s="1"/>
      <c r="OTP713" s="1"/>
      <c r="OTQ713" s="1"/>
      <c r="OTR713" s="1"/>
      <c r="OTS713" s="1"/>
      <c r="OTT713" s="1"/>
      <c r="OTU713" s="1"/>
      <c r="OTV713" s="1"/>
      <c r="OTW713" s="1"/>
      <c r="OTX713" s="1"/>
      <c r="OTY713" s="1"/>
      <c r="OTZ713" s="1"/>
      <c r="OUA713" s="1"/>
      <c r="OUB713" s="1"/>
      <c r="OUC713" s="1"/>
      <c r="OUD713" s="1"/>
      <c r="OUE713" s="1"/>
      <c r="OUF713" s="1"/>
      <c r="OUG713" s="1"/>
      <c r="OUH713" s="1"/>
      <c r="OUI713" s="1"/>
      <c r="OUJ713" s="1"/>
      <c r="OUK713" s="1"/>
      <c r="OUL713" s="1"/>
      <c r="OUM713" s="1"/>
      <c r="OUN713" s="1"/>
      <c r="OUO713" s="1"/>
      <c r="OUP713" s="1"/>
      <c r="OUQ713" s="1"/>
      <c r="OUR713" s="1"/>
      <c r="OUS713" s="1"/>
      <c r="OUT713" s="1"/>
      <c r="OUU713" s="1"/>
      <c r="OUV713" s="1"/>
      <c r="OUW713" s="1"/>
      <c r="OUX713" s="1"/>
      <c r="OUY713" s="1"/>
      <c r="OUZ713" s="1"/>
      <c r="OVA713" s="1"/>
      <c r="OVB713" s="1"/>
      <c r="OVC713" s="1"/>
      <c r="OVD713" s="1"/>
      <c r="OVE713" s="1"/>
      <c r="OVF713" s="1"/>
      <c r="OVG713" s="1"/>
      <c r="OVH713" s="1"/>
      <c r="OVI713" s="1"/>
      <c r="OVJ713" s="1"/>
      <c r="OVK713" s="1"/>
      <c r="OVL713" s="1"/>
      <c r="OVM713" s="1"/>
      <c r="OVN713" s="1"/>
      <c r="OVO713" s="1"/>
      <c r="OVP713" s="1"/>
      <c r="OVQ713" s="1"/>
      <c r="OVR713" s="1"/>
      <c r="OVS713" s="1"/>
      <c r="OVT713" s="1"/>
      <c r="OVU713" s="1"/>
      <c r="OVV713" s="1"/>
      <c r="OVW713" s="1"/>
      <c r="OVX713" s="1"/>
      <c r="OVY713" s="1"/>
      <c r="OVZ713" s="1"/>
      <c r="OWA713" s="1"/>
      <c r="OWB713" s="1"/>
      <c r="OWC713" s="1"/>
      <c r="OWD713" s="1"/>
      <c r="OWE713" s="1"/>
      <c r="OWF713" s="1"/>
      <c r="OWG713" s="1"/>
      <c r="OWH713" s="1"/>
      <c r="OWI713" s="1"/>
      <c r="OWJ713" s="1"/>
      <c r="OWK713" s="1"/>
      <c r="OWL713" s="1"/>
      <c r="OWM713" s="1"/>
      <c r="OWN713" s="1"/>
      <c r="OWO713" s="1"/>
      <c r="OWP713" s="1"/>
      <c r="OWQ713" s="1"/>
      <c r="OWR713" s="1"/>
      <c r="OWS713" s="1"/>
      <c r="OWT713" s="1"/>
      <c r="OWU713" s="1"/>
      <c r="OWV713" s="1"/>
      <c r="OWW713" s="1"/>
      <c r="OWX713" s="1"/>
      <c r="OWY713" s="1"/>
      <c r="OWZ713" s="1"/>
      <c r="OXA713" s="1"/>
      <c r="OXB713" s="1"/>
      <c r="OXC713" s="1"/>
      <c r="OXD713" s="1"/>
      <c r="OXE713" s="1"/>
      <c r="OXF713" s="1"/>
      <c r="OXG713" s="1"/>
      <c r="OXH713" s="1"/>
      <c r="OXI713" s="1"/>
      <c r="OXJ713" s="1"/>
      <c r="OXK713" s="1"/>
      <c r="OXL713" s="1"/>
      <c r="OXM713" s="1"/>
      <c r="OXN713" s="1"/>
      <c r="OXO713" s="1"/>
      <c r="OXP713" s="1"/>
      <c r="OXQ713" s="1"/>
      <c r="OXR713" s="1"/>
      <c r="OXS713" s="1"/>
      <c r="OXT713" s="1"/>
      <c r="OXU713" s="1"/>
      <c r="OXV713" s="1"/>
      <c r="OXW713" s="1"/>
      <c r="OXX713" s="1"/>
      <c r="OXY713" s="1"/>
      <c r="OXZ713" s="1"/>
      <c r="OYA713" s="1"/>
      <c r="OYB713" s="1"/>
      <c r="OYC713" s="1"/>
      <c r="OYD713" s="1"/>
      <c r="OYE713" s="1"/>
      <c r="OYF713" s="1"/>
      <c r="OYG713" s="1"/>
      <c r="OYH713" s="1"/>
      <c r="OYI713" s="1"/>
      <c r="OYJ713" s="1"/>
      <c r="OYK713" s="1"/>
      <c r="OYL713" s="1"/>
      <c r="OYM713" s="1"/>
      <c r="OYN713" s="1"/>
      <c r="OYO713" s="1"/>
      <c r="OYP713" s="1"/>
      <c r="OYQ713" s="1"/>
      <c r="OYR713" s="1"/>
      <c r="OYS713" s="1"/>
      <c r="OYT713" s="1"/>
      <c r="OYU713" s="1"/>
      <c r="OYV713" s="1"/>
      <c r="OYW713" s="1"/>
      <c r="OYX713" s="1"/>
      <c r="OYY713" s="1"/>
      <c r="OYZ713" s="1"/>
      <c r="OZA713" s="1"/>
      <c r="OZB713" s="1"/>
      <c r="OZC713" s="1"/>
      <c r="OZD713" s="1"/>
      <c r="OZE713" s="1"/>
      <c r="OZF713" s="1"/>
      <c r="OZG713" s="1"/>
      <c r="OZH713" s="1"/>
      <c r="OZI713" s="1"/>
      <c r="OZJ713" s="1"/>
      <c r="OZK713" s="1"/>
      <c r="OZL713" s="1"/>
      <c r="OZM713" s="1"/>
      <c r="OZN713" s="1"/>
      <c r="OZO713" s="1"/>
      <c r="OZP713" s="1"/>
      <c r="OZQ713" s="1"/>
      <c r="OZR713" s="1"/>
      <c r="OZS713" s="1"/>
      <c r="OZT713" s="1"/>
      <c r="OZU713" s="1"/>
      <c r="OZV713" s="1"/>
      <c r="OZW713" s="1"/>
      <c r="OZX713" s="1"/>
      <c r="OZY713" s="1"/>
      <c r="OZZ713" s="1"/>
      <c r="PAA713" s="1"/>
      <c r="PAB713" s="1"/>
      <c r="PAC713" s="1"/>
      <c r="PAD713" s="1"/>
      <c r="PAE713" s="1"/>
      <c r="PAF713" s="1"/>
      <c r="PAG713" s="1"/>
      <c r="PAH713" s="1"/>
      <c r="PAI713" s="1"/>
      <c r="PAJ713" s="1"/>
      <c r="PAK713" s="1"/>
      <c r="PAL713" s="1"/>
      <c r="PAM713" s="1"/>
      <c r="PAN713" s="1"/>
      <c r="PAO713" s="1"/>
      <c r="PAP713" s="1"/>
      <c r="PAQ713" s="1"/>
      <c r="PAR713" s="1"/>
      <c r="PAS713" s="1"/>
      <c r="PAT713" s="1"/>
      <c r="PAU713" s="1"/>
      <c r="PAV713" s="1"/>
      <c r="PAW713" s="1"/>
      <c r="PAX713" s="1"/>
      <c r="PAY713" s="1"/>
      <c r="PAZ713" s="1"/>
      <c r="PBA713" s="1"/>
      <c r="PBB713" s="1"/>
      <c r="PBC713" s="1"/>
      <c r="PBD713" s="1"/>
      <c r="PBE713" s="1"/>
      <c r="PBF713" s="1"/>
      <c r="PBG713" s="1"/>
      <c r="PBH713" s="1"/>
      <c r="PBI713" s="1"/>
      <c r="PBJ713" s="1"/>
      <c r="PBK713" s="1"/>
      <c r="PBL713" s="1"/>
      <c r="PBM713" s="1"/>
      <c r="PBN713" s="1"/>
      <c r="PBO713" s="1"/>
      <c r="PBP713" s="1"/>
      <c r="PBQ713" s="1"/>
      <c r="PBR713" s="1"/>
      <c r="PBS713" s="1"/>
      <c r="PBT713" s="1"/>
      <c r="PBU713" s="1"/>
      <c r="PBV713" s="1"/>
      <c r="PBW713" s="1"/>
      <c r="PBX713" s="1"/>
      <c r="PBY713" s="1"/>
      <c r="PBZ713" s="1"/>
      <c r="PCA713" s="1"/>
      <c r="PCB713" s="1"/>
      <c r="PCC713" s="1"/>
      <c r="PCD713" s="1"/>
      <c r="PCE713" s="1"/>
      <c r="PCF713" s="1"/>
      <c r="PCG713" s="1"/>
      <c r="PCH713" s="1"/>
      <c r="PCI713" s="1"/>
      <c r="PCJ713" s="1"/>
      <c r="PCK713" s="1"/>
      <c r="PCL713" s="1"/>
      <c r="PCM713" s="1"/>
      <c r="PCN713" s="1"/>
      <c r="PCO713" s="1"/>
      <c r="PCP713" s="1"/>
      <c r="PCQ713" s="1"/>
      <c r="PCR713" s="1"/>
      <c r="PCS713" s="1"/>
      <c r="PCT713" s="1"/>
      <c r="PCU713" s="1"/>
      <c r="PCV713" s="1"/>
      <c r="PCW713" s="1"/>
      <c r="PCX713" s="1"/>
      <c r="PCY713" s="1"/>
      <c r="PCZ713" s="1"/>
      <c r="PDA713" s="1"/>
      <c r="PDB713" s="1"/>
      <c r="PDC713" s="1"/>
      <c r="PDD713" s="1"/>
      <c r="PDE713" s="1"/>
      <c r="PDF713" s="1"/>
      <c r="PDG713" s="1"/>
      <c r="PDH713" s="1"/>
      <c r="PDI713" s="1"/>
      <c r="PDJ713" s="1"/>
      <c r="PDK713" s="1"/>
      <c r="PDL713" s="1"/>
      <c r="PDM713" s="1"/>
      <c r="PDN713" s="1"/>
      <c r="PDO713" s="1"/>
      <c r="PDP713" s="1"/>
      <c r="PDQ713" s="1"/>
      <c r="PDR713" s="1"/>
      <c r="PDS713" s="1"/>
      <c r="PDT713" s="1"/>
      <c r="PDU713" s="1"/>
      <c r="PDV713" s="1"/>
      <c r="PDW713" s="1"/>
      <c r="PDX713" s="1"/>
      <c r="PDY713" s="1"/>
      <c r="PDZ713" s="1"/>
      <c r="PEA713" s="1"/>
      <c r="PEB713" s="1"/>
      <c r="PEC713" s="1"/>
      <c r="PED713" s="1"/>
      <c r="PEE713" s="1"/>
      <c r="PEF713" s="1"/>
      <c r="PEG713" s="1"/>
      <c r="PEH713" s="1"/>
      <c r="PEI713" s="1"/>
      <c r="PEJ713" s="1"/>
      <c r="PEK713" s="1"/>
      <c r="PEL713" s="1"/>
      <c r="PEM713" s="1"/>
      <c r="PEN713" s="1"/>
      <c r="PEO713" s="1"/>
      <c r="PEP713" s="1"/>
      <c r="PEQ713" s="1"/>
      <c r="PER713" s="1"/>
      <c r="PES713" s="1"/>
      <c r="PET713" s="1"/>
      <c r="PEU713" s="1"/>
      <c r="PEV713" s="1"/>
      <c r="PEW713" s="1"/>
      <c r="PEX713" s="1"/>
      <c r="PEY713" s="1"/>
      <c r="PEZ713" s="1"/>
      <c r="PFA713" s="1"/>
      <c r="PFB713" s="1"/>
      <c r="PFC713" s="1"/>
      <c r="PFD713" s="1"/>
      <c r="PFE713" s="1"/>
      <c r="PFF713" s="1"/>
      <c r="PFG713" s="1"/>
      <c r="PFH713" s="1"/>
      <c r="PFI713" s="1"/>
      <c r="PFJ713" s="1"/>
      <c r="PFK713" s="1"/>
      <c r="PFL713" s="1"/>
      <c r="PFM713" s="1"/>
      <c r="PFN713" s="1"/>
      <c r="PFO713" s="1"/>
      <c r="PFP713" s="1"/>
      <c r="PFQ713" s="1"/>
      <c r="PFR713" s="1"/>
      <c r="PFS713" s="1"/>
      <c r="PFT713" s="1"/>
      <c r="PFU713" s="1"/>
      <c r="PFV713" s="1"/>
      <c r="PFW713" s="1"/>
      <c r="PFX713" s="1"/>
      <c r="PFY713" s="1"/>
      <c r="PFZ713" s="1"/>
      <c r="PGA713" s="1"/>
      <c r="PGB713" s="1"/>
      <c r="PGC713" s="1"/>
      <c r="PGD713" s="1"/>
      <c r="PGE713" s="1"/>
      <c r="PGF713" s="1"/>
      <c r="PGG713" s="1"/>
      <c r="PGH713" s="1"/>
      <c r="PGI713" s="1"/>
      <c r="PGJ713" s="1"/>
      <c r="PGK713" s="1"/>
      <c r="PGL713" s="1"/>
      <c r="PGM713" s="1"/>
      <c r="PGN713" s="1"/>
      <c r="PGO713" s="1"/>
      <c r="PGP713" s="1"/>
      <c r="PGQ713" s="1"/>
      <c r="PGR713" s="1"/>
      <c r="PGS713" s="1"/>
      <c r="PGT713" s="1"/>
      <c r="PGU713" s="1"/>
      <c r="PGV713" s="1"/>
      <c r="PGW713" s="1"/>
      <c r="PGX713" s="1"/>
      <c r="PGY713" s="1"/>
      <c r="PGZ713" s="1"/>
      <c r="PHA713" s="1"/>
      <c r="PHB713" s="1"/>
      <c r="PHC713" s="1"/>
      <c r="PHD713" s="1"/>
      <c r="PHE713" s="1"/>
      <c r="PHF713" s="1"/>
      <c r="PHG713" s="1"/>
      <c r="PHH713" s="1"/>
      <c r="PHI713" s="1"/>
      <c r="PHJ713" s="1"/>
      <c r="PHK713" s="1"/>
      <c r="PHL713" s="1"/>
      <c r="PHM713" s="1"/>
      <c r="PHN713" s="1"/>
      <c r="PHO713" s="1"/>
      <c r="PHP713" s="1"/>
      <c r="PHQ713" s="1"/>
      <c r="PHR713" s="1"/>
      <c r="PHS713" s="1"/>
      <c r="PHT713" s="1"/>
      <c r="PHU713" s="1"/>
      <c r="PHV713" s="1"/>
      <c r="PHW713" s="1"/>
      <c r="PHX713" s="1"/>
      <c r="PHY713" s="1"/>
      <c r="PHZ713" s="1"/>
      <c r="PIA713" s="1"/>
      <c r="PIB713" s="1"/>
      <c r="PIC713" s="1"/>
      <c r="PID713" s="1"/>
      <c r="PIE713" s="1"/>
      <c r="PIF713" s="1"/>
      <c r="PIG713" s="1"/>
      <c r="PIH713" s="1"/>
      <c r="PII713" s="1"/>
      <c r="PIJ713" s="1"/>
      <c r="PIK713" s="1"/>
      <c r="PIL713" s="1"/>
      <c r="PIM713" s="1"/>
      <c r="PIN713" s="1"/>
      <c r="PIO713" s="1"/>
      <c r="PIP713" s="1"/>
      <c r="PIQ713" s="1"/>
      <c r="PIR713" s="1"/>
      <c r="PIS713" s="1"/>
      <c r="PIT713" s="1"/>
      <c r="PIU713" s="1"/>
      <c r="PIV713" s="1"/>
      <c r="PIW713" s="1"/>
      <c r="PIX713" s="1"/>
      <c r="PIY713" s="1"/>
      <c r="PIZ713" s="1"/>
      <c r="PJA713" s="1"/>
      <c r="PJB713" s="1"/>
      <c r="PJC713" s="1"/>
      <c r="PJD713" s="1"/>
      <c r="PJE713" s="1"/>
      <c r="PJF713" s="1"/>
      <c r="PJG713" s="1"/>
      <c r="PJH713" s="1"/>
      <c r="PJI713" s="1"/>
      <c r="PJJ713" s="1"/>
      <c r="PJK713" s="1"/>
      <c r="PJL713" s="1"/>
      <c r="PJM713" s="1"/>
      <c r="PJN713" s="1"/>
      <c r="PJO713" s="1"/>
      <c r="PJP713" s="1"/>
      <c r="PJQ713" s="1"/>
      <c r="PJR713" s="1"/>
      <c r="PJS713" s="1"/>
      <c r="PJT713" s="1"/>
      <c r="PJU713" s="1"/>
      <c r="PJV713" s="1"/>
      <c r="PJW713" s="1"/>
      <c r="PJX713" s="1"/>
      <c r="PJY713" s="1"/>
      <c r="PJZ713" s="1"/>
      <c r="PKA713" s="1"/>
      <c r="PKB713" s="1"/>
      <c r="PKC713" s="1"/>
      <c r="PKD713" s="1"/>
      <c r="PKE713" s="1"/>
      <c r="PKF713" s="1"/>
      <c r="PKG713" s="1"/>
      <c r="PKH713" s="1"/>
      <c r="PKI713" s="1"/>
      <c r="PKJ713" s="1"/>
      <c r="PKK713" s="1"/>
      <c r="PKL713" s="1"/>
      <c r="PKM713" s="1"/>
      <c r="PKN713" s="1"/>
      <c r="PKO713" s="1"/>
      <c r="PKP713" s="1"/>
      <c r="PKQ713" s="1"/>
      <c r="PKR713" s="1"/>
      <c r="PKS713" s="1"/>
      <c r="PKT713" s="1"/>
      <c r="PKU713" s="1"/>
      <c r="PKV713" s="1"/>
      <c r="PKW713" s="1"/>
      <c r="PKX713" s="1"/>
      <c r="PKY713" s="1"/>
      <c r="PKZ713" s="1"/>
      <c r="PLA713" s="1"/>
      <c r="PLB713" s="1"/>
      <c r="PLC713" s="1"/>
      <c r="PLD713" s="1"/>
      <c r="PLE713" s="1"/>
      <c r="PLF713" s="1"/>
      <c r="PLG713" s="1"/>
      <c r="PLH713" s="1"/>
      <c r="PLI713" s="1"/>
      <c r="PLJ713" s="1"/>
      <c r="PLK713" s="1"/>
      <c r="PLL713" s="1"/>
      <c r="PLM713" s="1"/>
      <c r="PLN713" s="1"/>
      <c r="PLO713" s="1"/>
      <c r="PLP713" s="1"/>
      <c r="PLQ713" s="1"/>
      <c r="PLR713" s="1"/>
      <c r="PLS713" s="1"/>
      <c r="PLT713" s="1"/>
      <c r="PLU713" s="1"/>
      <c r="PLV713" s="1"/>
      <c r="PLW713" s="1"/>
      <c r="PLX713" s="1"/>
      <c r="PLY713" s="1"/>
      <c r="PLZ713" s="1"/>
      <c r="PMA713" s="1"/>
      <c r="PMB713" s="1"/>
      <c r="PMC713" s="1"/>
      <c r="PMD713" s="1"/>
      <c r="PME713" s="1"/>
      <c r="PMF713" s="1"/>
      <c r="PMG713" s="1"/>
      <c r="PMH713" s="1"/>
      <c r="PMI713" s="1"/>
      <c r="PMJ713" s="1"/>
      <c r="PMK713" s="1"/>
      <c r="PML713" s="1"/>
      <c r="PMM713" s="1"/>
      <c r="PMN713" s="1"/>
      <c r="PMO713" s="1"/>
      <c r="PMP713" s="1"/>
      <c r="PMQ713" s="1"/>
      <c r="PMR713" s="1"/>
      <c r="PMS713" s="1"/>
      <c r="PMT713" s="1"/>
      <c r="PMU713" s="1"/>
      <c r="PMV713" s="1"/>
      <c r="PMW713" s="1"/>
      <c r="PMX713" s="1"/>
      <c r="PMY713" s="1"/>
      <c r="PMZ713" s="1"/>
      <c r="PNA713" s="1"/>
      <c r="PNB713" s="1"/>
      <c r="PNC713" s="1"/>
      <c r="PND713" s="1"/>
      <c r="PNE713" s="1"/>
      <c r="PNF713" s="1"/>
      <c r="PNG713" s="1"/>
      <c r="PNH713" s="1"/>
      <c r="PNI713" s="1"/>
      <c r="PNJ713" s="1"/>
      <c r="PNK713" s="1"/>
      <c r="PNL713" s="1"/>
      <c r="PNM713" s="1"/>
      <c r="PNN713" s="1"/>
      <c r="PNO713" s="1"/>
      <c r="PNP713" s="1"/>
      <c r="PNQ713" s="1"/>
      <c r="PNR713" s="1"/>
      <c r="PNS713" s="1"/>
      <c r="PNT713" s="1"/>
      <c r="PNU713" s="1"/>
      <c r="PNV713" s="1"/>
      <c r="PNW713" s="1"/>
      <c r="PNX713" s="1"/>
      <c r="PNY713" s="1"/>
      <c r="PNZ713" s="1"/>
      <c r="POA713" s="1"/>
      <c r="POB713" s="1"/>
      <c r="POC713" s="1"/>
      <c r="POD713" s="1"/>
      <c r="POE713" s="1"/>
      <c r="POF713" s="1"/>
      <c r="POG713" s="1"/>
      <c r="POH713" s="1"/>
      <c r="POI713" s="1"/>
      <c r="POJ713" s="1"/>
      <c r="POK713" s="1"/>
      <c r="POL713" s="1"/>
      <c r="POM713" s="1"/>
      <c r="PON713" s="1"/>
      <c r="POO713" s="1"/>
      <c r="POP713" s="1"/>
      <c r="POQ713" s="1"/>
      <c r="POR713" s="1"/>
      <c r="POS713" s="1"/>
      <c r="POT713" s="1"/>
      <c r="POU713" s="1"/>
      <c r="POV713" s="1"/>
      <c r="POW713" s="1"/>
      <c r="POX713" s="1"/>
      <c r="POY713" s="1"/>
      <c r="POZ713" s="1"/>
      <c r="PPA713" s="1"/>
      <c r="PPB713" s="1"/>
      <c r="PPC713" s="1"/>
      <c r="PPD713" s="1"/>
      <c r="PPE713" s="1"/>
      <c r="PPF713" s="1"/>
      <c r="PPG713" s="1"/>
      <c r="PPH713" s="1"/>
      <c r="PPI713" s="1"/>
      <c r="PPJ713" s="1"/>
      <c r="PPK713" s="1"/>
      <c r="PPL713" s="1"/>
      <c r="PPM713" s="1"/>
      <c r="PPN713" s="1"/>
      <c r="PPO713" s="1"/>
      <c r="PPP713" s="1"/>
      <c r="PPQ713" s="1"/>
      <c r="PPR713" s="1"/>
      <c r="PPS713" s="1"/>
      <c r="PPT713" s="1"/>
      <c r="PPU713" s="1"/>
      <c r="PPV713" s="1"/>
      <c r="PPW713" s="1"/>
      <c r="PPX713" s="1"/>
      <c r="PPY713" s="1"/>
      <c r="PPZ713" s="1"/>
      <c r="PQA713" s="1"/>
      <c r="PQB713" s="1"/>
      <c r="PQC713" s="1"/>
      <c r="PQD713" s="1"/>
      <c r="PQE713" s="1"/>
      <c r="PQF713" s="1"/>
      <c r="PQG713" s="1"/>
      <c r="PQH713" s="1"/>
      <c r="PQI713" s="1"/>
      <c r="PQJ713" s="1"/>
      <c r="PQK713" s="1"/>
      <c r="PQL713" s="1"/>
      <c r="PQM713" s="1"/>
      <c r="PQN713" s="1"/>
      <c r="PQO713" s="1"/>
      <c r="PQP713" s="1"/>
      <c r="PQQ713" s="1"/>
      <c r="PQR713" s="1"/>
      <c r="PQS713" s="1"/>
      <c r="PQT713" s="1"/>
      <c r="PQU713" s="1"/>
      <c r="PQV713" s="1"/>
      <c r="PQW713" s="1"/>
      <c r="PQX713" s="1"/>
      <c r="PQY713" s="1"/>
      <c r="PQZ713" s="1"/>
      <c r="PRA713" s="1"/>
      <c r="PRB713" s="1"/>
      <c r="PRC713" s="1"/>
      <c r="PRD713" s="1"/>
      <c r="PRE713" s="1"/>
      <c r="PRF713" s="1"/>
      <c r="PRG713" s="1"/>
      <c r="PRH713" s="1"/>
      <c r="PRI713" s="1"/>
      <c r="PRJ713" s="1"/>
      <c r="PRK713" s="1"/>
      <c r="PRL713" s="1"/>
      <c r="PRM713" s="1"/>
      <c r="PRN713" s="1"/>
      <c r="PRO713" s="1"/>
      <c r="PRP713" s="1"/>
      <c r="PRQ713" s="1"/>
      <c r="PRR713" s="1"/>
      <c r="PRS713" s="1"/>
      <c r="PRT713" s="1"/>
      <c r="PRU713" s="1"/>
      <c r="PRV713" s="1"/>
      <c r="PRW713" s="1"/>
      <c r="PRX713" s="1"/>
      <c r="PRY713" s="1"/>
      <c r="PRZ713" s="1"/>
      <c r="PSA713" s="1"/>
      <c r="PSB713" s="1"/>
      <c r="PSC713" s="1"/>
      <c r="PSD713" s="1"/>
      <c r="PSE713" s="1"/>
      <c r="PSF713" s="1"/>
      <c r="PSG713" s="1"/>
      <c r="PSH713" s="1"/>
      <c r="PSI713" s="1"/>
      <c r="PSJ713" s="1"/>
      <c r="PSK713" s="1"/>
      <c r="PSL713" s="1"/>
      <c r="PSM713" s="1"/>
      <c r="PSN713" s="1"/>
      <c r="PSO713" s="1"/>
      <c r="PSP713" s="1"/>
      <c r="PSQ713" s="1"/>
      <c r="PSR713" s="1"/>
      <c r="PSS713" s="1"/>
      <c r="PST713" s="1"/>
      <c r="PSU713" s="1"/>
      <c r="PSV713" s="1"/>
      <c r="PSW713" s="1"/>
      <c r="PSX713" s="1"/>
      <c r="PSY713" s="1"/>
      <c r="PSZ713" s="1"/>
      <c r="PTA713" s="1"/>
      <c r="PTB713" s="1"/>
      <c r="PTC713" s="1"/>
      <c r="PTD713" s="1"/>
      <c r="PTE713" s="1"/>
      <c r="PTF713" s="1"/>
      <c r="PTG713" s="1"/>
      <c r="PTH713" s="1"/>
      <c r="PTI713" s="1"/>
      <c r="PTJ713" s="1"/>
      <c r="PTK713" s="1"/>
      <c r="PTL713" s="1"/>
      <c r="PTM713" s="1"/>
      <c r="PTN713" s="1"/>
      <c r="PTO713" s="1"/>
      <c r="PTP713" s="1"/>
      <c r="PTQ713" s="1"/>
      <c r="PTR713" s="1"/>
      <c r="PTS713" s="1"/>
      <c r="PTT713" s="1"/>
      <c r="PTU713" s="1"/>
      <c r="PTV713" s="1"/>
      <c r="PTW713" s="1"/>
      <c r="PTX713" s="1"/>
      <c r="PTY713" s="1"/>
      <c r="PTZ713" s="1"/>
      <c r="PUA713" s="1"/>
      <c r="PUB713" s="1"/>
      <c r="PUC713" s="1"/>
      <c r="PUD713" s="1"/>
      <c r="PUE713" s="1"/>
      <c r="PUF713" s="1"/>
      <c r="PUG713" s="1"/>
      <c r="PUH713" s="1"/>
      <c r="PUI713" s="1"/>
      <c r="PUJ713" s="1"/>
      <c r="PUK713" s="1"/>
      <c r="PUL713" s="1"/>
      <c r="PUM713" s="1"/>
      <c r="PUN713" s="1"/>
      <c r="PUO713" s="1"/>
      <c r="PUP713" s="1"/>
      <c r="PUQ713" s="1"/>
      <c r="PUR713" s="1"/>
      <c r="PUS713" s="1"/>
      <c r="PUT713" s="1"/>
      <c r="PUU713" s="1"/>
      <c r="PUV713" s="1"/>
      <c r="PUW713" s="1"/>
      <c r="PUX713" s="1"/>
      <c r="PUY713" s="1"/>
      <c r="PUZ713" s="1"/>
      <c r="PVA713" s="1"/>
      <c r="PVB713" s="1"/>
      <c r="PVC713" s="1"/>
      <c r="PVD713" s="1"/>
      <c r="PVE713" s="1"/>
      <c r="PVF713" s="1"/>
      <c r="PVG713" s="1"/>
      <c r="PVH713" s="1"/>
      <c r="PVI713" s="1"/>
      <c r="PVJ713" s="1"/>
      <c r="PVK713" s="1"/>
      <c r="PVL713" s="1"/>
      <c r="PVM713" s="1"/>
      <c r="PVN713" s="1"/>
      <c r="PVO713" s="1"/>
      <c r="PVP713" s="1"/>
      <c r="PVQ713" s="1"/>
      <c r="PVR713" s="1"/>
      <c r="PVS713" s="1"/>
      <c r="PVT713" s="1"/>
      <c r="PVU713" s="1"/>
      <c r="PVV713" s="1"/>
      <c r="PVW713" s="1"/>
      <c r="PVX713" s="1"/>
      <c r="PVY713" s="1"/>
      <c r="PVZ713" s="1"/>
      <c r="PWA713" s="1"/>
      <c r="PWB713" s="1"/>
      <c r="PWC713" s="1"/>
      <c r="PWD713" s="1"/>
      <c r="PWE713" s="1"/>
      <c r="PWF713" s="1"/>
      <c r="PWG713" s="1"/>
      <c r="PWH713" s="1"/>
      <c r="PWI713" s="1"/>
      <c r="PWJ713" s="1"/>
      <c r="PWK713" s="1"/>
      <c r="PWL713" s="1"/>
      <c r="PWM713" s="1"/>
      <c r="PWN713" s="1"/>
      <c r="PWO713" s="1"/>
      <c r="PWP713" s="1"/>
      <c r="PWQ713" s="1"/>
      <c r="PWR713" s="1"/>
      <c r="PWS713" s="1"/>
      <c r="PWT713" s="1"/>
      <c r="PWU713" s="1"/>
      <c r="PWV713" s="1"/>
      <c r="PWW713" s="1"/>
      <c r="PWX713" s="1"/>
      <c r="PWY713" s="1"/>
      <c r="PWZ713" s="1"/>
      <c r="PXA713" s="1"/>
      <c r="PXB713" s="1"/>
      <c r="PXC713" s="1"/>
      <c r="PXD713" s="1"/>
      <c r="PXE713" s="1"/>
      <c r="PXF713" s="1"/>
      <c r="PXG713" s="1"/>
      <c r="PXH713" s="1"/>
      <c r="PXI713" s="1"/>
      <c r="PXJ713" s="1"/>
      <c r="PXK713" s="1"/>
      <c r="PXL713" s="1"/>
      <c r="PXM713" s="1"/>
      <c r="PXN713" s="1"/>
      <c r="PXO713" s="1"/>
      <c r="PXP713" s="1"/>
      <c r="PXQ713" s="1"/>
      <c r="PXR713" s="1"/>
      <c r="PXS713" s="1"/>
      <c r="PXT713" s="1"/>
      <c r="PXU713" s="1"/>
      <c r="PXV713" s="1"/>
      <c r="PXW713" s="1"/>
      <c r="PXX713" s="1"/>
      <c r="PXY713" s="1"/>
      <c r="PXZ713" s="1"/>
      <c r="PYA713" s="1"/>
      <c r="PYB713" s="1"/>
      <c r="PYC713" s="1"/>
      <c r="PYD713" s="1"/>
      <c r="PYE713" s="1"/>
      <c r="PYF713" s="1"/>
      <c r="PYG713" s="1"/>
      <c r="PYH713" s="1"/>
      <c r="PYI713" s="1"/>
      <c r="PYJ713" s="1"/>
      <c r="PYK713" s="1"/>
      <c r="PYL713" s="1"/>
      <c r="PYM713" s="1"/>
      <c r="PYN713" s="1"/>
      <c r="PYO713" s="1"/>
      <c r="PYP713" s="1"/>
      <c r="PYQ713" s="1"/>
      <c r="PYR713" s="1"/>
      <c r="PYS713" s="1"/>
      <c r="PYT713" s="1"/>
      <c r="PYU713" s="1"/>
      <c r="PYV713" s="1"/>
      <c r="PYW713" s="1"/>
      <c r="PYX713" s="1"/>
      <c r="PYY713" s="1"/>
      <c r="PYZ713" s="1"/>
      <c r="PZA713" s="1"/>
      <c r="PZB713" s="1"/>
      <c r="PZC713" s="1"/>
      <c r="PZD713" s="1"/>
      <c r="PZE713" s="1"/>
      <c r="PZF713" s="1"/>
      <c r="PZG713" s="1"/>
      <c r="PZH713" s="1"/>
      <c r="PZI713" s="1"/>
      <c r="PZJ713" s="1"/>
      <c r="PZK713" s="1"/>
      <c r="PZL713" s="1"/>
      <c r="PZM713" s="1"/>
      <c r="PZN713" s="1"/>
      <c r="PZO713" s="1"/>
      <c r="PZP713" s="1"/>
      <c r="PZQ713" s="1"/>
      <c r="PZR713" s="1"/>
      <c r="PZS713" s="1"/>
      <c r="PZT713" s="1"/>
      <c r="PZU713" s="1"/>
      <c r="PZV713" s="1"/>
      <c r="PZW713" s="1"/>
      <c r="PZX713" s="1"/>
      <c r="PZY713" s="1"/>
      <c r="PZZ713" s="1"/>
      <c r="QAA713" s="1"/>
      <c r="QAB713" s="1"/>
      <c r="QAC713" s="1"/>
      <c r="QAD713" s="1"/>
      <c r="QAE713" s="1"/>
      <c r="QAF713" s="1"/>
      <c r="QAG713" s="1"/>
      <c r="QAH713" s="1"/>
      <c r="QAI713" s="1"/>
      <c r="QAJ713" s="1"/>
      <c r="QAK713" s="1"/>
      <c r="QAL713" s="1"/>
      <c r="QAM713" s="1"/>
      <c r="QAN713" s="1"/>
      <c r="QAO713" s="1"/>
      <c r="QAP713" s="1"/>
      <c r="QAQ713" s="1"/>
      <c r="QAR713" s="1"/>
      <c r="QAS713" s="1"/>
      <c r="QAT713" s="1"/>
      <c r="QAU713" s="1"/>
      <c r="QAV713" s="1"/>
      <c r="QAW713" s="1"/>
      <c r="QAX713" s="1"/>
      <c r="QAY713" s="1"/>
      <c r="QAZ713" s="1"/>
      <c r="QBA713" s="1"/>
      <c r="QBB713" s="1"/>
      <c r="QBC713" s="1"/>
      <c r="QBD713" s="1"/>
      <c r="QBE713" s="1"/>
      <c r="QBF713" s="1"/>
      <c r="QBG713" s="1"/>
      <c r="QBH713" s="1"/>
      <c r="QBI713" s="1"/>
      <c r="QBJ713" s="1"/>
      <c r="QBK713" s="1"/>
      <c r="QBL713" s="1"/>
      <c r="QBM713" s="1"/>
      <c r="QBN713" s="1"/>
      <c r="QBO713" s="1"/>
      <c r="QBP713" s="1"/>
      <c r="QBQ713" s="1"/>
      <c r="QBR713" s="1"/>
      <c r="QBS713" s="1"/>
      <c r="QBT713" s="1"/>
      <c r="QBU713" s="1"/>
      <c r="QBV713" s="1"/>
      <c r="QBW713" s="1"/>
      <c r="QBX713" s="1"/>
      <c r="QBY713" s="1"/>
      <c r="QBZ713" s="1"/>
      <c r="QCA713" s="1"/>
      <c r="QCB713" s="1"/>
      <c r="QCC713" s="1"/>
      <c r="QCD713" s="1"/>
      <c r="QCE713" s="1"/>
      <c r="QCF713" s="1"/>
      <c r="QCG713" s="1"/>
      <c r="QCH713" s="1"/>
      <c r="QCI713" s="1"/>
      <c r="QCJ713" s="1"/>
      <c r="QCK713" s="1"/>
      <c r="QCL713" s="1"/>
      <c r="QCM713" s="1"/>
      <c r="QCN713" s="1"/>
      <c r="QCO713" s="1"/>
      <c r="QCP713" s="1"/>
      <c r="QCQ713" s="1"/>
      <c r="QCR713" s="1"/>
      <c r="QCS713" s="1"/>
      <c r="QCT713" s="1"/>
      <c r="QCU713" s="1"/>
      <c r="QCV713" s="1"/>
      <c r="QCW713" s="1"/>
      <c r="QCX713" s="1"/>
      <c r="QCY713" s="1"/>
      <c r="QCZ713" s="1"/>
      <c r="QDA713" s="1"/>
      <c r="QDB713" s="1"/>
      <c r="QDC713" s="1"/>
      <c r="QDD713" s="1"/>
      <c r="QDE713" s="1"/>
      <c r="QDF713" s="1"/>
      <c r="QDG713" s="1"/>
      <c r="QDH713" s="1"/>
      <c r="QDI713" s="1"/>
      <c r="QDJ713" s="1"/>
      <c r="QDK713" s="1"/>
      <c r="QDL713" s="1"/>
      <c r="QDM713" s="1"/>
      <c r="QDN713" s="1"/>
      <c r="QDO713" s="1"/>
      <c r="QDP713" s="1"/>
      <c r="QDQ713" s="1"/>
      <c r="QDR713" s="1"/>
      <c r="QDS713" s="1"/>
      <c r="QDT713" s="1"/>
      <c r="QDU713" s="1"/>
      <c r="QDV713" s="1"/>
      <c r="QDW713" s="1"/>
      <c r="QDX713" s="1"/>
      <c r="QDY713" s="1"/>
      <c r="QDZ713" s="1"/>
      <c r="QEA713" s="1"/>
      <c r="QEB713" s="1"/>
      <c r="QEC713" s="1"/>
      <c r="QED713" s="1"/>
      <c r="QEE713" s="1"/>
      <c r="QEF713" s="1"/>
      <c r="QEG713" s="1"/>
      <c r="QEH713" s="1"/>
      <c r="QEI713" s="1"/>
      <c r="QEJ713" s="1"/>
      <c r="QEK713" s="1"/>
      <c r="QEL713" s="1"/>
      <c r="QEM713" s="1"/>
      <c r="QEN713" s="1"/>
      <c r="QEO713" s="1"/>
      <c r="QEP713" s="1"/>
      <c r="QEQ713" s="1"/>
      <c r="QER713" s="1"/>
      <c r="QES713" s="1"/>
      <c r="QET713" s="1"/>
      <c r="QEU713" s="1"/>
      <c r="QEV713" s="1"/>
      <c r="QEW713" s="1"/>
      <c r="QEX713" s="1"/>
      <c r="QEY713" s="1"/>
      <c r="QEZ713" s="1"/>
      <c r="QFA713" s="1"/>
      <c r="QFB713" s="1"/>
      <c r="QFC713" s="1"/>
      <c r="QFD713" s="1"/>
      <c r="QFE713" s="1"/>
      <c r="QFF713" s="1"/>
      <c r="QFG713" s="1"/>
      <c r="QFH713" s="1"/>
      <c r="QFI713" s="1"/>
      <c r="QFJ713" s="1"/>
      <c r="QFK713" s="1"/>
      <c r="QFL713" s="1"/>
      <c r="QFM713" s="1"/>
      <c r="QFN713" s="1"/>
      <c r="QFO713" s="1"/>
      <c r="QFP713" s="1"/>
      <c r="QFQ713" s="1"/>
      <c r="QFR713" s="1"/>
      <c r="QFS713" s="1"/>
      <c r="QFT713" s="1"/>
      <c r="QFU713" s="1"/>
      <c r="QFV713" s="1"/>
      <c r="QFW713" s="1"/>
      <c r="QFX713" s="1"/>
      <c r="QFY713" s="1"/>
      <c r="QFZ713" s="1"/>
      <c r="QGA713" s="1"/>
      <c r="QGB713" s="1"/>
      <c r="QGC713" s="1"/>
      <c r="QGD713" s="1"/>
      <c r="QGE713" s="1"/>
      <c r="QGF713" s="1"/>
      <c r="QGG713" s="1"/>
      <c r="QGH713" s="1"/>
      <c r="QGI713" s="1"/>
      <c r="QGJ713" s="1"/>
      <c r="QGK713" s="1"/>
      <c r="QGL713" s="1"/>
      <c r="QGM713" s="1"/>
      <c r="QGN713" s="1"/>
      <c r="QGO713" s="1"/>
      <c r="QGP713" s="1"/>
      <c r="QGQ713" s="1"/>
      <c r="QGR713" s="1"/>
      <c r="QGS713" s="1"/>
      <c r="QGT713" s="1"/>
      <c r="QGU713" s="1"/>
      <c r="QGV713" s="1"/>
      <c r="QGW713" s="1"/>
      <c r="QGX713" s="1"/>
      <c r="QGY713" s="1"/>
      <c r="QGZ713" s="1"/>
      <c r="QHA713" s="1"/>
      <c r="QHB713" s="1"/>
      <c r="QHC713" s="1"/>
      <c r="QHD713" s="1"/>
      <c r="QHE713" s="1"/>
      <c r="QHF713" s="1"/>
      <c r="QHG713" s="1"/>
      <c r="QHH713" s="1"/>
      <c r="QHI713" s="1"/>
      <c r="QHJ713" s="1"/>
      <c r="QHK713" s="1"/>
      <c r="QHL713" s="1"/>
      <c r="QHM713" s="1"/>
      <c r="QHN713" s="1"/>
      <c r="QHO713" s="1"/>
      <c r="QHP713" s="1"/>
      <c r="QHQ713" s="1"/>
      <c r="QHR713" s="1"/>
      <c r="QHS713" s="1"/>
      <c r="QHT713" s="1"/>
      <c r="QHU713" s="1"/>
      <c r="QHV713" s="1"/>
      <c r="QHW713" s="1"/>
      <c r="QHX713" s="1"/>
      <c r="QHY713" s="1"/>
      <c r="QHZ713" s="1"/>
      <c r="QIA713" s="1"/>
      <c r="QIB713" s="1"/>
      <c r="QIC713" s="1"/>
      <c r="QID713" s="1"/>
      <c r="QIE713" s="1"/>
      <c r="QIF713" s="1"/>
      <c r="QIG713" s="1"/>
      <c r="QIH713" s="1"/>
      <c r="QII713" s="1"/>
      <c r="QIJ713" s="1"/>
      <c r="QIK713" s="1"/>
      <c r="QIL713" s="1"/>
      <c r="QIM713" s="1"/>
      <c r="QIN713" s="1"/>
      <c r="QIO713" s="1"/>
      <c r="QIP713" s="1"/>
      <c r="QIQ713" s="1"/>
      <c r="QIR713" s="1"/>
      <c r="QIS713" s="1"/>
      <c r="QIT713" s="1"/>
      <c r="QIU713" s="1"/>
      <c r="QIV713" s="1"/>
      <c r="QIW713" s="1"/>
      <c r="QIX713" s="1"/>
      <c r="QIY713" s="1"/>
      <c r="QIZ713" s="1"/>
      <c r="QJA713" s="1"/>
      <c r="QJB713" s="1"/>
      <c r="QJC713" s="1"/>
      <c r="QJD713" s="1"/>
      <c r="QJE713" s="1"/>
      <c r="QJF713" s="1"/>
      <c r="QJG713" s="1"/>
      <c r="QJH713" s="1"/>
      <c r="QJI713" s="1"/>
      <c r="QJJ713" s="1"/>
      <c r="QJK713" s="1"/>
      <c r="QJL713" s="1"/>
      <c r="QJM713" s="1"/>
      <c r="QJN713" s="1"/>
      <c r="QJO713" s="1"/>
      <c r="QJP713" s="1"/>
      <c r="QJQ713" s="1"/>
      <c r="QJR713" s="1"/>
      <c r="QJS713" s="1"/>
      <c r="QJT713" s="1"/>
      <c r="QJU713" s="1"/>
      <c r="QJV713" s="1"/>
      <c r="QJW713" s="1"/>
      <c r="QJX713" s="1"/>
      <c r="QJY713" s="1"/>
      <c r="QJZ713" s="1"/>
      <c r="QKA713" s="1"/>
      <c r="QKB713" s="1"/>
      <c r="QKC713" s="1"/>
      <c r="QKD713" s="1"/>
      <c r="QKE713" s="1"/>
      <c r="QKF713" s="1"/>
      <c r="QKG713" s="1"/>
      <c r="QKH713" s="1"/>
      <c r="QKI713" s="1"/>
      <c r="QKJ713" s="1"/>
      <c r="QKK713" s="1"/>
      <c r="QKL713" s="1"/>
      <c r="QKM713" s="1"/>
      <c r="QKN713" s="1"/>
      <c r="QKO713" s="1"/>
      <c r="QKP713" s="1"/>
      <c r="QKQ713" s="1"/>
      <c r="QKR713" s="1"/>
      <c r="QKS713" s="1"/>
      <c r="QKT713" s="1"/>
      <c r="QKU713" s="1"/>
      <c r="QKV713" s="1"/>
      <c r="QKW713" s="1"/>
      <c r="QKX713" s="1"/>
      <c r="QKY713" s="1"/>
      <c r="QKZ713" s="1"/>
      <c r="QLA713" s="1"/>
      <c r="QLB713" s="1"/>
      <c r="QLC713" s="1"/>
      <c r="QLD713" s="1"/>
      <c r="QLE713" s="1"/>
      <c r="QLF713" s="1"/>
      <c r="QLG713" s="1"/>
      <c r="QLH713" s="1"/>
      <c r="QLI713" s="1"/>
      <c r="QLJ713" s="1"/>
      <c r="QLK713" s="1"/>
      <c r="QLL713" s="1"/>
      <c r="QLM713" s="1"/>
      <c r="QLN713" s="1"/>
      <c r="QLO713" s="1"/>
      <c r="QLP713" s="1"/>
      <c r="QLQ713" s="1"/>
      <c r="QLR713" s="1"/>
      <c r="QLS713" s="1"/>
      <c r="QLT713" s="1"/>
      <c r="QLU713" s="1"/>
      <c r="QLV713" s="1"/>
      <c r="QLW713" s="1"/>
      <c r="QLX713" s="1"/>
      <c r="QLY713" s="1"/>
      <c r="QLZ713" s="1"/>
      <c r="QMA713" s="1"/>
      <c r="QMB713" s="1"/>
      <c r="QMC713" s="1"/>
      <c r="QMD713" s="1"/>
      <c r="QME713" s="1"/>
      <c r="QMF713" s="1"/>
      <c r="QMG713" s="1"/>
      <c r="QMH713" s="1"/>
      <c r="QMI713" s="1"/>
      <c r="QMJ713" s="1"/>
      <c r="QMK713" s="1"/>
      <c r="QML713" s="1"/>
      <c r="QMM713" s="1"/>
      <c r="QMN713" s="1"/>
      <c r="QMO713" s="1"/>
      <c r="QMP713" s="1"/>
      <c r="QMQ713" s="1"/>
      <c r="QMR713" s="1"/>
      <c r="QMS713" s="1"/>
      <c r="QMT713" s="1"/>
      <c r="QMU713" s="1"/>
      <c r="QMV713" s="1"/>
      <c r="QMW713" s="1"/>
      <c r="QMX713" s="1"/>
      <c r="QMY713" s="1"/>
      <c r="QMZ713" s="1"/>
      <c r="QNA713" s="1"/>
      <c r="QNB713" s="1"/>
      <c r="QNC713" s="1"/>
      <c r="QND713" s="1"/>
      <c r="QNE713" s="1"/>
      <c r="QNF713" s="1"/>
      <c r="QNG713" s="1"/>
      <c r="QNH713" s="1"/>
      <c r="QNI713" s="1"/>
      <c r="QNJ713" s="1"/>
      <c r="QNK713" s="1"/>
      <c r="QNL713" s="1"/>
      <c r="QNM713" s="1"/>
      <c r="QNN713" s="1"/>
      <c r="QNO713" s="1"/>
      <c r="QNP713" s="1"/>
      <c r="QNQ713" s="1"/>
      <c r="QNR713" s="1"/>
      <c r="QNS713" s="1"/>
      <c r="QNT713" s="1"/>
      <c r="QNU713" s="1"/>
      <c r="QNV713" s="1"/>
      <c r="QNW713" s="1"/>
      <c r="QNX713" s="1"/>
      <c r="QNY713" s="1"/>
      <c r="QNZ713" s="1"/>
      <c r="QOA713" s="1"/>
      <c r="QOB713" s="1"/>
      <c r="QOC713" s="1"/>
      <c r="QOD713" s="1"/>
      <c r="QOE713" s="1"/>
      <c r="QOF713" s="1"/>
      <c r="QOG713" s="1"/>
      <c r="QOH713" s="1"/>
      <c r="QOI713" s="1"/>
      <c r="QOJ713" s="1"/>
      <c r="QOK713" s="1"/>
      <c r="QOL713" s="1"/>
      <c r="QOM713" s="1"/>
      <c r="QON713" s="1"/>
      <c r="QOO713" s="1"/>
      <c r="QOP713" s="1"/>
      <c r="QOQ713" s="1"/>
      <c r="QOR713" s="1"/>
      <c r="QOS713" s="1"/>
      <c r="QOT713" s="1"/>
      <c r="QOU713" s="1"/>
      <c r="QOV713" s="1"/>
      <c r="QOW713" s="1"/>
      <c r="QOX713" s="1"/>
      <c r="QOY713" s="1"/>
      <c r="QOZ713" s="1"/>
      <c r="QPA713" s="1"/>
      <c r="QPB713" s="1"/>
      <c r="QPC713" s="1"/>
      <c r="QPD713" s="1"/>
      <c r="QPE713" s="1"/>
      <c r="QPF713" s="1"/>
      <c r="QPG713" s="1"/>
      <c r="QPH713" s="1"/>
      <c r="QPI713" s="1"/>
      <c r="QPJ713" s="1"/>
      <c r="QPK713" s="1"/>
      <c r="QPL713" s="1"/>
      <c r="QPM713" s="1"/>
      <c r="QPN713" s="1"/>
      <c r="QPO713" s="1"/>
      <c r="QPP713" s="1"/>
      <c r="QPQ713" s="1"/>
      <c r="QPR713" s="1"/>
      <c r="QPS713" s="1"/>
      <c r="QPT713" s="1"/>
      <c r="QPU713" s="1"/>
      <c r="QPV713" s="1"/>
      <c r="QPW713" s="1"/>
      <c r="QPX713" s="1"/>
      <c r="QPY713" s="1"/>
      <c r="QPZ713" s="1"/>
      <c r="QQA713" s="1"/>
      <c r="QQB713" s="1"/>
      <c r="QQC713" s="1"/>
      <c r="QQD713" s="1"/>
      <c r="QQE713" s="1"/>
      <c r="QQF713" s="1"/>
      <c r="QQG713" s="1"/>
      <c r="QQH713" s="1"/>
      <c r="QQI713" s="1"/>
      <c r="QQJ713" s="1"/>
      <c r="QQK713" s="1"/>
      <c r="QQL713" s="1"/>
      <c r="QQM713" s="1"/>
      <c r="QQN713" s="1"/>
      <c r="QQO713" s="1"/>
      <c r="QQP713" s="1"/>
      <c r="QQQ713" s="1"/>
      <c r="QQR713" s="1"/>
      <c r="QQS713" s="1"/>
      <c r="QQT713" s="1"/>
      <c r="QQU713" s="1"/>
      <c r="QQV713" s="1"/>
      <c r="QQW713" s="1"/>
      <c r="QQX713" s="1"/>
      <c r="QQY713" s="1"/>
      <c r="QQZ713" s="1"/>
      <c r="QRA713" s="1"/>
      <c r="QRB713" s="1"/>
      <c r="QRC713" s="1"/>
      <c r="QRD713" s="1"/>
      <c r="QRE713" s="1"/>
      <c r="QRF713" s="1"/>
      <c r="QRG713" s="1"/>
      <c r="QRH713" s="1"/>
      <c r="QRI713" s="1"/>
      <c r="QRJ713" s="1"/>
      <c r="QRK713" s="1"/>
      <c r="QRL713" s="1"/>
      <c r="QRM713" s="1"/>
      <c r="QRN713" s="1"/>
      <c r="QRO713" s="1"/>
      <c r="QRP713" s="1"/>
      <c r="QRQ713" s="1"/>
      <c r="QRR713" s="1"/>
      <c r="QRS713" s="1"/>
      <c r="QRT713" s="1"/>
      <c r="QRU713" s="1"/>
      <c r="QRV713" s="1"/>
      <c r="QRW713" s="1"/>
      <c r="QRX713" s="1"/>
      <c r="QRY713" s="1"/>
      <c r="QRZ713" s="1"/>
      <c r="QSA713" s="1"/>
      <c r="QSB713" s="1"/>
      <c r="QSC713" s="1"/>
      <c r="QSD713" s="1"/>
      <c r="QSE713" s="1"/>
      <c r="QSF713" s="1"/>
      <c r="QSG713" s="1"/>
      <c r="QSH713" s="1"/>
      <c r="QSI713" s="1"/>
      <c r="QSJ713" s="1"/>
      <c r="QSK713" s="1"/>
      <c r="QSL713" s="1"/>
      <c r="QSM713" s="1"/>
      <c r="QSN713" s="1"/>
      <c r="QSO713" s="1"/>
      <c r="QSP713" s="1"/>
      <c r="QSQ713" s="1"/>
      <c r="QSR713" s="1"/>
      <c r="QSS713" s="1"/>
      <c r="QST713" s="1"/>
      <c r="QSU713" s="1"/>
      <c r="QSV713" s="1"/>
      <c r="QSW713" s="1"/>
      <c r="QSX713" s="1"/>
      <c r="QSY713" s="1"/>
      <c r="QSZ713" s="1"/>
      <c r="QTA713" s="1"/>
      <c r="QTB713" s="1"/>
      <c r="QTC713" s="1"/>
      <c r="QTD713" s="1"/>
      <c r="QTE713" s="1"/>
      <c r="QTF713" s="1"/>
      <c r="QTG713" s="1"/>
      <c r="QTH713" s="1"/>
      <c r="QTI713" s="1"/>
      <c r="QTJ713" s="1"/>
      <c r="QTK713" s="1"/>
      <c r="QTL713" s="1"/>
      <c r="QTM713" s="1"/>
      <c r="QTN713" s="1"/>
      <c r="QTO713" s="1"/>
      <c r="QTP713" s="1"/>
      <c r="QTQ713" s="1"/>
      <c r="QTR713" s="1"/>
      <c r="QTS713" s="1"/>
      <c r="QTT713" s="1"/>
      <c r="QTU713" s="1"/>
      <c r="QTV713" s="1"/>
      <c r="QTW713" s="1"/>
      <c r="QTX713" s="1"/>
      <c r="QTY713" s="1"/>
      <c r="QTZ713" s="1"/>
      <c r="QUA713" s="1"/>
      <c r="QUB713" s="1"/>
      <c r="QUC713" s="1"/>
      <c r="QUD713" s="1"/>
      <c r="QUE713" s="1"/>
      <c r="QUF713" s="1"/>
      <c r="QUG713" s="1"/>
      <c r="QUH713" s="1"/>
      <c r="QUI713" s="1"/>
      <c r="QUJ713" s="1"/>
      <c r="QUK713" s="1"/>
      <c r="QUL713" s="1"/>
      <c r="QUM713" s="1"/>
      <c r="QUN713" s="1"/>
      <c r="QUO713" s="1"/>
      <c r="QUP713" s="1"/>
      <c r="QUQ713" s="1"/>
      <c r="QUR713" s="1"/>
      <c r="QUS713" s="1"/>
      <c r="QUT713" s="1"/>
      <c r="QUU713" s="1"/>
      <c r="QUV713" s="1"/>
      <c r="QUW713" s="1"/>
      <c r="QUX713" s="1"/>
      <c r="QUY713" s="1"/>
      <c r="QUZ713" s="1"/>
      <c r="QVA713" s="1"/>
      <c r="QVB713" s="1"/>
      <c r="QVC713" s="1"/>
      <c r="QVD713" s="1"/>
      <c r="QVE713" s="1"/>
      <c r="QVF713" s="1"/>
      <c r="QVG713" s="1"/>
      <c r="QVH713" s="1"/>
      <c r="QVI713" s="1"/>
      <c r="QVJ713" s="1"/>
      <c r="QVK713" s="1"/>
      <c r="QVL713" s="1"/>
      <c r="QVM713" s="1"/>
      <c r="QVN713" s="1"/>
      <c r="QVO713" s="1"/>
      <c r="QVP713" s="1"/>
      <c r="QVQ713" s="1"/>
      <c r="QVR713" s="1"/>
      <c r="QVS713" s="1"/>
      <c r="QVT713" s="1"/>
      <c r="QVU713" s="1"/>
      <c r="QVV713" s="1"/>
      <c r="QVW713" s="1"/>
      <c r="QVX713" s="1"/>
      <c r="QVY713" s="1"/>
      <c r="QVZ713" s="1"/>
      <c r="QWA713" s="1"/>
      <c r="QWB713" s="1"/>
      <c r="QWC713" s="1"/>
      <c r="QWD713" s="1"/>
      <c r="QWE713" s="1"/>
      <c r="QWF713" s="1"/>
      <c r="QWG713" s="1"/>
      <c r="QWH713" s="1"/>
      <c r="QWI713" s="1"/>
      <c r="QWJ713" s="1"/>
      <c r="QWK713" s="1"/>
      <c r="QWL713" s="1"/>
      <c r="QWM713" s="1"/>
      <c r="QWN713" s="1"/>
      <c r="QWO713" s="1"/>
      <c r="QWP713" s="1"/>
      <c r="QWQ713" s="1"/>
      <c r="QWR713" s="1"/>
      <c r="QWS713" s="1"/>
      <c r="QWT713" s="1"/>
      <c r="QWU713" s="1"/>
      <c r="QWV713" s="1"/>
      <c r="QWW713" s="1"/>
      <c r="QWX713" s="1"/>
      <c r="QWY713" s="1"/>
      <c r="QWZ713" s="1"/>
      <c r="QXA713" s="1"/>
      <c r="QXB713" s="1"/>
      <c r="QXC713" s="1"/>
      <c r="QXD713" s="1"/>
      <c r="QXE713" s="1"/>
      <c r="QXF713" s="1"/>
      <c r="QXG713" s="1"/>
      <c r="QXH713" s="1"/>
      <c r="QXI713" s="1"/>
      <c r="QXJ713" s="1"/>
      <c r="QXK713" s="1"/>
      <c r="QXL713" s="1"/>
      <c r="QXM713" s="1"/>
      <c r="QXN713" s="1"/>
      <c r="QXO713" s="1"/>
      <c r="QXP713" s="1"/>
      <c r="QXQ713" s="1"/>
      <c r="QXR713" s="1"/>
      <c r="QXS713" s="1"/>
      <c r="QXT713" s="1"/>
      <c r="QXU713" s="1"/>
      <c r="QXV713" s="1"/>
      <c r="QXW713" s="1"/>
      <c r="QXX713" s="1"/>
      <c r="QXY713" s="1"/>
      <c r="QXZ713" s="1"/>
      <c r="QYA713" s="1"/>
      <c r="QYB713" s="1"/>
      <c r="QYC713" s="1"/>
      <c r="QYD713" s="1"/>
      <c r="QYE713" s="1"/>
      <c r="QYF713" s="1"/>
      <c r="QYG713" s="1"/>
      <c r="QYH713" s="1"/>
      <c r="QYI713" s="1"/>
      <c r="QYJ713" s="1"/>
      <c r="QYK713" s="1"/>
      <c r="QYL713" s="1"/>
      <c r="QYM713" s="1"/>
      <c r="QYN713" s="1"/>
      <c r="QYO713" s="1"/>
      <c r="QYP713" s="1"/>
      <c r="QYQ713" s="1"/>
      <c r="QYR713" s="1"/>
      <c r="QYS713" s="1"/>
      <c r="QYT713" s="1"/>
      <c r="QYU713" s="1"/>
      <c r="QYV713" s="1"/>
      <c r="QYW713" s="1"/>
      <c r="QYX713" s="1"/>
      <c r="QYY713" s="1"/>
      <c r="QYZ713" s="1"/>
      <c r="QZA713" s="1"/>
      <c r="QZB713" s="1"/>
      <c r="QZC713" s="1"/>
      <c r="QZD713" s="1"/>
      <c r="QZE713" s="1"/>
      <c r="QZF713" s="1"/>
      <c r="QZG713" s="1"/>
      <c r="QZH713" s="1"/>
      <c r="QZI713" s="1"/>
      <c r="QZJ713" s="1"/>
      <c r="QZK713" s="1"/>
      <c r="QZL713" s="1"/>
      <c r="QZM713" s="1"/>
      <c r="QZN713" s="1"/>
      <c r="QZO713" s="1"/>
      <c r="QZP713" s="1"/>
      <c r="QZQ713" s="1"/>
      <c r="QZR713" s="1"/>
      <c r="QZS713" s="1"/>
      <c r="QZT713" s="1"/>
      <c r="QZU713" s="1"/>
      <c r="QZV713" s="1"/>
      <c r="QZW713" s="1"/>
      <c r="QZX713" s="1"/>
      <c r="QZY713" s="1"/>
      <c r="QZZ713" s="1"/>
      <c r="RAA713" s="1"/>
      <c r="RAB713" s="1"/>
      <c r="RAC713" s="1"/>
      <c r="RAD713" s="1"/>
      <c r="RAE713" s="1"/>
      <c r="RAF713" s="1"/>
      <c r="RAG713" s="1"/>
      <c r="RAH713" s="1"/>
      <c r="RAI713" s="1"/>
      <c r="RAJ713" s="1"/>
      <c r="RAK713" s="1"/>
      <c r="RAL713" s="1"/>
      <c r="RAM713" s="1"/>
      <c r="RAN713" s="1"/>
      <c r="RAO713" s="1"/>
      <c r="RAP713" s="1"/>
      <c r="RAQ713" s="1"/>
      <c r="RAR713" s="1"/>
      <c r="RAS713" s="1"/>
      <c r="RAT713" s="1"/>
      <c r="RAU713" s="1"/>
      <c r="RAV713" s="1"/>
      <c r="RAW713" s="1"/>
      <c r="RAX713" s="1"/>
      <c r="RAY713" s="1"/>
      <c r="RAZ713" s="1"/>
      <c r="RBA713" s="1"/>
      <c r="RBB713" s="1"/>
      <c r="RBC713" s="1"/>
      <c r="RBD713" s="1"/>
      <c r="RBE713" s="1"/>
      <c r="RBF713" s="1"/>
      <c r="RBG713" s="1"/>
      <c r="RBH713" s="1"/>
      <c r="RBI713" s="1"/>
      <c r="RBJ713" s="1"/>
      <c r="RBK713" s="1"/>
      <c r="RBL713" s="1"/>
      <c r="RBM713" s="1"/>
      <c r="RBN713" s="1"/>
      <c r="RBO713" s="1"/>
      <c r="RBP713" s="1"/>
      <c r="RBQ713" s="1"/>
      <c r="RBR713" s="1"/>
      <c r="RBS713" s="1"/>
      <c r="RBT713" s="1"/>
      <c r="RBU713" s="1"/>
      <c r="RBV713" s="1"/>
      <c r="RBW713" s="1"/>
      <c r="RBX713" s="1"/>
      <c r="RBY713" s="1"/>
      <c r="RBZ713" s="1"/>
      <c r="RCA713" s="1"/>
      <c r="RCB713" s="1"/>
      <c r="RCC713" s="1"/>
      <c r="RCD713" s="1"/>
      <c r="RCE713" s="1"/>
      <c r="RCF713" s="1"/>
      <c r="RCG713" s="1"/>
      <c r="RCH713" s="1"/>
      <c r="RCI713" s="1"/>
      <c r="RCJ713" s="1"/>
      <c r="RCK713" s="1"/>
      <c r="RCL713" s="1"/>
      <c r="RCM713" s="1"/>
      <c r="RCN713" s="1"/>
      <c r="RCO713" s="1"/>
      <c r="RCP713" s="1"/>
      <c r="RCQ713" s="1"/>
      <c r="RCR713" s="1"/>
      <c r="RCS713" s="1"/>
      <c r="RCT713" s="1"/>
      <c r="RCU713" s="1"/>
      <c r="RCV713" s="1"/>
      <c r="RCW713" s="1"/>
      <c r="RCX713" s="1"/>
      <c r="RCY713" s="1"/>
      <c r="RCZ713" s="1"/>
      <c r="RDA713" s="1"/>
      <c r="RDB713" s="1"/>
      <c r="RDC713" s="1"/>
      <c r="RDD713" s="1"/>
      <c r="RDE713" s="1"/>
      <c r="RDF713" s="1"/>
      <c r="RDG713" s="1"/>
      <c r="RDH713" s="1"/>
      <c r="RDI713" s="1"/>
      <c r="RDJ713" s="1"/>
      <c r="RDK713" s="1"/>
      <c r="RDL713" s="1"/>
      <c r="RDM713" s="1"/>
      <c r="RDN713" s="1"/>
      <c r="RDO713" s="1"/>
      <c r="RDP713" s="1"/>
      <c r="RDQ713" s="1"/>
      <c r="RDR713" s="1"/>
      <c r="RDS713" s="1"/>
      <c r="RDT713" s="1"/>
      <c r="RDU713" s="1"/>
      <c r="RDV713" s="1"/>
      <c r="RDW713" s="1"/>
      <c r="RDX713" s="1"/>
      <c r="RDY713" s="1"/>
      <c r="RDZ713" s="1"/>
      <c r="REA713" s="1"/>
      <c r="REB713" s="1"/>
      <c r="REC713" s="1"/>
      <c r="RED713" s="1"/>
      <c r="REE713" s="1"/>
      <c r="REF713" s="1"/>
      <c r="REG713" s="1"/>
      <c r="REH713" s="1"/>
      <c r="REI713" s="1"/>
      <c r="REJ713" s="1"/>
      <c r="REK713" s="1"/>
      <c r="REL713" s="1"/>
      <c r="REM713" s="1"/>
      <c r="REN713" s="1"/>
      <c r="REO713" s="1"/>
      <c r="REP713" s="1"/>
      <c r="REQ713" s="1"/>
      <c r="RER713" s="1"/>
      <c r="RES713" s="1"/>
      <c r="RET713" s="1"/>
      <c r="REU713" s="1"/>
      <c r="REV713" s="1"/>
      <c r="REW713" s="1"/>
      <c r="REX713" s="1"/>
      <c r="REY713" s="1"/>
      <c r="REZ713" s="1"/>
      <c r="RFA713" s="1"/>
      <c r="RFB713" s="1"/>
      <c r="RFC713" s="1"/>
      <c r="RFD713" s="1"/>
      <c r="RFE713" s="1"/>
      <c r="RFF713" s="1"/>
      <c r="RFG713" s="1"/>
      <c r="RFH713" s="1"/>
      <c r="RFI713" s="1"/>
      <c r="RFJ713" s="1"/>
      <c r="RFK713" s="1"/>
      <c r="RFL713" s="1"/>
      <c r="RFM713" s="1"/>
      <c r="RFN713" s="1"/>
      <c r="RFO713" s="1"/>
      <c r="RFP713" s="1"/>
      <c r="RFQ713" s="1"/>
      <c r="RFR713" s="1"/>
      <c r="RFS713" s="1"/>
      <c r="RFT713" s="1"/>
      <c r="RFU713" s="1"/>
      <c r="RFV713" s="1"/>
      <c r="RFW713" s="1"/>
      <c r="RFX713" s="1"/>
      <c r="RFY713" s="1"/>
      <c r="RFZ713" s="1"/>
      <c r="RGA713" s="1"/>
      <c r="RGB713" s="1"/>
      <c r="RGC713" s="1"/>
      <c r="RGD713" s="1"/>
      <c r="RGE713" s="1"/>
      <c r="RGF713" s="1"/>
      <c r="RGG713" s="1"/>
      <c r="RGH713" s="1"/>
      <c r="RGI713" s="1"/>
      <c r="RGJ713" s="1"/>
      <c r="RGK713" s="1"/>
      <c r="RGL713" s="1"/>
      <c r="RGM713" s="1"/>
      <c r="RGN713" s="1"/>
      <c r="RGO713" s="1"/>
      <c r="RGP713" s="1"/>
      <c r="RGQ713" s="1"/>
      <c r="RGR713" s="1"/>
      <c r="RGS713" s="1"/>
      <c r="RGT713" s="1"/>
      <c r="RGU713" s="1"/>
      <c r="RGV713" s="1"/>
      <c r="RGW713" s="1"/>
      <c r="RGX713" s="1"/>
      <c r="RGY713" s="1"/>
      <c r="RGZ713" s="1"/>
      <c r="RHA713" s="1"/>
      <c r="RHB713" s="1"/>
      <c r="RHC713" s="1"/>
      <c r="RHD713" s="1"/>
      <c r="RHE713" s="1"/>
      <c r="RHF713" s="1"/>
      <c r="RHG713" s="1"/>
      <c r="RHH713" s="1"/>
      <c r="RHI713" s="1"/>
      <c r="RHJ713" s="1"/>
      <c r="RHK713" s="1"/>
      <c r="RHL713" s="1"/>
      <c r="RHM713" s="1"/>
      <c r="RHN713" s="1"/>
      <c r="RHO713" s="1"/>
      <c r="RHP713" s="1"/>
      <c r="RHQ713" s="1"/>
      <c r="RHR713" s="1"/>
      <c r="RHS713" s="1"/>
      <c r="RHT713" s="1"/>
      <c r="RHU713" s="1"/>
      <c r="RHV713" s="1"/>
      <c r="RHW713" s="1"/>
      <c r="RHX713" s="1"/>
      <c r="RHY713" s="1"/>
      <c r="RHZ713" s="1"/>
      <c r="RIA713" s="1"/>
      <c r="RIB713" s="1"/>
      <c r="RIC713" s="1"/>
      <c r="RID713" s="1"/>
      <c r="RIE713" s="1"/>
      <c r="RIF713" s="1"/>
      <c r="RIG713" s="1"/>
      <c r="RIH713" s="1"/>
      <c r="RII713" s="1"/>
      <c r="RIJ713" s="1"/>
      <c r="RIK713" s="1"/>
      <c r="RIL713" s="1"/>
      <c r="RIM713" s="1"/>
      <c r="RIN713" s="1"/>
      <c r="RIO713" s="1"/>
      <c r="RIP713" s="1"/>
      <c r="RIQ713" s="1"/>
      <c r="RIR713" s="1"/>
      <c r="RIS713" s="1"/>
      <c r="RIT713" s="1"/>
      <c r="RIU713" s="1"/>
      <c r="RIV713" s="1"/>
      <c r="RIW713" s="1"/>
      <c r="RIX713" s="1"/>
      <c r="RIY713" s="1"/>
      <c r="RIZ713" s="1"/>
      <c r="RJA713" s="1"/>
      <c r="RJB713" s="1"/>
      <c r="RJC713" s="1"/>
      <c r="RJD713" s="1"/>
      <c r="RJE713" s="1"/>
      <c r="RJF713" s="1"/>
      <c r="RJG713" s="1"/>
      <c r="RJH713" s="1"/>
      <c r="RJI713" s="1"/>
      <c r="RJJ713" s="1"/>
      <c r="RJK713" s="1"/>
      <c r="RJL713" s="1"/>
      <c r="RJM713" s="1"/>
      <c r="RJN713" s="1"/>
      <c r="RJO713" s="1"/>
      <c r="RJP713" s="1"/>
      <c r="RJQ713" s="1"/>
      <c r="RJR713" s="1"/>
      <c r="RJS713" s="1"/>
      <c r="RJT713" s="1"/>
      <c r="RJU713" s="1"/>
      <c r="RJV713" s="1"/>
      <c r="RJW713" s="1"/>
      <c r="RJX713" s="1"/>
      <c r="RJY713" s="1"/>
      <c r="RJZ713" s="1"/>
      <c r="RKA713" s="1"/>
      <c r="RKB713" s="1"/>
      <c r="RKC713" s="1"/>
      <c r="RKD713" s="1"/>
      <c r="RKE713" s="1"/>
      <c r="RKF713" s="1"/>
      <c r="RKG713" s="1"/>
      <c r="RKH713" s="1"/>
      <c r="RKI713" s="1"/>
      <c r="RKJ713" s="1"/>
      <c r="RKK713" s="1"/>
      <c r="RKL713" s="1"/>
      <c r="RKM713" s="1"/>
      <c r="RKN713" s="1"/>
      <c r="RKO713" s="1"/>
      <c r="RKP713" s="1"/>
      <c r="RKQ713" s="1"/>
      <c r="RKR713" s="1"/>
      <c r="RKS713" s="1"/>
      <c r="RKT713" s="1"/>
      <c r="RKU713" s="1"/>
      <c r="RKV713" s="1"/>
      <c r="RKW713" s="1"/>
      <c r="RKX713" s="1"/>
      <c r="RKY713" s="1"/>
      <c r="RKZ713" s="1"/>
      <c r="RLA713" s="1"/>
      <c r="RLB713" s="1"/>
      <c r="RLC713" s="1"/>
      <c r="RLD713" s="1"/>
      <c r="RLE713" s="1"/>
      <c r="RLF713" s="1"/>
      <c r="RLG713" s="1"/>
      <c r="RLH713" s="1"/>
      <c r="RLI713" s="1"/>
      <c r="RLJ713" s="1"/>
      <c r="RLK713" s="1"/>
      <c r="RLL713" s="1"/>
      <c r="RLM713" s="1"/>
      <c r="RLN713" s="1"/>
      <c r="RLO713" s="1"/>
      <c r="RLP713" s="1"/>
      <c r="RLQ713" s="1"/>
      <c r="RLR713" s="1"/>
      <c r="RLS713" s="1"/>
      <c r="RLT713" s="1"/>
      <c r="RLU713" s="1"/>
      <c r="RLV713" s="1"/>
      <c r="RLW713" s="1"/>
      <c r="RLX713" s="1"/>
      <c r="RLY713" s="1"/>
      <c r="RLZ713" s="1"/>
      <c r="RMA713" s="1"/>
      <c r="RMB713" s="1"/>
      <c r="RMC713" s="1"/>
      <c r="RMD713" s="1"/>
      <c r="RME713" s="1"/>
      <c r="RMF713" s="1"/>
      <c r="RMG713" s="1"/>
      <c r="RMH713" s="1"/>
      <c r="RMI713" s="1"/>
      <c r="RMJ713" s="1"/>
      <c r="RMK713" s="1"/>
      <c r="RML713" s="1"/>
      <c r="RMM713" s="1"/>
      <c r="RMN713" s="1"/>
      <c r="RMO713" s="1"/>
      <c r="RMP713" s="1"/>
      <c r="RMQ713" s="1"/>
      <c r="RMR713" s="1"/>
      <c r="RMS713" s="1"/>
      <c r="RMT713" s="1"/>
      <c r="RMU713" s="1"/>
      <c r="RMV713" s="1"/>
      <c r="RMW713" s="1"/>
      <c r="RMX713" s="1"/>
      <c r="RMY713" s="1"/>
      <c r="RMZ713" s="1"/>
      <c r="RNA713" s="1"/>
      <c r="RNB713" s="1"/>
      <c r="RNC713" s="1"/>
      <c r="RND713" s="1"/>
      <c r="RNE713" s="1"/>
      <c r="RNF713" s="1"/>
      <c r="RNG713" s="1"/>
      <c r="RNH713" s="1"/>
      <c r="RNI713" s="1"/>
      <c r="RNJ713" s="1"/>
      <c r="RNK713" s="1"/>
      <c r="RNL713" s="1"/>
      <c r="RNM713" s="1"/>
      <c r="RNN713" s="1"/>
      <c r="RNO713" s="1"/>
      <c r="RNP713" s="1"/>
      <c r="RNQ713" s="1"/>
      <c r="RNR713" s="1"/>
      <c r="RNS713" s="1"/>
      <c r="RNT713" s="1"/>
      <c r="RNU713" s="1"/>
      <c r="RNV713" s="1"/>
      <c r="RNW713" s="1"/>
      <c r="RNX713" s="1"/>
      <c r="RNY713" s="1"/>
      <c r="RNZ713" s="1"/>
      <c r="ROA713" s="1"/>
      <c r="ROB713" s="1"/>
      <c r="ROC713" s="1"/>
      <c r="ROD713" s="1"/>
      <c r="ROE713" s="1"/>
      <c r="ROF713" s="1"/>
      <c r="ROG713" s="1"/>
      <c r="ROH713" s="1"/>
      <c r="ROI713" s="1"/>
      <c r="ROJ713" s="1"/>
      <c r="ROK713" s="1"/>
      <c r="ROL713" s="1"/>
      <c r="ROM713" s="1"/>
      <c r="RON713" s="1"/>
      <c r="ROO713" s="1"/>
      <c r="ROP713" s="1"/>
      <c r="ROQ713" s="1"/>
      <c r="ROR713" s="1"/>
      <c r="ROS713" s="1"/>
      <c r="ROT713" s="1"/>
      <c r="ROU713" s="1"/>
      <c r="ROV713" s="1"/>
      <c r="ROW713" s="1"/>
      <c r="ROX713" s="1"/>
      <c r="ROY713" s="1"/>
      <c r="ROZ713" s="1"/>
      <c r="RPA713" s="1"/>
      <c r="RPB713" s="1"/>
      <c r="RPC713" s="1"/>
      <c r="RPD713" s="1"/>
      <c r="RPE713" s="1"/>
      <c r="RPF713" s="1"/>
      <c r="RPG713" s="1"/>
      <c r="RPH713" s="1"/>
      <c r="RPI713" s="1"/>
      <c r="RPJ713" s="1"/>
      <c r="RPK713" s="1"/>
      <c r="RPL713" s="1"/>
      <c r="RPM713" s="1"/>
      <c r="RPN713" s="1"/>
      <c r="RPO713" s="1"/>
      <c r="RPP713" s="1"/>
      <c r="RPQ713" s="1"/>
      <c r="RPR713" s="1"/>
      <c r="RPS713" s="1"/>
      <c r="RPT713" s="1"/>
      <c r="RPU713" s="1"/>
      <c r="RPV713" s="1"/>
      <c r="RPW713" s="1"/>
      <c r="RPX713" s="1"/>
      <c r="RPY713" s="1"/>
      <c r="RPZ713" s="1"/>
      <c r="RQA713" s="1"/>
      <c r="RQB713" s="1"/>
      <c r="RQC713" s="1"/>
      <c r="RQD713" s="1"/>
      <c r="RQE713" s="1"/>
      <c r="RQF713" s="1"/>
      <c r="RQG713" s="1"/>
      <c r="RQH713" s="1"/>
      <c r="RQI713" s="1"/>
      <c r="RQJ713" s="1"/>
      <c r="RQK713" s="1"/>
      <c r="RQL713" s="1"/>
      <c r="RQM713" s="1"/>
      <c r="RQN713" s="1"/>
      <c r="RQO713" s="1"/>
      <c r="RQP713" s="1"/>
      <c r="RQQ713" s="1"/>
      <c r="RQR713" s="1"/>
      <c r="RQS713" s="1"/>
      <c r="RQT713" s="1"/>
      <c r="RQU713" s="1"/>
      <c r="RQV713" s="1"/>
      <c r="RQW713" s="1"/>
      <c r="RQX713" s="1"/>
      <c r="RQY713" s="1"/>
      <c r="RQZ713" s="1"/>
      <c r="RRA713" s="1"/>
      <c r="RRB713" s="1"/>
      <c r="RRC713" s="1"/>
      <c r="RRD713" s="1"/>
      <c r="RRE713" s="1"/>
      <c r="RRF713" s="1"/>
      <c r="RRG713" s="1"/>
      <c r="RRH713" s="1"/>
      <c r="RRI713" s="1"/>
      <c r="RRJ713" s="1"/>
      <c r="RRK713" s="1"/>
      <c r="RRL713" s="1"/>
      <c r="RRM713" s="1"/>
      <c r="RRN713" s="1"/>
      <c r="RRO713" s="1"/>
      <c r="RRP713" s="1"/>
      <c r="RRQ713" s="1"/>
      <c r="RRR713" s="1"/>
      <c r="RRS713" s="1"/>
      <c r="RRT713" s="1"/>
      <c r="RRU713" s="1"/>
      <c r="RRV713" s="1"/>
      <c r="RRW713" s="1"/>
      <c r="RRX713" s="1"/>
      <c r="RRY713" s="1"/>
      <c r="RRZ713" s="1"/>
      <c r="RSA713" s="1"/>
      <c r="RSB713" s="1"/>
      <c r="RSC713" s="1"/>
      <c r="RSD713" s="1"/>
      <c r="RSE713" s="1"/>
      <c r="RSF713" s="1"/>
      <c r="RSG713" s="1"/>
      <c r="RSH713" s="1"/>
      <c r="RSI713" s="1"/>
      <c r="RSJ713" s="1"/>
      <c r="RSK713" s="1"/>
      <c r="RSL713" s="1"/>
      <c r="RSM713" s="1"/>
      <c r="RSN713" s="1"/>
      <c r="RSO713" s="1"/>
      <c r="RSP713" s="1"/>
      <c r="RSQ713" s="1"/>
      <c r="RSR713" s="1"/>
      <c r="RSS713" s="1"/>
      <c r="RST713" s="1"/>
      <c r="RSU713" s="1"/>
      <c r="RSV713" s="1"/>
      <c r="RSW713" s="1"/>
      <c r="RSX713" s="1"/>
      <c r="RSY713" s="1"/>
      <c r="RSZ713" s="1"/>
      <c r="RTA713" s="1"/>
      <c r="RTB713" s="1"/>
      <c r="RTC713" s="1"/>
      <c r="RTD713" s="1"/>
      <c r="RTE713" s="1"/>
      <c r="RTF713" s="1"/>
      <c r="RTG713" s="1"/>
      <c r="RTH713" s="1"/>
      <c r="RTI713" s="1"/>
      <c r="RTJ713" s="1"/>
      <c r="RTK713" s="1"/>
      <c r="RTL713" s="1"/>
      <c r="RTM713" s="1"/>
      <c r="RTN713" s="1"/>
      <c r="RTO713" s="1"/>
      <c r="RTP713" s="1"/>
      <c r="RTQ713" s="1"/>
      <c r="RTR713" s="1"/>
      <c r="RTS713" s="1"/>
      <c r="RTT713" s="1"/>
      <c r="RTU713" s="1"/>
      <c r="RTV713" s="1"/>
      <c r="RTW713" s="1"/>
      <c r="RTX713" s="1"/>
      <c r="RTY713" s="1"/>
      <c r="RTZ713" s="1"/>
      <c r="RUA713" s="1"/>
      <c r="RUB713" s="1"/>
      <c r="RUC713" s="1"/>
      <c r="RUD713" s="1"/>
      <c r="RUE713" s="1"/>
      <c r="RUF713" s="1"/>
      <c r="RUG713" s="1"/>
      <c r="RUH713" s="1"/>
      <c r="RUI713" s="1"/>
      <c r="RUJ713" s="1"/>
      <c r="RUK713" s="1"/>
      <c r="RUL713" s="1"/>
      <c r="RUM713" s="1"/>
      <c r="RUN713" s="1"/>
      <c r="RUO713" s="1"/>
      <c r="RUP713" s="1"/>
      <c r="RUQ713" s="1"/>
      <c r="RUR713" s="1"/>
      <c r="RUS713" s="1"/>
      <c r="RUT713" s="1"/>
      <c r="RUU713" s="1"/>
      <c r="RUV713" s="1"/>
      <c r="RUW713" s="1"/>
      <c r="RUX713" s="1"/>
      <c r="RUY713" s="1"/>
      <c r="RUZ713" s="1"/>
      <c r="RVA713" s="1"/>
      <c r="RVB713" s="1"/>
      <c r="RVC713" s="1"/>
      <c r="RVD713" s="1"/>
      <c r="RVE713" s="1"/>
      <c r="RVF713" s="1"/>
      <c r="RVG713" s="1"/>
      <c r="RVH713" s="1"/>
      <c r="RVI713" s="1"/>
      <c r="RVJ713" s="1"/>
      <c r="RVK713" s="1"/>
      <c r="RVL713" s="1"/>
      <c r="RVM713" s="1"/>
      <c r="RVN713" s="1"/>
      <c r="RVO713" s="1"/>
      <c r="RVP713" s="1"/>
      <c r="RVQ713" s="1"/>
      <c r="RVR713" s="1"/>
      <c r="RVS713" s="1"/>
      <c r="RVT713" s="1"/>
      <c r="RVU713" s="1"/>
      <c r="RVV713" s="1"/>
      <c r="RVW713" s="1"/>
      <c r="RVX713" s="1"/>
      <c r="RVY713" s="1"/>
      <c r="RVZ713" s="1"/>
      <c r="RWA713" s="1"/>
      <c r="RWB713" s="1"/>
      <c r="RWC713" s="1"/>
      <c r="RWD713" s="1"/>
      <c r="RWE713" s="1"/>
      <c r="RWF713" s="1"/>
      <c r="RWG713" s="1"/>
      <c r="RWH713" s="1"/>
      <c r="RWI713" s="1"/>
      <c r="RWJ713" s="1"/>
      <c r="RWK713" s="1"/>
      <c r="RWL713" s="1"/>
      <c r="RWM713" s="1"/>
      <c r="RWN713" s="1"/>
      <c r="RWO713" s="1"/>
      <c r="RWP713" s="1"/>
      <c r="RWQ713" s="1"/>
      <c r="RWR713" s="1"/>
      <c r="RWS713" s="1"/>
      <c r="RWT713" s="1"/>
      <c r="RWU713" s="1"/>
      <c r="RWV713" s="1"/>
      <c r="RWW713" s="1"/>
      <c r="RWX713" s="1"/>
      <c r="RWY713" s="1"/>
      <c r="RWZ713" s="1"/>
      <c r="RXA713" s="1"/>
      <c r="RXB713" s="1"/>
      <c r="RXC713" s="1"/>
      <c r="RXD713" s="1"/>
      <c r="RXE713" s="1"/>
      <c r="RXF713" s="1"/>
      <c r="RXG713" s="1"/>
      <c r="RXH713" s="1"/>
      <c r="RXI713" s="1"/>
      <c r="RXJ713" s="1"/>
      <c r="RXK713" s="1"/>
      <c r="RXL713" s="1"/>
      <c r="RXM713" s="1"/>
      <c r="RXN713" s="1"/>
      <c r="RXO713" s="1"/>
      <c r="RXP713" s="1"/>
      <c r="RXQ713" s="1"/>
      <c r="RXR713" s="1"/>
      <c r="RXS713" s="1"/>
      <c r="RXT713" s="1"/>
      <c r="RXU713" s="1"/>
      <c r="RXV713" s="1"/>
      <c r="RXW713" s="1"/>
      <c r="RXX713" s="1"/>
      <c r="RXY713" s="1"/>
      <c r="RXZ713" s="1"/>
      <c r="RYA713" s="1"/>
      <c r="RYB713" s="1"/>
      <c r="RYC713" s="1"/>
      <c r="RYD713" s="1"/>
      <c r="RYE713" s="1"/>
      <c r="RYF713" s="1"/>
      <c r="RYG713" s="1"/>
      <c r="RYH713" s="1"/>
      <c r="RYI713" s="1"/>
      <c r="RYJ713" s="1"/>
      <c r="RYK713" s="1"/>
      <c r="RYL713" s="1"/>
      <c r="RYM713" s="1"/>
      <c r="RYN713" s="1"/>
      <c r="RYO713" s="1"/>
      <c r="RYP713" s="1"/>
      <c r="RYQ713" s="1"/>
      <c r="RYR713" s="1"/>
      <c r="RYS713" s="1"/>
      <c r="RYT713" s="1"/>
      <c r="RYU713" s="1"/>
      <c r="RYV713" s="1"/>
      <c r="RYW713" s="1"/>
      <c r="RYX713" s="1"/>
      <c r="RYY713" s="1"/>
      <c r="RYZ713" s="1"/>
      <c r="RZA713" s="1"/>
      <c r="RZB713" s="1"/>
      <c r="RZC713" s="1"/>
      <c r="RZD713" s="1"/>
      <c r="RZE713" s="1"/>
      <c r="RZF713" s="1"/>
      <c r="RZG713" s="1"/>
      <c r="RZH713" s="1"/>
      <c r="RZI713" s="1"/>
      <c r="RZJ713" s="1"/>
      <c r="RZK713" s="1"/>
      <c r="RZL713" s="1"/>
      <c r="RZM713" s="1"/>
      <c r="RZN713" s="1"/>
      <c r="RZO713" s="1"/>
      <c r="RZP713" s="1"/>
      <c r="RZQ713" s="1"/>
      <c r="RZR713" s="1"/>
      <c r="RZS713" s="1"/>
      <c r="RZT713" s="1"/>
      <c r="RZU713" s="1"/>
      <c r="RZV713" s="1"/>
      <c r="RZW713" s="1"/>
      <c r="RZX713" s="1"/>
      <c r="RZY713" s="1"/>
      <c r="RZZ713" s="1"/>
      <c r="SAA713" s="1"/>
      <c r="SAB713" s="1"/>
      <c r="SAC713" s="1"/>
      <c r="SAD713" s="1"/>
      <c r="SAE713" s="1"/>
      <c r="SAF713" s="1"/>
      <c r="SAG713" s="1"/>
      <c r="SAH713" s="1"/>
      <c r="SAI713" s="1"/>
      <c r="SAJ713" s="1"/>
      <c r="SAK713" s="1"/>
      <c r="SAL713" s="1"/>
      <c r="SAM713" s="1"/>
      <c r="SAN713" s="1"/>
      <c r="SAO713" s="1"/>
      <c r="SAP713" s="1"/>
      <c r="SAQ713" s="1"/>
      <c r="SAR713" s="1"/>
      <c r="SAS713" s="1"/>
      <c r="SAT713" s="1"/>
      <c r="SAU713" s="1"/>
      <c r="SAV713" s="1"/>
      <c r="SAW713" s="1"/>
      <c r="SAX713" s="1"/>
      <c r="SAY713" s="1"/>
      <c r="SAZ713" s="1"/>
      <c r="SBA713" s="1"/>
      <c r="SBB713" s="1"/>
      <c r="SBC713" s="1"/>
      <c r="SBD713" s="1"/>
      <c r="SBE713" s="1"/>
      <c r="SBF713" s="1"/>
      <c r="SBG713" s="1"/>
      <c r="SBH713" s="1"/>
      <c r="SBI713" s="1"/>
      <c r="SBJ713" s="1"/>
      <c r="SBK713" s="1"/>
      <c r="SBL713" s="1"/>
      <c r="SBM713" s="1"/>
      <c r="SBN713" s="1"/>
      <c r="SBO713" s="1"/>
      <c r="SBP713" s="1"/>
      <c r="SBQ713" s="1"/>
      <c r="SBR713" s="1"/>
      <c r="SBS713" s="1"/>
      <c r="SBT713" s="1"/>
      <c r="SBU713" s="1"/>
      <c r="SBV713" s="1"/>
      <c r="SBW713" s="1"/>
      <c r="SBX713" s="1"/>
      <c r="SBY713" s="1"/>
      <c r="SBZ713" s="1"/>
      <c r="SCA713" s="1"/>
      <c r="SCB713" s="1"/>
      <c r="SCC713" s="1"/>
      <c r="SCD713" s="1"/>
      <c r="SCE713" s="1"/>
      <c r="SCF713" s="1"/>
      <c r="SCG713" s="1"/>
      <c r="SCH713" s="1"/>
      <c r="SCI713" s="1"/>
      <c r="SCJ713" s="1"/>
      <c r="SCK713" s="1"/>
      <c r="SCL713" s="1"/>
      <c r="SCM713" s="1"/>
      <c r="SCN713" s="1"/>
      <c r="SCO713" s="1"/>
      <c r="SCP713" s="1"/>
      <c r="SCQ713" s="1"/>
      <c r="SCR713" s="1"/>
      <c r="SCS713" s="1"/>
      <c r="SCT713" s="1"/>
      <c r="SCU713" s="1"/>
      <c r="SCV713" s="1"/>
      <c r="SCW713" s="1"/>
      <c r="SCX713" s="1"/>
      <c r="SCY713" s="1"/>
      <c r="SCZ713" s="1"/>
      <c r="SDA713" s="1"/>
      <c r="SDB713" s="1"/>
      <c r="SDC713" s="1"/>
      <c r="SDD713" s="1"/>
      <c r="SDE713" s="1"/>
      <c r="SDF713" s="1"/>
      <c r="SDG713" s="1"/>
      <c r="SDH713" s="1"/>
      <c r="SDI713" s="1"/>
      <c r="SDJ713" s="1"/>
      <c r="SDK713" s="1"/>
      <c r="SDL713" s="1"/>
      <c r="SDM713" s="1"/>
      <c r="SDN713" s="1"/>
      <c r="SDO713" s="1"/>
      <c r="SDP713" s="1"/>
      <c r="SDQ713" s="1"/>
      <c r="SDR713" s="1"/>
      <c r="SDS713" s="1"/>
      <c r="SDT713" s="1"/>
      <c r="SDU713" s="1"/>
      <c r="SDV713" s="1"/>
      <c r="SDW713" s="1"/>
      <c r="SDX713" s="1"/>
      <c r="SDY713" s="1"/>
      <c r="SDZ713" s="1"/>
      <c r="SEA713" s="1"/>
      <c r="SEB713" s="1"/>
      <c r="SEC713" s="1"/>
      <c r="SED713" s="1"/>
      <c r="SEE713" s="1"/>
      <c r="SEF713" s="1"/>
      <c r="SEG713" s="1"/>
      <c r="SEH713" s="1"/>
      <c r="SEI713" s="1"/>
      <c r="SEJ713" s="1"/>
      <c r="SEK713" s="1"/>
      <c r="SEL713" s="1"/>
      <c r="SEM713" s="1"/>
      <c r="SEN713" s="1"/>
      <c r="SEO713" s="1"/>
      <c r="SEP713" s="1"/>
      <c r="SEQ713" s="1"/>
      <c r="SER713" s="1"/>
      <c r="SES713" s="1"/>
      <c r="SET713" s="1"/>
      <c r="SEU713" s="1"/>
      <c r="SEV713" s="1"/>
      <c r="SEW713" s="1"/>
      <c r="SEX713" s="1"/>
      <c r="SEY713" s="1"/>
      <c r="SEZ713" s="1"/>
      <c r="SFA713" s="1"/>
      <c r="SFB713" s="1"/>
      <c r="SFC713" s="1"/>
      <c r="SFD713" s="1"/>
      <c r="SFE713" s="1"/>
      <c r="SFF713" s="1"/>
      <c r="SFG713" s="1"/>
      <c r="SFH713" s="1"/>
      <c r="SFI713" s="1"/>
      <c r="SFJ713" s="1"/>
      <c r="SFK713" s="1"/>
      <c r="SFL713" s="1"/>
      <c r="SFM713" s="1"/>
      <c r="SFN713" s="1"/>
      <c r="SFO713" s="1"/>
      <c r="SFP713" s="1"/>
      <c r="SFQ713" s="1"/>
      <c r="SFR713" s="1"/>
      <c r="SFS713" s="1"/>
      <c r="SFT713" s="1"/>
      <c r="SFU713" s="1"/>
      <c r="SFV713" s="1"/>
      <c r="SFW713" s="1"/>
      <c r="SFX713" s="1"/>
      <c r="SFY713" s="1"/>
      <c r="SFZ713" s="1"/>
      <c r="SGA713" s="1"/>
      <c r="SGB713" s="1"/>
      <c r="SGC713" s="1"/>
      <c r="SGD713" s="1"/>
      <c r="SGE713" s="1"/>
      <c r="SGF713" s="1"/>
      <c r="SGG713" s="1"/>
      <c r="SGH713" s="1"/>
      <c r="SGI713" s="1"/>
      <c r="SGJ713" s="1"/>
      <c r="SGK713" s="1"/>
      <c r="SGL713" s="1"/>
      <c r="SGM713" s="1"/>
      <c r="SGN713" s="1"/>
      <c r="SGO713" s="1"/>
      <c r="SGP713" s="1"/>
      <c r="SGQ713" s="1"/>
      <c r="SGR713" s="1"/>
      <c r="SGS713" s="1"/>
      <c r="SGT713" s="1"/>
      <c r="SGU713" s="1"/>
      <c r="SGV713" s="1"/>
      <c r="SGW713" s="1"/>
      <c r="SGX713" s="1"/>
      <c r="SGY713" s="1"/>
      <c r="SGZ713" s="1"/>
      <c r="SHA713" s="1"/>
      <c r="SHB713" s="1"/>
      <c r="SHC713" s="1"/>
      <c r="SHD713" s="1"/>
      <c r="SHE713" s="1"/>
      <c r="SHF713" s="1"/>
      <c r="SHG713" s="1"/>
      <c r="SHH713" s="1"/>
      <c r="SHI713" s="1"/>
      <c r="SHJ713" s="1"/>
      <c r="SHK713" s="1"/>
      <c r="SHL713" s="1"/>
      <c r="SHM713" s="1"/>
      <c r="SHN713" s="1"/>
      <c r="SHO713" s="1"/>
      <c r="SHP713" s="1"/>
      <c r="SHQ713" s="1"/>
      <c r="SHR713" s="1"/>
      <c r="SHS713" s="1"/>
      <c r="SHT713" s="1"/>
      <c r="SHU713" s="1"/>
      <c r="SHV713" s="1"/>
      <c r="SHW713" s="1"/>
      <c r="SHX713" s="1"/>
      <c r="SHY713" s="1"/>
      <c r="SHZ713" s="1"/>
      <c r="SIA713" s="1"/>
      <c r="SIB713" s="1"/>
      <c r="SIC713" s="1"/>
      <c r="SID713" s="1"/>
      <c r="SIE713" s="1"/>
      <c r="SIF713" s="1"/>
      <c r="SIG713" s="1"/>
      <c r="SIH713" s="1"/>
      <c r="SII713" s="1"/>
      <c r="SIJ713" s="1"/>
      <c r="SIK713" s="1"/>
      <c r="SIL713" s="1"/>
      <c r="SIM713" s="1"/>
      <c r="SIN713" s="1"/>
      <c r="SIO713" s="1"/>
      <c r="SIP713" s="1"/>
      <c r="SIQ713" s="1"/>
      <c r="SIR713" s="1"/>
      <c r="SIS713" s="1"/>
      <c r="SIT713" s="1"/>
      <c r="SIU713" s="1"/>
      <c r="SIV713" s="1"/>
      <c r="SIW713" s="1"/>
      <c r="SIX713" s="1"/>
      <c r="SIY713" s="1"/>
      <c r="SIZ713" s="1"/>
      <c r="SJA713" s="1"/>
      <c r="SJB713" s="1"/>
      <c r="SJC713" s="1"/>
      <c r="SJD713" s="1"/>
      <c r="SJE713" s="1"/>
      <c r="SJF713" s="1"/>
      <c r="SJG713" s="1"/>
      <c r="SJH713" s="1"/>
      <c r="SJI713" s="1"/>
      <c r="SJJ713" s="1"/>
      <c r="SJK713" s="1"/>
      <c r="SJL713" s="1"/>
      <c r="SJM713" s="1"/>
      <c r="SJN713" s="1"/>
      <c r="SJO713" s="1"/>
      <c r="SJP713" s="1"/>
      <c r="SJQ713" s="1"/>
      <c r="SJR713" s="1"/>
      <c r="SJS713" s="1"/>
      <c r="SJT713" s="1"/>
      <c r="SJU713" s="1"/>
      <c r="SJV713" s="1"/>
      <c r="SJW713" s="1"/>
      <c r="SJX713" s="1"/>
      <c r="SJY713" s="1"/>
      <c r="SJZ713" s="1"/>
      <c r="SKA713" s="1"/>
      <c r="SKB713" s="1"/>
      <c r="SKC713" s="1"/>
      <c r="SKD713" s="1"/>
      <c r="SKE713" s="1"/>
      <c r="SKF713" s="1"/>
      <c r="SKG713" s="1"/>
      <c r="SKH713" s="1"/>
      <c r="SKI713" s="1"/>
      <c r="SKJ713" s="1"/>
      <c r="SKK713" s="1"/>
      <c r="SKL713" s="1"/>
      <c r="SKM713" s="1"/>
      <c r="SKN713" s="1"/>
      <c r="SKO713" s="1"/>
      <c r="SKP713" s="1"/>
      <c r="SKQ713" s="1"/>
      <c r="SKR713" s="1"/>
      <c r="SKS713" s="1"/>
      <c r="SKT713" s="1"/>
      <c r="SKU713" s="1"/>
      <c r="SKV713" s="1"/>
      <c r="SKW713" s="1"/>
      <c r="SKX713" s="1"/>
      <c r="SKY713" s="1"/>
      <c r="SKZ713" s="1"/>
      <c r="SLA713" s="1"/>
      <c r="SLB713" s="1"/>
      <c r="SLC713" s="1"/>
      <c r="SLD713" s="1"/>
      <c r="SLE713" s="1"/>
      <c r="SLF713" s="1"/>
      <c r="SLG713" s="1"/>
      <c r="SLH713" s="1"/>
      <c r="SLI713" s="1"/>
      <c r="SLJ713" s="1"/>
      <c r="SLK713" s="1"/>
      <c r="SLL713" s="1"/>
      <c r="SLM713" s="1"/>
      <c r="SLN713" s="1"/>
      <c r="SLO713" s="1"/>
      <c r="SLP713" s="1"/>
      <c r="SLQ713" s="1"/>
      <c r="SLR713" s="1"/>
      <c r="SLS713" s="1"/>
      <c r="SLT713" s="1"/>
      <c r="SLU713" s="1"/>
      <c r="SLV713" s="1"/>
      <c r="SLW713" s="1"/>
      <c r="SLX713" s="1"/>
      <c r="SLY713" s="1"/>
      <c r="SLZ713" s="1"/>
      <c r="SMA713" s="1"/>
      <c r="SMB713" s="1"/>
      <c r="SMC713" s="1"/>
      <c r="SMD713" s="1"/>
      <c r="SME713" s="1"/>
      <c r="SMF713" s="1"/>
      <c r="SMG713" s="1"/>
      <c r="SMH713" s="1"/>
      <c r="SMI713" s="1"/>
      <c r="SMJ713" s="1"/>
      <c r="SMK713" s="1"/>
      <c r="SML713" s="1"/>
      <c r="SMM713" s="1"/>
      <c r="SMN713" s="1"/>
      <c r="SMO713" s="1"/>
      <c r="SMP713" s="1"/>
      <c r="SMQ713" s="1"/>
      <c r="SMR713" s="1"/>
      <c r="SMS713" s="1"/>
      <c r="SMT713" s="1"/>
      <c r="SMU713" s="1"/>
      <c r="SMV713" s="1"/>
      <c r="SMW713" s="1"/>
      <c r="SMX713" s="1"/>
      <c r="SMY713" s="1"/>
      <c r="SMZ713" s="1"/>
      <c r="SNA713" s="1"/>
      <c r="SNB713" s="1"/>
      <c r="SNC713" s="1"/>
      <c r="SND713" s="1"/>
      <c r="SNE713" s="1"/>
      <c r="SNF713" s="1"/>
      <c r="SNG713" s="1"/>
      <c r="SNH713" s="1"/>
      <c r="SNI713" s="1"/>
      <c r="SNJ713" s="1"/>
      <c r="SNK713" s="1"/>
      <c r="SNL713" s="1"/>
      <c r="SNM713" s="1"/>
      <c r="SNN713" s="1"/>
      <c r="SNO713" s="1"/>
      <c r="SNP713" s="1"/>
      <c r="SNQ713" s="1"/>
      <c r="SNR713" s="1"/>
      <c r="SNS713" s="1"/>
      <c r="SNT713" s="1"/>
      <c r="SNU713" s="1"/>
      <c r="SNV713" s="1"/>
      <c r="SNW713" s="1"/>
      <c r="SNX713" s="1"/>
      <c r="SNY713" s="1"/>
      <c r="SNZ713" s="1"/>
      <c r="SOA713" s="1"/>
      <c r="SOB713" s="1"/>
      <c r="SOC713" s="1"/>
      <c r="SOD713" s="1"/>
      <c r="SOE713" s="1"/>
      <c r="SOF713" s="1"/>
      <c r="SOG713" s="1"/>
      <c r="SOH713" s="1"/>
      <c r="SOI713" s="1"/>
      <c r="SOJ713" s="1"/>
      <c r="SOK713" s="1"/>
      <c r="SOL713" s="1"/>
      <c r="SOM713" s="1"/>
      <c r="SON713" s="1"/>
      <c r="SOO713" s="1"/>
      <c r="SOP713" s="1"/>
      <c r="SOQ713" s="1"/>
      <c r="SOR713" s="1"/>
      <c r="SOS713" s="1"/>
      <c r="SOT713" s="1"/>
      <c r="SOU713" s="1"/>
      <c r="SOV713" s="1"/>
      <c r="SOW713" s="1"/>
      <c r="SOX713" s="1"/>
      <c r="SOY713" s="1"/>
      <c r="SOZ713" s="1"/>
      <c r="SPA713" s="1"/>
      <c r="SPB713" s="1"/>
      <c r="SPC713" s="1"/>
      <c r="SPD713" s="1"/>
      <c r="SPE713" s="1"/>
      <c r="SPF713" s="1"/>
      <c r="SPG713" s="1"/>
      <c r="SPH713" s="1"/>
      <c r="SPI713" s="1"/>
      <c r="SPJ713" s="1"/>
      <c r="SPK713" s="1"/>
      <c r="SPL713" s="1"/>
      <c r="SPM713" s="1"/>
      <c r="SPN713" s="1"/>
      <c r="SPO713" s="1"/>
      <c r="SPP713" s="1"/>
      <c r="SPQ713" s="1"/>
      <c r="SPR713" s="1"/>
      <c r="SPS713" s="1"/>
      <c r="SPT713" s="1"/>
      <c r="SPU713" s="1"/>
      <c r="SPV713" s="1"/>
      <c r="SPW713" s="1"/>
      <c r="SPX713" s="1"/>
      <c r="SPY713" s="1"/>
      <c r="SPZ713" s="1"/>
      <c r="SQA713" s="1"/>
      <c r="SQB713" s="1"/>
      <c r="SQC713" s="1"/>
      <c r="SQD713" s="1"/>
      <c r="SQE713" s="1"/>
      <c r="SQF713" s="1"/>
      <c r="SQG713" s="1"/>
      <c r="SQH713" s="1"/>
      <c r="SQI713" s="1"/>
      <c r="SQJ713" s="1"/>
      <c r="SQK713" s="1"/>
      <c r="SQL713" s="1"/>
      <c r="SQM713" s="1"/>
      <c r="SQN713" s="1"/>
      <c r="SQO713" s="1"/>
      <c r="SQP713" s="1"/>
      <c r="SQQ713" s="1"/>
      <c r="SQR713" s="1"/>
      <c r="SQS713" s="1"/>
      <c r="SQT713" s="1"/>
      <c r="SQU713" s="1"/>
      <c r="SQV713" s="1"/>
      <c r="SQW713" s="1"/>
      <c r="SQX713" s="1"/>
      <c r="SQY713" s="1"/>
      <c r="SQZ713" s="1"/>
      <c r="SRA713" s="1"/>
      <c r="SRB713" s="1"/>
      <c r="SRC713" s="1"/>
      <c r="SRD713" s="1"/>
      <c r="SRE713" s="1"/>
      <c r="SRF713" s="1"/>
      <c r="SRG713" s="1"/>
      <c r="SRH713" s="1"/>
      <c r="SRI713" s="1"/>
      <c r="SRJ713" s="1"/>
      <c r="SRK713" s="1"/>
      <c r="SRL713" s="1"/>
      <c r="SRM713" s="1"/>
      <c r="SRN713" s="1"/>
      <c r="SRO713" s="1"/>
      <c r="SRP713" s="1"/>
      <c r="SRQ713" s="1"/>
      <c r="SRR713" s="1"/>
      <c r="SRS713" s="1"/>
      <c r="SRT713" s="1"/>
      <c r="SRU713" s="1"/>
      <c r="SRV713" s="1"/>
      <c r="SRW713" s="1"/>
      <c r="SRX713" s="1"/>
      <c r="SRY713" s="1"/>
      <c r="SRZ713" s="1"/>
      <c r="SSA713" s="1"/>
      <c r="SSB713" s="1"/>
      <c r="SSC713" s="1"/>
      <c r="SSD713" s="1"/>
      <c r="SSE713" s="1"/>
      <c r="SSF713" s="1"/>
      <c r="SSG713" s="1"/>
      <c r="SSH713" s="1"/>
      <c r="SSI713" s="1"/>
      <c r="SSJ713" s="1"/>
      <c r="SSK713" s="1"/>
      <c r="SSL713" s="1"/>
      <c r="SSM713" s="1"/>
      <c r="SSN713" s="1"/>
      <c r="SSO713" s="1"/>
      <c r="SSP713" s="1"/>
      <c r="SSQ713" s="1"/>
      <c r="SSR713" s="1"/>
      <c r="SSS713" s="1"/>
      <c r="SST713" s="1"/>
      <c r="SSU713" s="1"/>
      <c r="SSV713" s="1"/>
      <c r="SSW713" s="1"/>
      <c r="SSX713" s="1"/>
      <c r="SSY713" s="1"/>
      <c r="SSZ713" s="1"/>
      <c r="STA713" s="1"/>
      <c r="STB713" s="1"/>
      <c r="STC713" s="1"/>
      <c r="STD713" s="1"/>
      <c r="STE713" s="1"/>
      <c r="STF713" s="1"/>
      <c r="STG713" s="1"/>
      <c r="STH713" s="1"/>
      <c r="STI713" s="1"/>
      <c r="STJ713" s="1"/>
      <c r="STK713" s="1"/>
      <c r="STL713" s="1"/>
      <c r="STM713" s="1"/>
      <c r="STN713" s="1"/>
      <c r="STO713" s="1"/>
      <c r="STP713" s="1"/>
      <c r="STQ713" s="1"/>
      <c r="STR713" s="1"/>
      <c r="STS713" s="1"/>
      <c r="STT713" s="1"/>
      <c r="STU713" s="1"/>
      <c r="STV713" s="1"/>
      <c r="STW713" s="1"/>
      <c r="STX713" s="1"/>
      <c r="STY713" s="1"/>
      <c r="STZ713" s="1"/>
      <c r="SUA713" s="1"/>
      <c r="SUB713" s="1"/>
      <c r="SUC713" s="1"/>
      <c r="SUD713" s="1"/>
      <c r="SUE713" s="1"/>
      <c r="SUF713" s="1"/>
      <c r="SUG713" s="1"/>
      <c r="SUH713" s="1"/>
      <c r="SUI713" s="1"/>
      <c r="SUJ713" s="1"/>
      <c r="SUK713" s="1"/>
      <c r="SUL713" s="1"/>
      <c r="SUM713" s="1"/>
      <c r="SUN713" s="1"/>
      <c r="SUO713" s="1"/>
      <c r="SUP713" s="1"/>
      <c r="SUQ713" s="1"/>
      <c r="SUR713" s="1"/>
      <c r="SUS713" s="1"/>
      <c r="SUT713" s="1"/>
      <c r="SUU713" s="1"/>
      <c r="SUV713" s="1"/>
      <c r="SUW713" s="1"/>
      <c r="SUX713" s="1"/>
      <c r="SUY713" s="1"/>
      <c r="SUZ713" s="1"/>
      <c r="SVA713" s="1"/>
      <c r="SVB713" s="1"/>
      <c r="SVC713" s="1"/>
      <c r="SVD713" s="1"/>
      <c r="SVE713" s="1"/>
      <c r="SVF713" s="1"/>
      <c r="SVG713" s="1"/>
      <c r="SVH713" s="1"/>
      <c r="SVI713" s="1"/>
      <c r="SVJ713" s="1"/>
      <c r="SVK713" s="1"/>
      <c r="SVL713" s="1"/>
      <c r="SVM713" s="1"/>
      <c r="SVN713" s="1"/>
      <c r="SVO713" s="1"/>
      <c r="SVP713" s="1"/>
      <c r="SVQ713" s="1"/>
      <c r="SVR713" s="1"/>
      <c r="SVS713" s="1"/>
      <c r="SVT713" s="1"/>
      <c r="SVU713" s="1"/>
      <c r="SVV713" s="1"/>
      <c r="SVW713" s="1"/>
      <c r="SVX713" s="1"/>
      <c r="SVY713" s="1"/>
      <c r="SVZ713" s="1"/>
      <c r="SWA713" s="1"/>
      <c r="SWB713" s="1"/>
      <c r="SWC713" s="1"/>
      <c r="SWD713" s="1"/>
      <c r="SWE713" s="1"/>
      <c r="SWF713" s="1"/>
      <c r="SWG713" s="1"/>
      <c r="SWH713" s="1"/>
      <c r="SWI713" s="1"/>
      <c r="SWJ713" s="1"/>
      <c r="SWK713" s="1"/>
      <c r="SWL713" s="1"/>
      <c r="SWM713" s="1"/>
      <c r="SWN713" s="1"/>
      <c r="SWO713" s="1"/>
      <c r="SWP713" s="1"/>
      <c r="SWQ713" s="1"/>
      <c r="SWR713" s="1"/>
      <c r="SWS713" s="1"/>
      <c r="SWT713" s="1"/>
      <c r="SWU713" s="1"/>
      <c r="SWV713" s="1"/>
      <c r="SWW713" s="1"/>
      <c r="SWX713" s="1"/>
      <c r="SWY713" s="1"/>
      <c r="SWZ713" s="1"/>
      <c r="SXA713" s="1"/>
      <c r="SXB713" s="1"/>
      <c r="SXC713" s="1"/>
      <c r="SXD713" s="1"/>
      <c r="SXE713" s="1"/>
      <c r="SXF713" s="1"/>
      <c r="SXG713" s="1"/>
      <c r="SXH713" s="1"/>
      <c r="SXI713" s="1"/>
      <c r="SXJ713" s="1"/>
      <c r="SXK713" s="1"/>
      <c r="SXL713" s="1"/>
      <c r="SXM713" s="1"/>
      <c r="SXN713" s="1"/>
      <c r="SXO713" s="1"/>
      <c r="SXP713" s="1"/>
      <c r="SXQ713" s="1"/>
      <c r="SXR713" s="1"/>
      <c r="SXS713" s="1"/>
      <c r="SXT713" s="1"/>
      <c r="SXU713" s="1"/>
      <c r="SXV713" s="1"/>
      <c r="SXW713" s="1"/>
      <c r="SXX713" s="1"/>
      <c r="SXY713" s="1"/>
      <c r="SXZ713" s="1"/>
      <c r="SYA713" s="1"/>
      <c r="SYB713" s="1"/>
      <c r="SYC713" s="1"/>
      <c r="SYD713" s="1"/>
      <c r="SYE713" s="1"/>
      <c r="SYF713" s="1"/>
      <c r="SYG713" s="1"/>
      <c r="SYH713" s="1"/>
      <c r="SYI713" s="1"/>
      <c r="SYJ713" s="1"/>
      <c r="SYK713" s="1"/>
      <c r="SYL713" s="1"/>
      <c r="SYM713" s="1"/>
      <c r="SYN713" s="1"/>
      <c r="SYO713" s="1"/>
      <c r="SYP713" s="1"/>
      <c r="SYQ713" s="1"/>
      <c r="SYR713" s="1"/>
      <c r="SYS713" s="1"/>
      <c r="SYT713" s="1"/>
      <c r="SYU713" s="1"/>
      <c r="SYV713" s="1"/>
      <c r="SYW713" s="1"/>
      <c r="SYX713" s="1"/>
      <c r="SYY713" s="1"/>
      <c r="SYZ713" s="1"/>
      <c r="SZA713" s="1"/>
      <c r="SZB713" s="1"/>
      <c r="SZC713" s="1"/>
      <c r="SZD713" s="1"/>
      <c r="SZE713" s="1"/>
      <c r="SZF713" s="1"/>
      <c r="SZG713" s="1"/>
      <c r="SZH713" s="1"/>
      <c r="SZI713" s="1"/>
      <c r="SZJ713" s="1"/>
      <c r="SZK713" s="1"/>
      <c r="SZL713" s="1"/>
      <c r="SZM713" s="1"/>
      <c r="SZN713" s="1"/>
      <c r="SZO713" s="1"/>
      <c r="SZP713" s="1"/>
      <c r="SZQ713" s="1"/>
      <c r="SZR713" s="1"/>
      <c r="SZS713" s="1"/>
      <c r="SZT713" s="1"/>
      <c r="SZU713" s="1"/>
      <c r="SZV713" s="1"/>
      <c r="SZW713" s="1"/>
      <c r="SZX713" s="1"/>
      <c r="SZY713" s="1"/>
      <c r="SZZ713" s="1"/>
      <c r="TAA713" s="1"/>
      <c r="TAB713" s="1"/>
      <c r="TAC713" s="1"/>
      <c r="TAD713" s="1"/>
      <c r="TAE713" s="1"/>
      <c r="TAF713" s="1"/>
      <c r="TAG713" s="1"/>
      <c r="TAH713" s="1"/>
      <c r="TAI713" s="1"/>
      <c r="TAJ713" s="1"/>
      <c r="TAK713" s="1"/>
      <c r="TAL713" s="1"/>
      <c r="TAM713" s="1"/>
      <c r="TAN713" s="1"/>
      <c r="TAO713" s="1"/>
      <c r="TAP713" s="1"/>
      <c r="TAQ713" s="1"/>
      <c r="TAR713" s="1"/>
      <c r="TAS713" s="1"/>
      <c r="TAT713" s="1"/>
      <c r="TAU713" s="1"/>
      <c r="TAV713" s="1"/>
      <c r="TAW713" s="1"/>
      <c r="TAX713" s="1"/>
      <c r="TAY713" s="1"/>
      <c r="TAZ713" s="1"/>
      <c r="TBA713" s="1"/>
      <c r="TBB713" s="1"/>
      <c r="TBC713" s="1"/>
      <c r="TBD713" s="1"/>
      <c r="TBE713" s="1"/>
      <c r="TBF713" s="1"/>
      <c r="TBG713" s="1"/>
      <c r="TBH713" s="1"/>
      <c r="TBI713" s="1"/>
      <c r="TBJ713" s="1"/>
      <c r="TBK713" s="1"/>
      <c r="TBL713" s="1"/>
      <c r="TBM713" s="1"/>
      <c r="TBN713" s="1"/>
      <c r="TBO713" s="1"/>
      <c r="TBP713" s="1"/>
      <c r="TBQ713" s="1"/>
      <c r="TBR713" s="1"/>
      <c r="TBS713" s="1"/>
      <c r="TBT713" s="1"/>
      <c r="TBU713" s="1"/>
      <c r="TBV713" s="1"/>
      <c r="TBW713" s="1"/>
      <c r="TBX713" s="1"/>
      <c r="TBY713" s="1"/>
      <c r="TBZ713" s="1"/>
      <c r="TCA713" s="1"/>
      <c r="TCB713" s="1"/>
      <c r="TCC713" s="1"/>
      <c r="TCD713" s="1"/>
      <c r="TCE713" s="1"/>
      <c r="TCF713" s="1"/>
      <c r="TCG713" s="1"/>
      <c r="TCH713" s="1"/>
      <c r="TCI713" s="1"/>
      <c r="TCJ713" s="1"/>
      <c r="TCK713" s="1"/>
      <c r="TCL713" s="1"/>
      <c r="TCM713" s="1"/>
      <c r="TCN713" s="1"/>
      <c r="TCO713" s="1"/>
      <c r="TCP713" s="1"/>
      <c r="TCQ713" s="1"/>
      <c r="TCR713" s="1"/>
      <c r="TCS713" s="1"/>
      <c r="TCT713" s="1"/>
      <c r="TCU713" s="1"/>
      <c r="TCV713" s="1"/>
      <c r="TCW713" s="1"/>
      <c r="TCX713" s="1"/>
      <c r="TCY713" s="1"/>
      <c r="TCZ713" s="1"/>
      <c r="TDA713" s="1"/>
      <c r="TDB713" s="1"/>
      <c r="TDC713" s="1"/>
      <c r="TDD713" s="1"/>
      <c r="TDE713" s="1"/>
      <c r="TDF713" s="1"/>
      <c r="TDG713" s="1"/>
      <c r="TDH713" s="1"/>
      <c r="TDI713" s="1"/>
      <c r="TDJ713" s="1"/>
      <c r="TDK713" s="1"/>
      <c r="TDL713" s="1"/>
      <c r="TDM713" s="1"/>
      <c r="TDN713" s="1"/>
      <c r="TDO713" s="1"/>
      <c r="TDP713" s="1"/>
      <c r="TDQ713" s="1"/>
      <c r="TDR713" s="1"/>
      <c r="TDS713" s="1"/>
      <c r="TDT713" s="1"/>
      <c r="TDU713" s="1"/>
      <c r="TDV713" s="1"/>
      <c r="TDW713" s="1"/>
      <c r="TDX713" s="1"/>
      <c r="TDY713" s="1"/>
      <c r="TDZ713" s="1"/>
      <c r="TEA713" s="1"/>
      <c r="TEB713" s="1"/>
      <c r="TEC713" s="1"/>
      <c r="TED713" s="1"/>
      <c r="TEE713" s="1"/>
      <c r="TEF713" s="1"/>
      <c r="TEG713" s="1"/>
      <c r="TEH713" s="1"/>
      <c r="TEI713" s="1"/>
      <c r="TEJ713" s="1"/>
      <c r="TEK713" s="1"/>
      <c r="TEL713" s="1"/>
      <c r="TEM713" s="1"/>
      <c r="TEN713" s="1"/>
      <c r="TEO713" s="1"/>
      <c r="TEP713" s="1"/>
      <c r="TEQ713" s="1"/>
      <c r="TER713" s="1"/>
      <c r="TES713" s="1"/>
      <c r="TET713" s="1"/>
      <c r="TEU713" s="1"/>
      <c r="TEV713" s="1"/>
      <c r="TEW713" s="1"/>
      <c r="TEX713" s="1"/>
      <c r="TEY713" s="1"/>
      <c r="TEZ713" s="1"/>
      <c r="TFA713" s="1"/>
      <c r="TFB713" s="1"/>
      <c r="TFC713" s="1"/>
      <c r="TFD713" s="1"/>
      <c r="TFE713" s="1"/>
      <c r="TFF713" s="1"/>
      <c r="TFG713" s="1"/>
      <c r="TFH713" s="1"/>
      <c r="TFI713" s="1"/>
      <c r="TFJ713" s="1"/>
      <c r="TFK713" s="1"/>
      <c r="TFL713" s="1"/>
      <c r="TFM713" s="1"/>
      <c r="TFN713" s="1"/>
      <c r="TFO713" s="1"/>
      <c r="TFP713" s="1"/>
      <c r="TFQ713" s="1"/>
      <c r="TFR713" s="1"/>
      <c r="TFS713" s="1"/>
      <c r="TFT713" s="1"/>
      <c r="TFU713" s="1"/>
      <c r="TFV713" s="1"/>
      <c r="TFW713" s="1"/>
      <c r="TFX713" s="1"/>
      <c r="TFY713" s="1"/>
      <c r="TFZ713" s="1"/>
      <c r="TGA713" s="1"/>
      <c r="TGB713" s="1"/>
      <c r="TGC713" s="1"/>
      <c r="TGD713" s="1"/>
      <c r="TGE713" s="1"/>
      <c r="TGF713" s="1"/>
      <c r="TGG713" s="1"/>
      <c r="TGH713" s="1"/>
      <c r="TGI713" s="1"/>
      <c r="TGJ713" s="1"/>
      <c r="TGK713" s="1"/>
      <c r="TGL713" s="1"/>
      <c r="TGM713" s="1"/>
      <c r="TGN713" s="1"/>
      <c r="TGO713" s="1"/>
      <c r="TGP713" s="1"/>
      <c r="TGQ713" s="1"/>
      <c r="TGR713" s="1"/>
      <c r="TGS713" s="1"/>
      <c r="TGT713" s="1"/>
      <c r="TGU713" s="1"/>
      <c r="TGV713" s="1"/>
      <c r="TGW713" s="1"/>
      <c r="TGX713" s="1"/>
      <c r="TGY713" s="1"/>
      <c r="TGZ713" s="1"/>
      <c r="THA713" s="1"/>
      <c r="THB713" s="1"/>
      <c r="THC713" s="1"/>
      <c r="THD713" s="1"/>
      <c r="THE713" s="1"/>
      <c r="THF713" s="1"/>
      <c r="THG713" s="1"/>
      <c r="THH713" s="1"/>
      <c r="THI713" s="1"/>
      <c r="THJ713" s="1"/>
      <c r="THK713" s="1"/>
      <c r="THL713" s="1"/>
      <c r="THM713" s="1"/>
      <c r="THN713" s="1"/>
      <c r="THO713" s="1"/>
      <c r="THP713" s="1"/>
      <c r="THQ713" s="1"/>
      <c r="THR713" s="1"/>
      <c r="THS713" s="1"/>
      <c r="THT713" s="1"/>
      <c r="THU713" s="1"/>
      <c r="THV713" s="1"/>
      <c r="THW713" s="1"/>
      <c r="THX713" s="1"/>
      <c r="THY713" s="1"/>
      <c r="THZ713" s="1"/>
      <c r="TIA713" s="1"/>
      <c r="TIB713" s="1"/>
      <c r="TIC713" s="1"/>
      <c r="TID713" s="1"/>
      <c r="TIE713" s="1"/>
      <c r="TIF713" s="1"/>
      <c r="TIG713" s="1"/>
      <c r="TIH713" s="1"/>
      <c r="TII713" s="1"/>
      <c r="TIJ713" s="1"/>
      <c r="TIK713" s="1"/>
      <c r="TIL713" s="1"/>
      <c r="TIM713" s="1"/>
      <c r="TIN713" s="1"/>
      <c r="TIO713" s="1"/>
      <c r="TIP713" s="1"/>
      <c r="TIQ713" s="1"/>
      <c r="TIR713" s="1"/>
      <c r="TIS713" s="1"/>
      <c r="TIT713" s="1"/>
      <c r="TIU713" s="1"/>
      <c r="TIV713" s="1"/>
      <c r="TIW713" s="1"/>
      <c r="TIX713" s="1"/>
      <c r="TIY713" s="1"/>
      <c r="TIZ713" s="1"/>
      <c r="TJA713" s="1"/>
      <c r="TJB713" s="1"/>
      <c r="TJC713" s="1"/>
      <c r="TJD713" s="1"/>
      <c r="TJE713" s="1"/>
      <c r="TJF713" s="1"/>
      <c r="TJG713" s="1"/>
      <c r="TJH713" s="1"/>
      <c r="TJI713" s="1"/>
      <c r="TJJ713" s="1"/>
      <c r="TJK713" s="1"/>
      <c r="TJL713" s="1"/>
      <c r="TJM713" s="1"/>
      <c r="TJN713" s="1"/>
      <c r="TJO713" s="1"/>
      <c r="TJP713" s="1"/>
      <c r="TJQ713" s="1"/>
      <c r="TJR713" s="1"/>
      <c r="TJS713" s="1"/>
      <c r="TJT713" s="1"/>
      <c r="TJU713" s="1"/>
      <c r="TJV713" s="1"/>
      <c r="TJW713" s="1"/>
      <c r="TJX713" s="1"/>
      <c r="TJY713" s="1"/>
      <c r="TJZ713" s="1"/>
      <c r="TKA713" s="1"/>
      <c r="TKB713" s="1"/>
      <c r="TKC713" s="1"/>
      <c r="TKD713" s="1"/>
      <c r="TKE713" s="1"/>
      <c r="TKF713" s="1"/>
      <c r="TKG713" s="1"/>
      <c r="TKH713" s="1"/>
      <c r="TKI713" s="1"/>
      <c r="TKJ713" s="1"/>
      <c r="TKK713" s="1"/>
      <c r="TKL713" s="1"/>
      <c r="TKM713" s="1"/>
      <c r="TKN713" s="1"/>
      <c r="TKO713" s="1"/>
      <c r="TKP713" s="1"/>
      <c r="TKQ713" s="1"/>
      <c r="TKR713" s="1"/>
      <c r="TKS713" s="1"/>
      <c r="TKT713" s="1"/>
      <c r="TKU713" s="1"/>
      <c r="TKV713" s="1"/>
      <c r="TKW713" s="1"/>
      <c r="TKX713" s="1"/>
      <c r="TKY713" s="1"/>
      <c r="TKZ713" s="1"/>
      <c r="TLA713" s="1"/>
      <c r="TLB713" s="1"/>
      <c r="TLC713" s="1"/>
      <c r="TLD713" s="1"/>
      <c r="TLE713" s="1"/>
      <c r="TLF713" s="1"/>
      <c r="TLG713" s="1"/>
      <c r="TLH713" s="1"/>
      <c r="TLI713" s="1"/>
      <c r="TLJ713" s="1"/>
      <c r="TLK713" s="1"/>
      <c r="TLL713" s="1"/>
      <c r="TLM713" s="1"/>
      <c r="TLN713" s="1"/>
      <c r="TLO713" s="1"/>
      <c r="TLP713" s="1"/>
      <c r="TLQ713" s="1"/>
      <c r="TLR713" s="1"/>
      <c r="TLS713" s="1"/>
      <c r="TLT713" s="1"/>
      <c r="TLU713" s="1"/>
      <c r="TLV713" s="1"/>
      <c r="TLW713" s="1"/>
      <c r="TLX713" s="1"/>
      <c r="TLY713" s="1"/>
      <c r="TLZ713" s="1"/>
      <c r="TMA713" s="1"/>
      <c r="TMB713" s="1"/>
      <c r="TMC713" s="1"/>
      <c r="TMD713" s="1"/>
      <c r="TME713" s="1"/>
      <c r="TMF713" s="1"/>
      <c r="TMG713" s="1"/>
      <c r="TMH713" s="1"/>
      <c r="TMI713" s="1"/>
      <c r="TMJ713" s="1"/>
      <c r="TMK713" s="1"/>
      <c r="TML713" s="1"/>
      <c r="TMM713" s="1"/>
      <c r="TMN713" s="1"/>
      <c r="TMO713" s="1"/>
      <c r="TMP713" s="1"/>
      <c r="TMQ713" s="1"/>
      <c r="TMR713" s="1"/>
      <c r="TMS713" s="1"/>
      <c r="TMT713" s="1"/>
      <c r="TMU713" s="1"/>
      <c r="TMV713" s="1"/>
      <c r="TMW713" s="1"/>
      <c r="TMX713" s="1"/>
      <c r="TMY713" s="1"/>
      <c r="TMZ713" s="1"/>
      <c r="TNA713" s="1"/>
      <c r="TNB713" s="1"/>
      <c r="TNC713" s="1"/>
      <c r="TND713" s="1"/>
      <c r="TNE713" s="1"/>
      <c r="TNF713" s="1"/>
      <c r="TNG713" s="1"/>
      <c r="TNH713" s="1"/>
      <c r="TNI713" s="1"/>
      <c r="TNJ713" s="1"/>
      <c r="TNK713" s="1"/>
      <c r="TNL713" s="1"/>
      <c r="TNM713" s="1"/>
      <c r="TNN713" s="1"/>
      <c r="TNO713" s="1"/>
      <c r="TNP713" s="1"/>
      <c r="TNQ713" s="1"/>
      <c r="TNR713" s="1"/>
      <c r="TNS713" s="1"/>
      <c r="TNT713" s="1"/>
      <c r="TNU713" s="1"/>
      <c r="TNV713" s="1"/>
      <c r="TNW713" s="1"/>
      <c r="TNX713" s="1"/>
      <c r="TNY713" s="1"/>
      <c r="TNZ713" s="1"/>
      <c r="TOA713" s="1"/>
      <c r="TOB713" s="1"/>
      <c r="TOC713" s="1"/>
      <c r="TOD713" s="1"/>
      <c r="TOE713" s="1"/>
      <c r="TOF713" s="1"/>
      <c r="TOG713" s="1"/>
      <c r="TOH713" s="1"/>
      <c r="TOI713" s="1"/>
      <c r="TOJ713" s="1"/>
      <c r="TOK713" s="1"/>
      <c r="TOL713" s="1"/>
      <c r="TOM713" s="1"/>
      <c r="TON713" s="1"/>
      <c r="TOO713" s="1"/>
      <c r="TOP713" s="1"/>
      <c r="TOQ713" s="1"/>
      <c r="TOR713" s="1"/>
      <c r="TOS713" s="1"/>
      <c r="TOT713" s="1"/>
      <c r="TOU713" s="1"/>
      <c r="TOV713" s="1"/>
      <c r="TOW713" s="1"/>
      <c r="TOX713" s="1"/>
      <c r="TOY713" s="1"/>
      <c r="TOZ713" s="1"/>
      <c r="TPA713" s="1"/>
      <c r="TPB713" s="1"/>
      <c r="TPC713" s="1"/>
      <c r="TPD713" s="1"/>
      <c r="TPE713" s="1"/>
      <c r="TPF713" s="1"/>
      <c r="TPG713" s="1"/>
      <c r="TPH713" s="1"/>
      <c r="TPI713" s="1"/>
      <c r="TPJ713" s="1"/>
      <c r="TPK713" s="1"/>
      <c r="TPL713" s="1"/>
      <c r="TPM713" s="1"/>
      <c r="TPN713" s="1"/>
      <c r="TPO713" s="1"/>
      <c r="TPP713" s="1"/>
      <c r="TPQ713" s="1"/>
      <c r="TPR713" s="1"/>
      <c r="TPS713" s="1"/>
      <c r="TPT713" s="1"/>
      <c r="TPU713" s="1"/>
      <c r="TPV713" s="1"/>
      <c r="TPW713" s="1"/>
      <c r="TPX713" s="1"/>
      <c r="TPY713" s="1"/>
      <c r="TPZ713" s="1"/>
      <c r="TQA713" s="1"/>
      <c r="TQB713" s="1"/>
      <c r="TQC713" s="1"/>
      <c r="TQD713" s="1"/>
      <c r="TQE713" s="1"/>
      <c r="TQF713" s="1"/>
      <c r="TQG713" s="1"/>
      <c r="TQH713" s="1"/>
      <c r="TQI713" s="1"/>
      <c r="TQJ713" s="1"/>
      <c r="TQK713" s="1"/>
      <c r="TQL713" s="1"/>
      <c r="TQM713" s="1"/>
      <c r="TQN713" s="1"/>
      <c r="TQO713" s="1"/>
      <c r="TQP713" s="1"/>
      <c r="TQQ713" s="1"/>
      <c r="TQR713" s="1"/>
      <c r="TQS713" s="1"/>
      <c r="TQT713" s="1"/>
      <c r="TQU713" s="1"/>
      <c r="TQV713" s="1"/>
      <c r="TQW713" s="1"/>
      <c r="TQX713" s="1"/>
      <c r="TQY713" s="1"/>
      <c r="TQZ713" s="1"/>
      <c r="TRA713" s="1"/>
      <c r="TRB713" s="1"/>
      <c r="TRC713" s="1"/>
      <c r="TRD713" s="1"/>
      <c r="TRE713" s="1"/>
      <c r="TRF713" s="1"/>
      <c r="TRG713" s="1"/>
      <c r="TRH713" s="1"/>
      <c r="TRI713" s="1"/>
      <c r="TRJ713" s="1"/>
      <c r="TRK713" s="1"/>
      <c r="TRL713" s="1"/>
      <c r="TRM713" s="1"/>
      <c r="TRN713" s="1"/>
      <c r="TRO713" s="1"/>
      <c r="TRP713" s="1"/>
      <c r="TRQ713" s="1"/>
      <c r="TRR713" s="1"/>
      <c r="TRS713" s="1"/>
      <c r="TRT713" s="1"/>
      <c r="TRU713" s="1"/>
      <c r="TRV713" s="1"/>
      <c r="TRW713" s="1"/>
      <c r="TRX713" s="1"/>
      <c r="TRY713" s="1"/>
      <c r="TRZ713" s="1"/>
      <c r="TSA713" s="1"/>
      <c r="TSB713" s="1"/>
      <c r="TSC713" s="1"/>
      <c r="TSD713" s="1"/>
      <c r="TSE713" s="1"/>
      <c r="TSF713" s="1"/>
      <c r="TSG713" s="1"/>
      <c r="TSH713" s="1"/>
      <c r="TSI713" s="1"/>
      <c r="TSJ713" s="1"/>
      <c r="TSK713" s="1"/>
      <c r="TSL713" s="1"/>
      <c r="TSM713" s="1"/>
      <c r="TSN713" s="1"/>
      <c r="TSO713" s="1"/>
      <c r="TSP713" s="1"/>
      <c r="TSQ713" s="1"/>
      <c r="TSR713" s="1"/>
      <c r="TSS713" s="1"/>
      <c r="TST713" s="1"/>
      <c r="TSU713" s="1"/>
      <c r="TSV713" s="1"/>
      <c r="TSW713" s="1"/>
      <c r="TSX713" s="1"/>
      <c r="TSY713" s="1"/>
      <c r="TSZ713" s="1"/>
      <c r="TTA713" s="1"/>
      <c r="TTB713" s="1"/>
      <c r="TTC713" s="1"/>
      <c r="TTD713" s="1"/>
      <c r="TTE713" s="1"/>
      <c r="TTF713" s="1"/>
      <c r="TTG713" s="1"/>
      <c r="TTH713" s="1"/>
      <c r="TTI713" s="1"/>
      <c r="TTJ713" s="1"/>
      <c r="TTK713" s="1"/>
      <c r="TTL713" s="1"/>
      <c r="TTM713" s="1"/>
      <c r="TTN713" s="1"/>
      <c r="TTO713" s="1"/>
      <c r="TTP713" s="1"/>
      <c r="TTQ713" s="1"/>
      <c r="TTR713" s="1"/>
      <c r="TTS713" s="1"/>
      <c r="TTT713" s="1"/>
      <c r="TTU713" s="1"/>
      <c r="TTV713" s="1"/>
      <c r="TTW713" s="1"/>
      <c r="TTX713" s="1"/>
      <c r="TTY713" s="1"/>
      <c r="TTZ713" s="1"/>
      <c r="TUA713" s="1"/>
      <c r="TUB713" s="1"/>
      <c r="TUC713" s="1"/>
      <c r="TUD713" s="1"/>
      <c r="TUE713" s="1"/>
      <c r="TUF713" s="1"/>
      <c r="TUG713" s="1"/>
      <c r="TUH713" s="1"/>
      <c r="TUI713" s="1"/>
      <c r="TUJ713" s="1"/>
      <c r="TUK713" s="1"/>
      <c r="TUL713" s="1"/>
      <c r="TUM713" s="1"/>
      <c r="TUN713" s="1"/>
      <c r="TUO713" s="1"/>
      <c r="TUP713" s="1"/>
      <c r="TUQ713" s="1"/>
      <c r="TUR713" s="1"/>
      <c r="TUS713" s="1"/>
      <c r="TUT713" s="1"/>
      <c r="TUU713" s="1"/>
      <c r="TUV713" s="1"/>
      <c r="TUW713" s="1"/>
      <c r="TUX713" s="1"/>
      <c r="TUY713" s="1"/>
      <c r="TUZ713" s="1"/>
      <c r="TVA713" s="1"/>
      <c r="TVB713" s="1"/>
      <c r="TVC713" s="1"/>
      <c r="TVD713" s="1"/>
      <c r="TVE713" s="1"/>
      <c r="TVF713" s="1"/>
      <c r="TVG713" s="1"/>
      <c r="TVH713" s="1"/>
      <c r="TVI713" s="1"/>
      <c r="TVJ713" s="1"/>
      <c r="TVK713" s="1"/>
      <c r="TVL713" s="1"/>
      <c r="TVM713" s="1"/>
      <c r="TVN713" s="1"/>
      <c r="TVO713" s="1"/>
      <c r="TVP713" s="1"/>
      <c r="TVQ713" s="1"/>
      <c r="TVR713" s="1"/>
      <c r="TVS713" s="1"/>
      <c r="TVT713" s="1"/>
      <c r="TVU713" s="1"/>
      <c r="TVV713" s="1"/>
      <c r="TVW713" s="1"/>
      <c r="TVX713" s="1"/>
      <c r="TVY713" s="1"/>
      <c r="TVZ713" s="1"/>
      <c r="TWA713" s="1"/>
      <c r="TWB713" s="1"/>
      <c r="TWC713" s="1"/>
      <c r="TWD713" s="1"/>
      <c r="TWE713" s="1"/>
      <c r="TWF713" s="1"/>
      <c r="TWG713" s="1"/>
      <c r="TWH713" s="1"/>
      <c r="TWI713" s="1"/>
      <c r="TWJ713" s="1"/>
      <c r="TWK713" s="1"/>
      <c r="TWL713" s="1"/>
      <c r="TWM713" s="1"/>
      <c r="TWN713" s="1"/>
      <c r="TWO713" s="1"/>
      <c r="TWP713" s="1"/>
      <c r="TWQ713" s="1"/>
      <c r="TWR713" s="1"/>
      <c r="TWS713" s="1"/>
      <c r="TWT713" s="1"/>
      <c r="TWU713" s="1"/>
      <c r="TWV713" s="1"/>
      <c r="TWW713" s="1"/>
      <c r="TWX713" s="1"/>
      <c r="TWY713" s="1"/>
      <c r="TWZ713" s="1"/>
      <c r="TXA713" s="1"/>
      <c r="TXB713" s="1"/>
      <c r="TXC713" s="1"/>
      <c r="TXD713" s="1"/>
      <c r="TXE713" s="1"/>
      <c r="TXF713" s="1"/>
      <c r="TXG713" s="1"/>
      <c r="TXH713" s="1"/>
      <c r="TXI713" s="1"/>
      <c r="TXJ713" s="1"/>
      <c r="TXK713" s="1"/>
      <c r="TXL713" s="1"/>
      <c r="TXM713" s="1"/>
      <c r="TXN713" s="1"/>
      <c r="TXO713" s="1"/>
      <c r="TXP713" s="1"/>
      <c r="TXQ713" s="1"/>
      <c r="TXR713" s="1"/>
      <c r="TXS713" s="1"/>
      <c r="TXT713" s="1"/>
      <c r="TXU713" s="1"/>
      <c r="TXV713" s="1"/>
      <c r="TXW713" s="1"/>
      <c r="TXX713" s="1"/>
      <c r="TXY713" s="1"/>
      <c r="TXZ713" s="1"/>
      <c r="TYA713" s="1"/>
      <c r="TYB713" s="1"/>
      <c r="TYC713" s="1"/>
      <c r="TYD713" s="1"/>
      <c r="TYE713" s="1"/>
      <c r="TYF713" s="1"/>
      <c r="TYG713" s="1"/>
      <c r="TYH713" s="1"/>
      <c r="TYI713" s="1"/>
      <c r="TYJ713" s="1"/>
      <c r="TYK713" s="1"/>
      <c r="TYL713" s="1"/>
      <c r="TYM713" s="1"/>
      <c r="TYN713" s="1"/>
      <c r="TYO713" s="1"/>
      <c r="TYP713" s="1"/>
      <c r="TYQ713" s="1"/>
      <c r="TYR713" s="1"/>
      <c r="TYS713" s="1"/>
      <c r="TYT713" s="1"/>
      <c r="TYU713" s="1"/>
      <c r="TYV713" s="1"/>
      <c r="TYW713" s="1"/>
      <c r="TYX713" s="1"/>
      <c r="TYY713" s="1"/>
      <c r="TYZ713" s="1"/>
      <c r="TZA713" s="1"/>
      <c r="TZB713" s="1"/>
      <c r="TZC713" s="1"/>
      <c r="TZD713" s="1"/>
      <c r="TZE713" s="1"/>
      <c r="TZF713" s="1"/>
      <c r="TZG713" s="1"/>
      <c r="TZH713" s="1"/>
      <c r="TZI713" s="1"/>
      <c r="TZJ713" s="1"/>
      <c r="TZK713" s="1"/>
      <c r="TZL713" s="1"/>
      <c r="TZM713" s="1"/>
      <c r="TZN713" s="1"/>
      <c r="TZO713" s="1"/>
      <c r="TZP713" s="1"/>
      <c r="TZQ713" s="1"/>
      <c r="TZR713" s="1"/>
      <c r="TZS713" s="1"/>
      <c r="TZT713" s="1"/>
      <c r="TZU713" s="1"/>
      <c r="TZV713" s="1"/>
      <c r="TZW713" s="1"/>
      <c r="TZX713" s="1"/>
      <c r="TZY713" s="1"/>
      <c r="TZZ713" s="1"/>
      <c r="UAA713" s="1"/>
      <c r="UAB713" s="1"/>
      <c r="UAC713" s="1"/>
      <c r="UAD713" s="1"/>
      <c r="UAE713" s="1"/>
      <c r="UAF713" s="1"/>
      <c r="UAG713" s="1"/>
      <c r="UAH713" s="1"/>
      <c r="UAI713" s="1"/>
      <c r="UAJ713" s="1"/>
      <c r="UAK713" s="1"/>
      <c r="UAL713" s="1"/>
      <c r="UAM713" s="1"/>
      <c r="UAN713" s="1"/>
      <c r="UAO713" s="1"/>
      <c r="UAP713" s="1"/>
      <c r="UAQ713" s="1"/>
      <c r="UAR713" s="1"/>
      <c r="UAS713" s="1"/>
      <c r="UAT713" s="1"/>
      <c r="UAU713" s="1"/>
      <c r="UAV713" s="1"/>
      <c r="UAW713" s="1"/>
      <c r="UAX713" s="1"/>
      <c r="UAY713" s="1"/>
      <c r="UAZ713" s="1"/>
      <c r="UBA713" s="1"/>
      <c r="UBB713" s="1"/>
      <c r="UBC713" s="1"/>
      <c r="UBD713" s="1"/>
      <c r="UBE713" s="1"/>
      <c r="UBF713" s="1"/>
      <c r="UBG713" s="1"/>
      <c r="UBH713" s="1"/>
      <c r="UBI713" s="1"/>
      <c r="UBJ713" s="1"/>
      <c r="UBK713" s="1"/>
      <c r="UBL713" s="1"/>
      <c r="UBM713" s="1"/>
      <c r="UBN713" s="1"/>
      <c r="UBO713" s="1"/>
      <c r="UBP713" s="1"/>
      <c r="UBQ713" s="1"/>
      <c r="UBR713" s="1"/>
      <c r="UBS713" s="1"/>
      <c r="UBT713" s="1"/>
      <c r="UBU713" s="1"/>
      <c r="UBV713" s="1"/>
      <c r="UBW713" s="1"/>
      <c r="UBX713" s="1"/>
      <c r="UBY713" s="1"/>
      <c r="UBZ713" s="1"/>
      <c r="UCA713" s="1"/>
      <c r="UCB713" s="1"/>
      <c r="UCC713" s="1"/>
      <c r="UCD713" s="1"/>
      <c r="UCE713" s="1"/>
      <c r="UCF713" s="1"/>
      <c r="UCG713" s="1"/>
      <c r="UCH713" s="1"/>
      <c r="UCI713" s="1"/>
      <c r="UCJ713" s="1"/>
      <c r="UCK713" s="1"/>
      <c r="UCL713" s="1"/>
      <c r="UCM713" s="1"/>
      <c r="UCN713" s="1"/>
      <c r="UCO713" s="1"/>
      <c r="UCP713" s="1"/>
      <c r="UCQ713" s="1"/>
      <c r="UCR713" s="1"/>
      <c r="UCS713" s="1"/>
      <c r="UCT713" s="1"/>
      <c r="UCU713" s="1"/>
      <c r="UCV713" s="1"/>
      <c r="UCW713" s="1"/>
      <c r="UCX713" s="1"/>
      <c r="UCY713" s="1"/>
      <c r="UCZ713" s="1"/>
      <c r="UDA713" s="1"/>
      <c r="UDB713" s="1"/>
      <c r="UDC713" s="1"/>
      <c r="UDD713" s="1"/>
      <c r="UDE713" s="1"/>
      <c r="UDF713" s="1"/>
      <c r="UDG713" s="1"/>
      <c r="UDH713" s="1"/>
      <c r="UDI713" s="1"/>
      <c r="UDJ713" s="1"/>
      <c r="UDK713" s="1"/>
      <c r="UDL713" s="1"/>
      <c r="UDM713" s="1"/>
      <c r="UDN713" s="1"/>
      <c r="UDO713" s="1"/>
      <c r="UDP713" s="1"/>
      <c r="UDQ713" s="1"/>
      <c r="UDR713" s="1"/>
      <c r="UDS713" s="1"/>
      <c r="UDT713" s="1"/>
      <c r="UDU713" s="1"/>
      <c r="UDV713" s="1"/>
      <c r="UDW713" s="1"/>
      <c r="UDX713" s="1"/>
      <c r="UDY713" s="1"/>
      <c r="UDZ713" s="1"/>
      <c r="UEA713" s="1"/>
      <c r="UEB713" s="1"/>
      <c r="UEC713" s="1"/>
      <c r="UED713" s="1"/>
      <c r="UEE713" s="1"/>
      <c r="UEF713" s="1"/>
      <c r="UEG713" s="1"/>
      <c r="UEH713" s="1"/>
      <c r="UEI713" s="1"/>
      <c r="UEJ713" s="1"/>
      <c r="UEK713" s="1"/>
      <c r="UEL713" s="1"/>
      <c r="UEM713" s="1"/>
      <c r="UEN713" s="1"/>
      <c r="UEO713" s="1"/>
      <c r="UEP713" s="1"/>
      <c r="UEQ713" s="1"/>
      <c r="UER713" s="1"/>
      <c r="UES713" s="1"/>
      <c r="UET713" s="1"/>
      <c r="UEU713" s="1"/>
      <c r="UEV713" s="1"/>
      <c r="UEW713" s="1"/>
      <c r="UEX713" s="1"/>
      <c r="UEY713" s="1"/>
      <c r="UEZ713" s="1"/>
      <c r="UFA713" s="1"/>
      <c r="UFB713" s="1"/>
      <c r="UFC713" s="1"/>
      <c r="UFD713" s="1"/>
      <c r="UFE713" s="1"/>
      <c r="UFF713" s="1"/>
      <c r="UFG713" s="1"/>
      <c r="UFH713" s="1"/>
      <c r="UFI713" s="1"/>
      <c r="UFJ713" s="1"/>
      <c r="UFK713" s="1"/>
      <c r="UFL713" s="1"/>
      <c r="UFM713" s="1"/>
      <c r="UFN713" s="1"/>
      <c r="UFO713" s="1"/>
      <c r="UFP713" s="1"/>
      <c r="UFQ713" s="1"/>
      <c r="UFR713" s="1"/>
      <c r="UFS713" s="1"/>
      <c r="UFT713" s="1"/>
      <c r="UFU713" s="1"/>
      <c r="UFV713" s="1"/>
      <c r="UFW713" s="1"/>
      <c r="UFX713" s="1"/>
      <c r="UFY713" s="1"/>
      <c r="UFZ713" s="1"/>
      <c r="UGA713" s="1"/>
      <c r="UGB713" s="1"/>
      <c r="UGC713" s="1"/>
      <c r="UGD713" s="1"/>
      <c r="UGE713" s="1"/>
      <c r="UGF713" s="1"/>
      <c r="UGG713" s="1"/>
      <c r="UGH713" s="1"/>
      <c r="UGI713" s="1"/>
      <c r="UGJ713" s="1"/>
      <c r="UGK713" s="1"/>
      <c r="UGL713" s="1"/>
      <c r="UGM713" s="1"/>
      <c r="UGN713" s="1"/>
      <c r="UGO713" s="1"/>
      <c r="UGP713" s="1"/>
      <c r="UGQ713" s="1"/>
      <c r="UGR713" s="1"/>
      <c r="UGS713" s="1"/>
      <c r="UGT713" s="1"/>
      <c r="UGU713" s="1"/>
      <c r="UGV713" s="1"/>
      <c r="UGW713" s="1"/>
      <c r="UGX713" s="1"/>
      <c r="UGY713" s="1"/>
      <c r="UGZ713" s="1"/>
      <c r="UHA713" s="1"/>
      <c r="UHB713" s="1"/>
      <c r="UHC713" s="1"/>
      <c r="UHD713" s="1"/>
      <c r="UHE713" s="1"/>
      <c r="UHF713" s="1"/>
      <c r="UHG713" s="1"/>
      <c r="UHH713" s="1"/>
      <c r="UHI713" s="1"/>
      <c r="UHJ713" s="1"/>
      <c r="UHK713" s="1"/>
      <c r="UHL713" s="1"/>
      <c r="UHM713" s="1"/>
      <c r="UHN713" s="1"/>
      <c r="UHO713" s="1"/>
      <c r="UHP713" s="1"/>
      <c r="UHQ713" s="1"/>
      <c r="UHR713" s="1"/>
      <c r="UHS713" s="1"/>
      <c r="UHT713" s="1"/>
      <c r="UHU713" s="1"/>
      <c r="UHV713" s="1"/>
      <c r="UHW713" s="1"/>
      <c r="UHX713" s="1"/>
      <c r="UHY713" s="1"/>
      <c r="UHZ713" s="1"/>
      <c r="UIA713" s="1"/>
      <c r="UIB713" s="1"/>
      <c r="UIC713" s="1"/>
      <c r="UID713" s="1"/>
      <c r="UIE713" s="1"/>
      <c r="UIF713" s="1"/>
      <c r="UIG713" s="1"/>
      <c r="UIH713" s="1"/>
      <c r="UII713" s="1"/>
      <c r="UIJ713" s="1"/>
      <c r="UIK713" s="1"/>
      <c r="UIL713" s="1"/>
      <c r="UIM713" s="1"/>
      <c r="UIN713" s="1"/>
      <c r="UIO713" s="1"/>
      <c r="UIP713" s="1"/>
      <c r="UIQ713" s="1"/>
      <c r="UIR713" s="1"/>
      <c r="UIS713" s="1"/>
      <c r="UIT713" s="1"/>
      <c r="UIU713" s="1"/>
      <c r="UIV713" s="1"/>
      <c r="UIW713" s="1"/>
      <c r="UIX713" s="1"/>
      <c r="UIY713" s="1"/>
      <c r="UIZ713" s="1"/>
      <c r="UJA713" s="1"/>
      <c r="UJB713" s="1"/>
      <c r="UJC713" s="1"/>
      <c r="UJD713" s="1"/>
      <c r="UJE713" s="1"/>
      <c r="UJF713" s="1"/>
      <c r="UJG713" s="1"/>
      <c r="UJH713" s="1"/>
      <c r="UJI713" s="1"/>
      <c r="UJJ713" s="1"/>
      <c r="UJK713" s="1"/>
      <c r="UJL713" s="1"/>
      <c r="UJM713" s="1"/>
      <c r="UJN713" s="1"/>
      <c r="UJO713" s="1"/>
      <c r="UJP713" s="1"/>
      <c r="UJQ713" s="1"/>
      <c r="UJR713" s="1"/>
      <c r="UJS713" s="1"/>
      <c r="UJT713" s="1"/>
      <c r="UJU713" s="1"/>
      <c r="UJV713" s="1"/>
      <c r="UJW713" s="1"/>
      <c r="UJX713" s="1"/>
      <c r="UJY713" s="1"/>
      <c r="UJZ713" s="1"/>
      <c r="UKA713" s="1"/>
      <c r="UKB713" s="1"/>
      <c r="UKC713" s="1"/>
      <c r="UKD713" s="1"/>
      <c r="UKE713" s="1"/>
      <c r="UKF713" s="1"/>
      <c r="UKG713" s="1"/>
      <c r="UKH713" s="1"/>
      <c r="UKI713" s="1"/>
      <c r="UKJ713" s="1"/>
      <c r="UKK713" s="1"/>
      <c r="UKL713" s="1"/>
      <c r="UKM713" s="1"/>
      <c r="UKN713" s="1"/>
      <c r="UKO713" s="1"/>
      <c r="UKP713" s="1"/>
      <c r="UKQ713" s="1"/>
      <c r="UKR713" s="1"/>
      <c r="UKS713" s="1"/>
      <c r="UKT713" s="1"/>
      <c r="UKU713" s="1"/>
      <c r="UKV713" s="1"/>
      <c r="UKW713" s="1"/>
      <c r="UKX713" s="1"/>
      <c r="UKY713" s="1"/>
      <c r="UKZ713" s="1"/>
      <c r="ULA713" s="1"/>
      <c r="ULB713" s="1"/>
      <c r="ULC713" s="1"/>
      <c r="ULD713" s="1"/>
      <c r="ULE713" s="1"/>
      <c r="ULF713" s="1"/>
      <c r="ULG713" s="1"/>
      <c r="ULH713" s="1"/>
      <c r="ULI713" s="1"/>
      <c r="ULJ713" s="1"/>
      <c r="ULK713" s="1"/>
      <c r="ULL713" s="1"/>
      <c r="ULM713" s="1"/>
      <c r="ULN713" s="1"/>
      <c r="ULO713" s="1"/>
      <c r="ULP713" s="1"/>
      <c r="ULQ713" s="1"/>
      <c r="ULR713" s="1"/>
      <c r="ULS713" s="1"/>
      <c r="ULT713" s="1"/>
      <c r="ULU713" s="1"/>
      <c r="ULV713" s="1"/>
      <c r="ULW713" s="1"/>
      <c r="ULX713" s="1"/>
      <c r="ULY713" s="1"/>
      <c r="ULZ713" s="1"/>
      <c r="UMA713" s="1"/>
      <c r="UMB713" s="1"/>
      <c r="UMC713" s="1"/>
      <c r="UMD713" s="1"/>
      <c r="UME713" s="1"/>
      <c r="UMF713" s="1"/>
      <c r="UMG713" s="1"/>
      <c r="UMH713" s="1"/>
      <c r="UMI713" s="1"/>
      <c r="UMJ713" s="1"/>
      <c r="UMK713" s="1"/>
      <c r="UML713" s="1"/>
      <c r="UMM713" s="1"/>
      <c r="UMN713" s="1"/>
      <c r="UMO713" s="1"/>
      <c r="UMP713" s="1"/>
      <c r="UMQ713" s="1"/>
      <c r="UMR713" s="1"/>
      <c r="UMS713" s="1"/>
      <c r="UMT713" s="1"/>
      <c r="UMU713" s="1"/>
      <c r="UMV713" s="1"/>
      <c r="UMW713" s="1"/>
      <c r="UMX713" s="1"/>
      <c r="UMY713" s="1"/>
      <c r="UMZ713" s="1"/>
      <c r="UNA713" s="1"/>
      <c r="UNB713" s="1"/>
      <c r="UNC713" s="1"/>
      <c r="UND713" s="1"/>
      <c r="UNE713" s="1"/>
      <c r="UNF713" s="1"/>
      <c r="UNG713" s="1"/>
      <c r="UNH713" s="1"/>
      <c r="UNI713" s="1"/>
      <c r="UNJ713" s="1"/>
      <c r="UNK713" s="1"/>
      <c r="UNL713" s="1"/>
      <c r="UNM713" s="1"/>
      <c r="UNN713" s="1"/>
      <c r="UNO713" s="1"/>
      <c r="UNP713" s="1"/>
      <c r="UNQ713" s="1"/>
      <c r="UNR713" s="1"/>
      <c r="UNS713" s="1"/>
      <c r="UNT713" s="1"/>
      <c r="UNU713" s="1"/>
      <c r="UNV713" s="1"/>
      <c r="UNW713" s="1"/>
      <c r="UNX713" s="1"/>
      <c r="UNY713" s="1"/>
      <c r="UNZ713" s="1"/>
      <c r="UOA713" s="1"/>
      <c r="UOB713" s="1"/>
      <c r="UOC713" s="1"/>
      <c r="UOD713" s="1"/>
      <c r="UOE713" s="1"/>
      <c r="UOF713" s="1"/>
      <c r="UOG713" s="1"/>
      <c r="UOH713" s="1"/>
      <c r="UOI713" s="1"/>
      <c r="UOJ713" s="1"/>
      <c r="UOK713" s="1"/>
      <c r="UOL713" s="1"/>
      <c r="UOM713" s="1"/>
      <c r="UON713" s="1"/>
      <c r="UOO713" s="1"/>
      <c r="UOP713" s="1"/>
      <c r="UOQ713" s="1"/>
      <c r="UOR713" s="1"/>
      <c r="UOS713" s="1"/>
      <c r="UOT713" s="1"/>
      <c r="UOU713" s="1"/>
      <c r="UOV713" s="1"/>
      <c r="UOW713" s="1"/>
      <c r="UOX713" s="1"/>
      <c r="UOY713" s="1"/>
      <c r="UOZ713" s="1"/>
      <c r="UPA713" s="1"/>
      <c r="UPB713" s="1"/>
      <c r="UPC713" s="1"/>
      <c r="UPD713" s="1"/>
      <c r="UPE713" s="1"/>
      <c r="UPF713" s="1"/>
      <c r="UPG713" s="1"/>
      <c r="UPH713" s="1"/>
      <c r="UPI713" s="1"/>
      <c r="UPJ713" s="1"/>
      <c r="UPK713" s="1"/>
      <c r="UPL713" s="1"/>
      <c r="UPM713" s="1"/>
      <c r="UPN713" s="1"/>
      <c r="UPO713" s="1"/>
      <c r="UPP713" s="1"/>
      <c r="UPQ713" s="1"/>
      <c r="UPR713" s="1"/>
      <c r="UPS713" s="1"/>
      <c r="UPT713" s="1"/>
      <c r="UPU713" s="1"/>
      <c r="UPV713" s="1"/>
      <c r="UPW713" s="1"/>
      <c r="UPX713" s="1"/>
      <c r="UPY713" s="1"/>
      <c r="UPZ713" s="1"/>
      <c r="UQA713" s="1"/>
      <c r="UQB713" s="1"/>
      <c r="UQC713" s="1"/>
      <c r="UQD713" s="1"/>
      <c r="UQE713" s="1"/>
      <c r="UQF713" s="1"/>
      <c r="UQG713" s="1"/>
      <c r="UQH713" s="1"/>
      <c r="UQI713" s="1"/>
      <c r="UQJ713" s="1"/>
      <c r="UQK713" s="1"/>
      <c r="UQL713" s="1"/>
      <c r="UQM713" s="1"/>
      <c r="UQN713" s="1"/>
      <c r="UQO713" s="1"/>
      <c r="UQP713" s="1"/>
      <c r="UQQ713" s="1"/>
      <c r="UQR713" s="1"/>
      <c r="UQS713" s="1"/>
      <c r="UQT713" s="1"/>
      <c r="UQU713" s="1"/>
      <c r="UQV713" s="1"/>
      <c r="UQW713" s="1"/>
      <c r="UQX713" s="1"/>
      <c r="UQY713" s="1"/>
      <c r="UQZ713" s="1"/>
      <c r="URA713" s="1"/>
      <c r="URB713" s="1"/>
      <c r="URC713" s="1"/>
      <c r="URD713" s="1"/>
      <c r="URE713" s="1"/>
      <c r="URF713" s="1"/>
      <c r="URG713" s="1"/>
      <c r="URH713" s="1"/>
      <c r="URI713" s="1"/>
      <c r="URJ713" s="1"/>
      <c r="URK713" s="1"/>
      <c r="URL713" s="1"/>
      <c r="URM713" s="1"/>
      <c r="URN713" s="1"/>
      <c r="URO713" s="1"/>
      <c r="URP713" s="1"/>
      <c r="URQ713" s="1"/>
      <c r="URR713" s="1"/>
      <c r="URS713" s="1"/>
      <c r="URT713" s="1"/>
      <c r="URU713" s="1"/>
      <c r="URV713" s="1"/>
      <c r="URW713" s="1"/>
      <c r="URX713" s="1"/>
      <c r="URY713" s="1"/>
      <c r="URZ713" s="1"/>
      <c r="USA713" s="1"/>
      <c r="USB713" s="1"/>
      <c r="USC713" s="1"/>
      <c r="USD713" s="1"/>
      <c r="USE713" s="1"/>
      <c r="USF713" s="1"/>
      <c r="USG713" s="1"/>
      <c r="USH713" s="1"/>
      <c r="USI713" s="1"/>
      <c r="USJ713" s="1"/>
      <c r="USK713" s="1"/>
      <c r="USL713" s="1"/>
      <c r="USM713" s="1"/>
      <c r="USN713" s="1"/>
      <c r="USO713" s="1"/>
      <c r="USP713" s="1"/>
      <c r="USQ713" s="1"/>
      <c r="USR713" s="1"/>
      <c r="USS713" s="1"/>
      <c r="UST713" s="1"/>
      <c r="USU713" s="1"/>
      <c r="USV713" s="1"/>
      <c r="USW713" s="1"/>
      <c r="USX713" s="1"/>
      <c r="USY713" s="1"/>
      <c r="USZ713" s="1"/>
      <c r="UTA713" s="1"/>
      <c r="UTB713" s="1"/>
      <c r="UTC713" s="1"/>
      <c r="UTD713" s="1"/>
      <c r="UTE713" s="1"/>
      <c r="UTF713" s="1"/>
      <c r="UTG713" s="1"/>
      <c r="UTH713" s="1"/>
      <c r="UTI713" s="1"/>
      <c r="UTJ713" s="1"/>
      <c r="UTK713" s="1"/>
      <c r="UTL713" s="1"/>
      <c r="UTM713" s="1"/>
      <c r="UTN713" s="1"/>
      <c r="UTO713" s="1"/>
      <c r="UTP713" s="1"/>
      <c r="UTQ713" s="1"/>
      <c r="UTR713" s="1"/>
      <c r="UTS713" s="1"/>
      <c r="UTT713" s="1"/>
      <c r="UTU713" s="1"/>
      <c r="UTV713" s="1"/>
      <c r="UTW713" s="1"/>
      <c r="UTX713" s="1"/>
      <c r="UTY713" s="1"/>
      <c r="UTZ713" s="1"/>
      <c r="UUA713" s="1"/>
      <c r="UUB713" s="1"/>
      <c r="UUC713" s="1"/>
      <c r="UUD713" s="1"/>
      <c r="UUE713" s="1"/>
      <c r="UUF713" s="1"/>
      <c r="UUG713" s="1"/>
      <c r="UUH713" s="1"/>
      <c r="UUI713" s="1"/>
      <c r="UUJ713" s="1"/>
      <c r="UUK713" s="1"/>
      <c r="UUL713" s="1"/>
      <c r="UUM713" s="1"/>
      <c r="UUN713" s="1"/>
      <c r="UUO713" s="1"/>
      <c r="UUP713" s="1"/>
      <c r="UUQ713" s="1"/>
      <c r="UUR713" s="1"/>
      <c r="UUS713" s="1"/>
      <c r="UUT713" s="1"/>
      <c r="UUU713" s="1"/>
      <c r="UUV713" s="1"/>
      <c r="UUW713" s="1"/>
      <c r="UUX713" s="1"/>
      <c r="UUY713" s="1"/>
      <c r="UUZ713" s="1"/>
      <c r="UVA713" s="1"/>
      <c r="UVB713" s="1"/>
      <c r="UVC713" s="1"/>
      <c r="UVD713" s="1"/>
      <c r="UVE713" s="1"/>
      <c r="UVF713" s="1"/>
      <c r="UVG713" s="1"/>
      <c r="UVH713" s="1"/>
      <c r="UVI713" s="1"/>
      <c r="UVJ713" s="1"/>
      <c r="UVK713" s="1"/>
      <c r="UVL713" s="1"/>
      <c r="UVM713" s="1"/>
      <c r="UVN713" s="1"/>
      <c r="UVO713" s="1"/>
      <c r="UVP713" s="1"/>
      <c r="UVQ713" s="1"/>
      <c r="UVR713" s="1"/>
      <c r="UVS713" s="1"/>
      <c r="UVT713" s="1"/>
      <c r="UVU713" s="1"/>
      <c r="UVV713" s="1"/>
      <c r="UVW713" s="1"/>
      <c r="UVX713" s="1"/>
      <c r="UVY713" s="1"/>
      <c r="UVZ713" s="1"/>
      <c r="UWA713" s="1"/>
      <c r="UWB713" s="1"/>
      <c r="UWC713" s="1"/>
      <c r="UWD713" s="1"/>
      <c r="UWE713" s="1"/>
      <c r="UWF713" s="1"/>
      <c r="UWG713" s="1"/>
      <c r="UWH713" s="1"/>
      <c r="UWI713" s="1"/>
      <c r="UWJ713" s="1"/>
      <c r="UWK713" s="1"/>
      <c r="UWL713" s="1"/>
      <c r="UWM713" s="1"/>
      <c r="UWN713" s="1"/>
      <c r="UWO713" s="1"/>
      <c r="UWP713" s="1"/>
      <c r="UWQ713" s="1"/>
      <c r="UWR713" s="1"/>
      <c r="UWS713" s="1"/>
      <c r="UWT713" s="1"/>
      <c r="UWU713" s="1"/>
      <c r="UWV713" s="1"/>
      <c r="UWW713" s="1"/>
      <c r="UWX713" s="1"/>
      <c r="UWY713" s="1"/>
      <c r="UWZ713" s="1"/>
      <c r="UXA713" s="1"/>
      <c r="UXB713" s="1"/>
      <c r="UXC713" s="1"/>
      <c r="UXD713" s="1"/>
      <c r="UXE713" s="1"/>
      <c r="UXF713" s="1"/>
      <c r="UXG713" s="1"/>
      <c r="UXH713" s="1"/>
      <c r="UXI713" s="1"/>
      <c r="UXJ713" s="1"/>
      <c r="UXK713" s="1"/>
      <c r="UXL713" s="1"/>
      <c r="UXM713" s="1"/>
      <c r="UXN713" s="1"/>
      <c r="UXO713" s="1"/>
      <c r="UXP713" s="1"/>
      <c r="UXQ713" s="1"/>
      <c r="UXR713" s="1"/>
      <c r="UXS713" s="1"/>
      <c r="UXT713" s="1"/>
      <c r="UXU713" s="1"/>
      <c r="UXV713" s="1"/>
      <c r="UXW713" s="1"/>
      <c r="UXX713" s="1"/>
      <c r="UXY713" s="1"/>
      <c r="UXZ713" s="1"/>
      <c r="UYA713" s="1"/>
      <c r="UYB713" s="1"/>
      <c r="UYC713" s="1"/>
      <c r="UYD713" s="1"/>
      <c r="UYE713" s="1"/>
      <c r="UYF713" s="1"/>
      <c r="UYG713" s="1"/>
      <c r="UYH713" s="1"/>
      <c r="UYI713" s="1"/>
      <c r="UYJ713" s="1"/>
      <c r="UYK713" s="1"/>
      <c r="UYL713" s="1"/>
      <c r="UYM713" s="1"/>
      <c r="UYN713" s="1"/>
      <c r="UYO713" s="1"/>
      <c r="UYP713" s="1"/>
      <c r="UYQ713" s="1"/>
      <c r="UYR713" s="1"/>
      <c r="UYS713" s="1"/>
      <c r="UYT713" s="1"/>
      <c r="UYU713" s="1"/>
      <c r="UYV713" s="1"/>
      <c r="UYW713" s="1"/>
      <c r="UYX713" s="1"/>
      <c r="UYY713" s="1"/>
      <c r="UYZ713" s="1"/>
      <c r="UZA713" s="1"/>
      <c r="UZB713" s="1"/>
      <c r="UZC713" s="1"/>
      <c r="UZD713" s="1"/>
      <c r="UZE713" s="1"/>
      <c r="UZF713" s="1"/>
      <c r="UZG713" s="1"/>
      <c r="UZH713" s="1"/>
      <c r="UZI713" s="1"/>
      <c r="UZJ713" s="1"/>
      <c r="UZK713" s="1"/>
      <c r="UZL713" s="1"/>
      <c r="UZM713" s="1"/>
      <c r="UZN713" s="1"/>
      <c r="UZO713" s="1"/>
      <c r="UZP713" s="1"/>
      <c r="UZQ713" s="1"/>
      <c r="UZR713" s="1"/>
      <c r="UZS713" s="1"/>
      <c r="UZT713" s="1"/>
      <c r="UZU713" s="1"/>
      <c r="UZV713" s="1"/>
      <c r="UZW713" s="1"/>
      <c r="UZX713" s="1"/>
      <c r="UZY713" s="1"/>
      <c r="UZZ713" s="1"/>
      <c r="VAA713" s="1"/>
      <c r="VAB713" s="1"/>
      <c r="VAC713" s="1"/>
      <c r="VAD713" s="1"/>
      <c r="VAE713" s="1"/>
      <c r="VAF713" s="1"/>
      <c r="VAG713" s="1"/>
      <c r="VAH713" s="1"/>
      <c r="VAI713" s="1"/>
      <c r="VAJ713" s="1"/>
      <c r="VAK713" s="1"/>
      <c r="VAL713" s="1"/>
      <c r="VAM713" s="1"/>
      <c r="VAN713" s="1"/>
      <c r="VAO713" s="1"/>
      <c r="VAP713" s="1"/>
      <c r="VAQ713" s="1"/>
      <c r="VAR713" s="1"/>
      <c r="VAS713" s="1"/>
      <c r="VAT713" s="1"/>
      <c r="VAU713" s="1"/>
      <c r="VAV713" s="1"/>
      <c r="VAW713" s="1"/>
      <c r="VAX713" s="1"/>
      <c r="VAY713" s="1"/>
      <c r="VAZ713" s="1"/>
      <c r="VBA713" s="1"/>
      <c r="VBB713" s="1"/>
      <c r="VBC713" s="1"/>
      <c r="VBD713" s="1"/>
      <c r="VBE713" s="1"/>
      <c r="VBF713" s="1"/>
      <c r="VBG713" s="1"/>
      <c r="VBH713" s="1"/>
      <c r="VBI713" s="1"/>
      <c r="VBJ713" s="1"/>
      <c r="VBK713" s="1"/>
      <c r="VBL713" s="1"/>
      <c r="VBM713" s="1"/>
      <c r="VBN713" s="1"/>
      <c r="VBO713" s="1"/>
      <c r="VBP713" s="1"/>
      <c r="VBQ713" s="1"/>
      <c r="VBR713" s="1"/>
      <c r="VBS713" s="1"/>
      <c r="VBT713" s="1"/>
      <c r="VBU713" s="1"/>
      <c r="VBV713" s="1"/>
      <c r="VBW713" s="1"/>
      <c r="VBX713" s="1"/>
      <c r="VBY713" s="1"/>
      <c r="VBZ713" s="1"/>
      <c r="VCA713" s="1"/>
      <c r="VCB713" s="1"/>
      <c r="VCC713" s="1"/>
      <c r="VCD713" s="1"/>
      <c r="VCE713" s="1"/>
      <c r="VCF713" s="1"/>
      <c r="VCG713" s="1"/>
      <c r="VCH713" s="1"/>
      <c r="VCI713" s="1"/>
      <c r="VCJ713" s="1"/>
      <c r="VCK713" s="1"/>
      <c r="VCL713" s="1"/>
      <c r="VCM713" s="1"/>
      <c r="VCN713" s="1"/>
      <c r="VCO713" s="1"/>
      <c r="VCP713" s="1"/>
      <c r="VCQ713" s="1"/>
      <c r="VCR713" s="1"/>
      <c r="VCS713" s="1"/>
      <c r="VCT713" s="1"/>
      <c r="VCU713" s="1"/>
      <c r="VCV713" s="1"/>
      <c r="VCW713" s="1"/>
      <c r="VCX713" s="1"/>
      <c r="VCY713" s="1"/>
      <c r="VCZ713" s="1"/>
      <c r="VDA713" s="1"/>
      <c r="VDB713" s="1"/>
      <c r="VDC713" s="1"/>
      <c r="VDD713" s="1"/>
      <c r="VDE713" s="1"/>
      <c r="VDF713" s="1"/>
      <c r="VDG713" s="1"/>
      <c r="VDH713" s="1"/>
      <c r="VDI713" s="1"/>
      <c r="VDJ713" s="1"/>
      <c r="VDK713" s="1"/>
      <c r="VDL713" s="1"/>
      <c r="VDM713" s="1"/>
      <c r="VDN713" s="1"/>
      <c r="VDO713" s="1"/>
      <c r="VDP713" s="1"/>
      <c r="VDQ713" s="1"/>
      <c r="VDR713" s="1"/>
      <c r="VDS713" s="1"/>
      <c r="VDT713" s="1"/>
      <c r="VDU713" s="1"/>
      <c r="VDV713" s="1"/>
      <c r="VDW713" s="1"/>
      <c r="VDX713" s="1"/>
      <c r="VDY713" s="1"/>
      <c r="VDZ713" s="1"/>
      <c r="VEA713" s="1"/>
      <c r="VEB713" s="1"/>
      <c r="VEC713" s="1"/>
      <c r="VED713" s="1"/>
      <c r="VEE713" s="1"/>
      <c r="VEF713" s="1"/>
      <c r="VEG713" s="1"/>
      <c r="VEH713" s="1"/>
      <c r="VEI713" s="1"/>
      <c r="VEJ713" s="1"/>
      <c r="VEK713" s="1"/>
      <c r="VEL713" s="1"/>
      <c r="VEM713" s="1"/>
      <c r="VEN713" s="1"/>
      <c r="VEO713" s="1"/>
      <c r="VEP713" s="1"/>
      <c r="VEQ713" s="1"/>
      <c r="VER713" s="1"/>
      <c r="VES713" s="1"/>
      <c r="VET713" s="1"/>
      <c r="VEU713" s="1"/>
      <c r="VEV713" s="1"/>
      <c r="VEW713" s="1"/>
      <c r="VEX713" s="1"/>
      <c r="VEY713" s="1"/>
      <c r="VEZ713" s="1"/>
      <c r="VFA713" s="1"/>
      <c r="VFB713" s="1"/>
      <c r="VFC713" s="1"/>
      <c r="VFD713" s="1"/>
      <c r="VFE713" s="1"/>
      <c r="VFF713" s="1"/>
      <c r="VFG713" s="1"/>
      <c r="VFH713" s="1"/>
      <c r="VFI713" s="1"/>
      <c r="VFJ713" s="1"/>
      <c r="VFK713" s="1"/>
      <c r="VFL713" s="1"/>
      <c r="VFM713" s="1"/>
      <c r="VFN713" s="1"/>
      <c r="VFO713" s="1"/>
      <c r="VFP713" s="1"/>
      <c r="VFQ713" s="1"/>
      <c r="VFR713" s="1"/>
      <c r="VFS713" s="1"/>
      <c r="VFT713" s="1"/>
      <c r="VFU713" s="1"/>
      <c r="VFV713" s="1"/>
      <c r="VFW713" s="1"/>
      <c r="VFX713" s="1"/>
      <c r="VFY713" s="1"/>
      <c r="VFZ713" s="1"/>
      <c r="VGA713" s="1"/>
      <c r="VGB713" s="1"/>
      <c r="VGC713" s="1"/>
      <c r="VGD713" s="1"/>
      <c r="VGE713" s="1"/>
      <c r="VGF713" s="1"/>
      <c r="VGG713" s="1"/>
      <c r="VGH713" s="1"/>
      <c r="VGI713" s="1"/>
      <c r="VGJ713" s="1"/>
      <c r="VGK713" s="1"/>
      <c r="VGL713" s="1"/>
      <c r="VGM713" s="1"/>
      <c r="VGN713" s="1"/>
      <c r="VGO713" s="1"/>
      <c r="VGP713" s="1"/>
      <c r="VGQ713" s="1"/>
      <c r="VGR713" s="1"/>
      <c r="VGS713" s="1"/>
      <c r="VGT713" s="1"/>
      <c r="VGU713" s="1"/>
      <c r="VGV713" s="1"/>
      <c r="VGW713" s="1"/>
      <c r="VGX713" s="1"/>
      <c r="VGY713" s="1"/>
      <c r="VGZ713" s="1"/>
      <c r="VHA713" s="1"/>
      <c r="VHB713" s="1"/>
      <c r="VHC713" s="1"/>
      <c r="VHD713" s="1"/>
      <c r="VHE713" s="1"/>
      <c r="VHF713" s="1"/>
      <c r="VHG713" s="1"/>
      <c r="VHH713" s="1"/>
      <c r="VHI713" s="1"/>
      <c r="VHJ713" s="1"/>
      <c r="VHK713" s="1"/>
      <c r="VHL713" s="1"/>
      <c r="VHM713" s="1"/>
      <c r="VHN713" s="1"/>
      <c r="VHO713" s="1"/>
      <c r="VHP713" s="1"/>
      <c r="VHQ713" s="1"/>
      <c r="VHR713" s="1"/>
      <c r="VHS713" s="1"/>
      <c r="VHT713" s="1"/>
      <c r="VHU713" s="1"/>
      <c r="VHV713" s="1"/>
      <c r="VHW713" s="1"/>
      <c r="VHX713" s="1"/>
      <c r="VHY713" s="1"/>
      <c r="VHZ713" s="1"/>
      <c r="VIA713" s="1"/>
      <c r="VIB713" s="1"/>
      <c r="VIC713" s="1"/>
      <c r="VID713" s="1"/>
      <c r="VIE713" s="1"/>
      <c r="VIF713" s="1"/>
      <c r="VIG713" s="1"/>
      <c r="VIH713" s="1"/>
      <c r="VII713" s="1"/>
      <c r="VIJ713" s="1"/>
      <c r="VIK713" s="1"/>
      <c r="VIL713" s="1"/>
      <c r="VIM713" s="1"/>
      <c r="VIN713" s="1"/>
      <c r="VIO713" s="1"/>
      <c r="VIP713" s="1"/>
      <c r="VIQ713" s="1"/>
      <c r="VIR713" s="1"/>
      <c r="VIS713" s="1"/>
      <c r="VIT713" s="1"/>
      <c r="VIU713" s="1"/>
      <c r="VIV713" s="1"/>
      <c r="VIW713" s="1"/>
      <c r="VIX713" s="1"/>
      <c r="VIY713" s="1"/>
      <c r="VIZ713" s="1"/>
      <c r="VJA713" s="1"/>
      <c r="VJB713" s="1"/>
      <c r="VJC713" s="1"/>
      <c r="VJD713" s="1"/>
      <c r="VJE713" s="1"/>
      <c r="VJF713" s="1"/>
      <c r="VJG713" s="1"/>
      <c r="VJH713" s="1"/>
      <c r="VJI713" s="1"/>
      <c r="VJJ713" s="1"/>
      <c r="VJK713" s="1"/>
      <c r="VJL713" s="1"/>
      <c r="VJM713" s="1"/>
      <c r="VJN713" s="1"/>
      <c r="VJO713" s="1"/>
      <c r="VJP713" s="1"/>
      <c r="VJQ713" s="1"/>
      <c r="VJR713" s="1"/>
      <c r="VJS713" s="1"/>
      <c r="VJT713" s="1"/>
      <c r="VJU713" s="1"/>
      <c r="VJV713" s="1"/>
      <c r="VJW713" s="1"/>
      <c r="VJX713" s="1"/>
      <c r="VJY713" s="1"/>
      <c r="VJZ713" s="1"/>
      <c r="VKA713" s="1"/>
      <c r="VKB713" s="1"/>
      <c r="VKC713" s="1"/>
      <c r="VKD713" s="1"/>
      <c r="VKE713" s="1"/>
      <c r="VKF713" s="1"/>
      <c r="VKG713" s="1"/>
      <c r="VKH713" s="1"/>
      <c r="VKI713" s="1"/>
      <c r="VKJ713" s="1"/>
      <c r="VKK713" s="1"/>
      <c r="VKL713" s="1"/>
      <c r="VKM713" s="1"/>
      <c r="VKN713" s="1"/>
      <c r="VKO713" s="1"/>
      <c r="VKP713" s="1"/>
      <c r="VKQ713" s="1"/>
      <c r="VKR713" s="1"/>
      <c r="VKS713" s="1"/>
      <c r="VKT713" s="1"/>
      <c r="VKU713" s="1"/>
      <c r="VKV713" s="1"/>
      <c r="VKW713" s="1"/>
      <c r="VKX713" s="1"/>
      <c r="VKY713" s="1"/>
      <c r="VKZ713" s="1"/>
      <c r="VLA713" s="1"/>
      <c r="VLB713" s="1"/>
      <c r="VLC713" s="1"/>
      <c r="VLD713" s="1"/>
      <c r="VLE713" s="1"/>
      <c r="VLF713" s="1"/>
      <c r="VLG713" s="1"/>
      <c r="VLH713" s="1"/>
      <c r="VLI713" s="1"/>
      <c r="VLJ713" s="1"/>
      <c r="VLK713" s="1"/>
      <c r="VLL713" s="1"/>
      <c r="VLM713" s="1"/>
      <c r="VLN713" s="1"/>
      <c r="VLO713" s="1"/>
      <c r="VLP713" s="1"/>
      <c r="VLQ713" s="1"/>
      <c r="VLR713" s="1"/>
      <c r="VLS713" s="1"/>
      <c r="VLT713" s="1"/>
      <c r="VLU713" s="1"/>
      <c r="VLV713" s="1"/>
      <c r="VLW713" s="1"/>
      <c r="VLX713" s="1"/>
      <c r="VLY713" s="1"/>
      <c r="VLZ713" s="1"/>
      <c r="VMA713" s="1"/>
      <c r="VMB713" s="1"/>
      <c r="VMC713" s="1"/>
      <c r="VMD713" s="1"/>
      <c r="VME713" s="1"/>
      <c r="VMF713" s="1"/>
      <c r="VMG713" s="1"/>
      <c r="VMH713" s="1"/>
      <c r="VMI713" s="1"/>
      <c r="VMJ713" s="1"/>
      <c r="VMK713" s="1"/>
      <c r="VML713" s="1"/>
      <c r="VMM713" s="1"/>
      <c r="VMN713" s="1"/>
      <c r="VMO713" s="1"/>
      <c r="VMP713" s="1"/>
      <c r="VMQ713" s="1"/>
      <c r="VMR713" s="1"/>
      <c r="VMS713" s="1"/>
      <c r="VMT713" s="1"/>
      <c r="VMU713" s="1"/>
      <c r="VMV713" s="1"/>
      <c r="VMW713" s="1"/>
      <c r="VMX713" s="1"/>
      <c r="VMY713" s="1"/>
      <c r="VMZ713" s="1"/>
      <c r="VNA713" s="1"/>
      <c r="VNB713" s="1"/>
      <c r="VNC713" s="1"/>
      <c r="VND713" s="1"/>
      <c r="VNE713" s="1"/>
      <c r="VNF713" s="1"/>
      <c r="VNG713" s="1"/>
      <c r="VNH713" s="1"/>
      <c r="VNI713" s="1"/>
      <c r="VNJ713" s="1"/>
      <c r="VNK713" s="1"/>
      <c r="VNL713" s="1"/>
      <c r="VNM713" s="1"/>
      <c r="VNN713" s="1"/>
      <c r="VNO713" s="1"/>
      <c r="VNP713" s="1"/>
      <c r="VNQ713" s="1"/>
      <c r="VNR713" s="1"/>
      <c r="VNS713" s="1"/>
      <c r="VNT713" s="1"/>
      <c r="VNU713" s="1"/>
      <c r="VNV713" s="1"/>
      <c r="VNW713" s="1"/>
      <c r="VNX713" s="1"/>
      <c r="VNY713" s="1"/>
      <c r="VNZ713" s="1"/>
      <c r="VOA713" s="1"/>
      <c r="VOB713" s="1"/>
      <c r="VOC713" s="1"/>
      <c r="VOD713" s="1"/>
      <c r="VOE713" s="1"/>
      <c r="VOF713" s="1"/>
      <c r="VOG713" s="1"/>
      <c r="VOH713" s="1"/>
      <c r="VOI713" s="1"/>
      <c r="VOJ713" s="1"/>
      <c r="VOK713" s="1"/>
      <c r="VOL713" s="1"/>
      <c r="VOM713" s="1"/>
      <c r="VON713" s="1"/>
      <c r="VOO713" s="1"/>
      <c r="VOP713" s="1"/>
      <c r="VOQ713" s="1"/>
      <c r="VOR713" s="1"/>
      <c r="VOS713" s="1"/>
      <c r="VOT713" s="1"/>
      <c r="VOU713" s="1"/>
      <c r="VOV713" s="1"/>
      <c r="VOW713" s="1"/>
      <c r="VOX713" s="1"/>
      <c r="VOY713" s="1"/>
      <c r="VOZ713" s="1"/>
      <c r="VPA713" s="1"/>
      <c r="VPB713" s="1"/>
      <c r="VPC713" s="1"/>
      <c r="VPD713" s="1"/>
      <c r="VPE713" s="1"/>
      <c r="VPF713" s="1"/>
      <c r="VPG713" s="1"/>
      <c r="VPH713" s="1"/>
      <c r="VPI713" s="1"/>
      <c r="VPJ713" s="1"/>
      <c r="VPK713" s="1"/>
      <c r="VPL713" s="1"/>
      <c r="VPM713" s="1"/>
      <c r="VPN713" s="1"/>
      <c r="VPO713" s="1"/>
      <c r="VPP713" s="1"/>
      <c r="VPQ713" s="1"/>
      <c r="VPR713" s="1"/>
      <c r="VPS713" s="1"/>
      <c r="VPT713" s="1"/>
      <c r="VPU713" s="1"/>
      <c r="VPV713" s="1"/>
      <c r="VPW713" s="1"/>
      <c r="VPX713" s="1"/>
      <c r="VPY713" s="1"/>
      <c r="VPZ713" s="1"/>
      <c r="VQA713" s="1"/>
      <c r="VQB713" s="1"/>
      <c r="VQC713" s="1"/>
      <c r="VQD713" s="1"/>
      <c r="VQE713" s="1"/>
      <c r="VQF713" s="1"/>
      <c r="VQG713" s="1"/>
      <c r="VQH713" s="1"/>
      <c r="VQI713" s="1"/>
      <c r="VQJ713" s="1"/>
      <c r="VQK713" s="1"/>
      <c r="VQL713" s="1"/>
      <c r="VQM713" s="1"/>
      <c r="VQN713" s="1"/>
      <c r="VQO713" s="1"/>
      <c r="VQP713" s="1"/>
      <c r="VQQ713" s="1"/>
      <c r="VQR713" s="1"/>
      <c r="VQS713" s="1"/>
      <c r="VQT713" s="1"/>
      <c r="VQU713" s="1"/>
      <c r="VQV713" s="1"/>
      <c r="VQW713" s="1"/>
      <c r="VQX713" s="1"/>
      <c r="VQY713" s="1"/>
      <c r="VQZ713" s="1"/>
      <c r="VRA713" s="1"/>
      <c r="VRB713" s="1"/>
      <c r="VRC713" s="1"/>
      <c r="VRD713" s="1"/>
      <c r="VRE713" s="1"/>
      <c r="VRF713" s="1"/>
      <c r="VRG713" s="1"/>
      <c r="VRH713" s="1"/>
      <c r="VRI713" s="1"/>
      <c r="VRJ713" s="1"/>
      <c r="VRK713" s="1"/>
      <c r="VRL713" s="1"/>
      <c r="VRM713" s="1"/>
      <c r="VRN713" s="1"/>
      <c r="VRO713" s="1"/>
      <c r="VRP713" s="1"/>
      <c r="VRQ713" s="1"/>
      <c r="VRR713" s="1"/>
      <c r="VRS713" s="1"/>
      <c r="VRT713" s="1"/>
      <c r="VRU713" s="1"/>
      <c r="VRV713" s="1"/>
      <c r="VRW713" s="1"/>
      <c r="VRX713" s="1"/>
      <c r="VRY713" s="1"/>
      <c r="VRZ713" s="1"/>
      <c r="VSA713" s="1"/>
      <c r="VSB713" s="1"/>
      <c r="VSC713" s="1"/>
      <c r="VSD713" s="1"/>
      <c r="VSE713" s="1"/>
      <c r="VSF713" s="1"/>
      <c r="VSG713" s="1"/>
      <c r="VSH713" s="1"/>
      <c r="VSI713" s="1"/>
      <c r="VSJ713" s="1"/>
      <c r="VSK713" s="1"/>
      <c r="VSL713" s="1"/>
      <c r="VSM713" s="1"/>
      <c r="VSN713" s="1"/>
      <c r="VSO713" s="1"/>
      <c r="VSP713" s="1"/>
      <c r="VSQ713" s="1"/>
      <c r="VSR713" s="1"/>
      <c r="VSS713" s="1"/>
      <c r="VST713" s="1"/>
      <c r="VSU713" s="1"/>
      <c r="VSV713" s="1"/>
      <c r="VSW713" s="1"/>
      <c r="VSX713" s="1"/>
      <c r="VSY713" s="1"/>
      <c r="VSZ713" s="1"/>
      <c r="VTA713" s="1"/>
      <c r="VTB713" s="1"/>
      <c r="VTC713" s="1"/>
      <c r="VTD713" s="1"/>
      <c r="VTE713" s="1"/>
      <c r="VTF713" s="1"/>
      <c r="VTG713" s="1"/>
      <c r="VTH713" s="1"/>
      <c r="VTI713" s="1"/>
      <c r="VTJ713" s="1"/>
      <c r="VTK713" s="1"/>
      <c r="VTL713" s="1"/>
      <c r="VTM713" s="1"/>
      <c r="VTN713" s="1"/>
      <c r="VTO713" s="1"/>
      <c r="VTP713" s="1"/>
      <c r="VTQ713" s="1"/>
      <c r="VTR713" s="1"/>
      <c r="VTS713" s="1"/>
      <c r="VTT713" s="1"/>
      <c r="VTU713" s="1"/>
      <c r="VTV713" s="1"/>
      <c r="VTW713" s="1"/>
      <c r="VTX713" s="1"/>
      <c r="VTY713" s="1"/>
      <c r="VTZ713" s="1"/>
      <c r="VUA713" s="1"/>
      <c r="VUB713" s="1"/>
      <c r="VUC713" s="1"/>
      <c r="VUD713" s="1"/>
      <c r="VUE713" s="1"/>
      <c r="VUF713" s="1"/>
      <c r="VUG713" s="1"/>
      <c r="VUH713" s="1"/>
      <c r="VUI713" s="1"/>
      <c r="VUJ713" s="1"/>
      <c r="VUK713" s="1"/>
      <c r="VUL713" s="1"/>
      <c r="VUM713" s="1"/>
      <c r="VUN713" s="1"/>
      <c r="VUO713" s="1"/>
      <c r="VUP713" s="1"/>
      <c r="VUQ713" s="1"/>
      <c r="VUR713" s="1"/>
      <c r="VUS713" s="1"/>
      <c r="VUT713" s="1"/>
      <c r="VUU713" s="1"/>
      <c r="VUV713" s="1"/>
      <c r="VUW713" s="1"/>
      <c r="VUX713" s="1"/>
      <c r="VUY713" s="1"/>
      <c r="VUZ713" s="1"/>
      <c r="VVA713" s="1"/>
      <c r="VVB713" s="1"/>
      <c r="VVC713" s="1"/>
      <c r="VVD713" s="1"/>
      <c r="VVE713" s="1"/>
      <c r="VVF713" s="1"/>
      <c r="VVG713" s="1"/>
      <c r="VVH713" s="1"/>
      <c r="VVI713" s="1"/>
      <c r="VVJ713" s="1"/>
      <c r="VVK713" s="1"/>
      <c r="VVL713" s="1"/>
      <c r="VVM713" s="1"/>
      <c r="VVN713" s="1"/>
      <c r="VVO713" s="1"/>
      <c r="VVP713" s="1"/>
      <c r="VVQ713" s="1"/>
      <c r="VVR713" s="1"/>
      <c r="VVS713" s="1"/>
      <c r="VVT713" s="1"/>
      <c r="VVU713" s="1"/>
      <c r="VVV713" s="1"/>
      <c r="VVW713" s="1"/>
      <c r="VVX713" s="1"/>
      <c r="VVY713" s="1"/>
      <c r="VVZ713" s="1"/>
      <c r="VWA713" s="1"/>
      <c r="VWB713" s="1"/>
      <c r="VWC713" s="1"/>
      <c r="VWD713" s="1"/>
      <c r="VWE713" s="1"/>
      <c r="VWF713" s="1"/>
      <c r="VWG713" s="1"/>
      <c r="VWH713" s="1"/>
      <c r="VWI713" s="1"/>
      <c r="VWJ713" s="1"/>
      <c r="VWK713" s="1"/>
      <c r="VWL713" s="1"/>
      <c r="VWM713" s="1"/>
      <c r="VWN713" s="1"/>
      <c r="VWO713" s="1"/>
      <c r="VWP713" s="1"/>
      <c r="VWQ713" s="1"/>
      <c r="VWR713" s="1"/>
      <c r="VWS713" s="1"/>
      <c r="VWT713" s="1"/>
      <c r="VWU713" s="1"/>
      <c r="VWV713" s="1"/>
      <c r="VWW713" s="1"/>
      <c r="VWX713" s="1"/>
      <c r="VWY713" s="1"/>
      <c r="VWZ713" s="1"/>
      <c r="VXA713" s="1"/>
      <c r="VXB713" s="1"/>
      <c r="VXC713" s="1"/>
      <c r="VXD713" s="1"/>
      <c r="VXE713" s="1"/>
      <c r="VXF713" s="1"/>
      <c r="VXG713" s="1"/>
      <c r="VXH713" s="1"/>
      <c r="VXI713" s="1"/>
      <c r="VXJ713" s="1"/>
      <c r="VXK713" s="1"/>
      <c r="VXL713" s="1"/>
      <c r="VXM713" s="1"/>
      <c r="VXN713" s="1"/>
      <c r="VXO713" s="1"/>
      <c r="VXP713" s="1"/>
      <c r="VXQ713" s="1"/>
      <c r="VXR713" s="1"/>
      <c r="VXS713" s="1"/>
      <c r="VXT713" s="1"/>
      <c r="VXU713" s="1"/>
      <c r="VXV713" s="1"/>
      <c r="VXW713" s="1"/>
      <c r="VXX713" s="1"/>
      <c r="VXY713" s="1"/>
      <c r="VXZ713" s="1"/>
      <c r="VYA713" s="1"/>
      <c r="VYB713" s="1"/>
      <c r="VYC713" s="1"/>
      <c r="VYD713" s="1"/>
      <c r="VYE713" s="1"/>
      <c r="VYF713" s="1"/>
      <c r="VYG713" s="1"/>
      <c r="VYH713" s="1"/>
      <c r="VYI713" s="1"/>
      <c r="VYJ713" s="1"/>
      <c r="VYK713" s="1"/>
      <c r="VYL713" s="1"/>
      <c r="VYM713" s="1"/>
      <c r="VYN713" s="1"/>
      <c r="VYO713" s="1"/>
      <c r="VYP713" s="1"/>
      <c r="VYQ713" s="1"/>
      <c r="VYR713" s="1"/>
      <c r="VYS713" s="1"/>
      <c r="VYT713" s="1"/>
      <c r="VYU713" s="1"/>
      <c r="VYV713" s="1"/>
      <c r="VYW713" s="1"/>
      <c r="VYX713" s="1"/>
      <c r="VYY713" s="1"/>
      <c r="VYZ713" s="1"/>
      <c r="VZA713" s="1"/>
      <c r="VZB713" s="1"/>
      <c r="VZC713" s="1"/>
      <c r="VZD713" s="1"/>
      <c r="VZE713" s="1"/>
      <c r="VZF713" s="1"/>
      <c r="VZG713" s="1"/>
      <c r="VZH713" s="1"/>
      <c r="VZI713" s="1"/>
      <c r="VZJ713" s="1"/>
      <c r="VZK713" s="1"/>
      <c r="VZL713" s="1"/>
      <c r="VZM713" s="1"/>
      <c r="VZN713" s="1"/>
      <c r="VZO713" s="1"/>
      <c r="VZP713" s="1"/>
      <c r="VZQ713" s="1"/>
      <c r="VZR713" s="1"/>
      <c r="VZS713" s="1"/>
      <c r="VZT713" s="1"/>
      <c r="VZU713" s="1"/>
      <c r="VZV713" s="1"/>
      <c r="VZW713" s="1"/>
      <c r="VZX713" s="1"/>
      <c r="VZY713" s="1"/>
      <c r="VZZ713" s="1"/>
      <c r="WAA713" s="1"/>
      <c r="WAB713" s="1"/>
      <c r="WAC713" s="1"/>
      <c r="WAD713" s="1"/>
      <c r="WAE713" s="1"/>
      <c r="WAF713" s="1"/>
      <c r="WAG713" s="1"/>
      <c r="WAH713" s="1"/>
      <c r="WAI713" s="1"/>
      <c r="WAJ713" s="1"/>
      <c r="WAK713" s="1"/>
      <c r="WAL713" s="1"/>
      <c r="WAM713" s="1"/>
      <c r="WAN713" s="1"/>
      <c r="WAO713" s="1"/>
      <c r="WAP713" s="1"/>
      <c r="WAQ713" s="1"/>
      <c r="WAR713" s="1"/>
      <c r="WAS713" s="1"/>
      <c r="WAT713" s="1"/>
      <c r="WAU713" s="1"/>
      <c r="WAV713" s="1"/>
      <c r="WAW713" s="1"/>
      <c r="WAX713" s="1"/>
      <c r="WAY713" s="1"/>
      <c r="WAZ713" s="1"/>
      <c r="WBA713" s="1"/>
      <c r="WBB713" s="1"/>
      <c r="WBC713" s="1"/>
      <c r="WBD713" s="1"/>
      <c r="WBE713" s="1"/>
      <c r="WBF713" s="1"/>
      <c r="WBG713" s="1"/>
      <c r="WBH713" s="1"/>
      <c r="WBI713" s="1"/>
      <c r="WBJ713" s="1"/>
      <c r="WBK713" s="1"/>
      <c r="WBL713" s="1"/>
      <c r="WBM713" s="1"/>
      <c r="WBN713" s="1"/>
      <c r="WBO713" s="1"/>
      <c r="WBP713" s="1"/>
      <c r="WBQ713" s="1"/>
      <c r="WBR713" s="1"/>
      <c r="WBS713" s="1"/>
      <c r="WBT713" s="1"/>
      <c r="WBU713" s="1"/>
      <c r="WBV713" s="1"/>
      <c r="WBW713" s="1"/>
      <c r="WBX713" s="1"/>
      <c r="WBY713" s="1"/>
      <c r="WBZ713" s="1"/>
      <c r="WCA713" s="1"/>
      <c r="WCB713" s="1"/>
      <c r="WCC713" s="1"/>
      <c r="WCD713" s="1"/>
      <c r="WCE713" s="1"/>
      <c r="WCF713" s="1"/>
      <c r="WCG713" s="1"/>
      <c r="WCH713" s="1"/>
      <c r="WCI713" s="1"/>
      <c r="WCJ713" s="1"/>
      <c r="WCK713" s="1"/>
      <c r="WCL713" s="1"/>
      <c r="WCM713" s="1"/>
      <c r="WCN713" s="1"/>
      <c r="WCO713" s="1"/>
      <c r="WCP713" s="1"/>
      <c r="WCQ713" s="1"/>
      <c r="WCR713" s="1"/>
      <c r="WCS713" s="1"/>
      <c r="WCT713" s="1"/>
      <c r="WCU713" s="1"/>
      <c r="WCV713" s="1"/>
      <c r="WCW713" s="1"/>
      <c r="WCX713" s="1"/>
      <c r="WCY713" s="1"/>
      <c r="WCZ713" s="1"/>
      <c r="WDA713" s="1"/>
      <c r="WDB713" s="1"/>
      <c r="WDC713" s="1"/>
      <c r="WDD713" s="1"/>
      <c r="WDE713" s="1"/>
      <c r="WDF713" s="1"/>
      <c r="WDG713" s="1"/>
      <c r="WDH713" s="1"/>
      <c r="WDI713" s="1"/>
      <c r="WDJ713" s="1"/>
      <c r="WDK713" s="1"/>
      <c r="WDL713" s="1"/>
      <c r="WDM713" s="1"/>
      <c r="WDN713" s="1"/>
      <c r="WDO713" s="1"/>
      <c r="WDP713" s="1"/>
      <c r="WDQ713" s="1"/>
      <c r="WDR713" s="1"/>
      <c r="WDS713" s="1"/>
      <c r="WDT713" s="1"/>
      <c r="WDU713" s="1"/>
      <c r="WDV713" s="1"/>
      <c r="WDW713" s="1"/>
      <c r="WDX713" s="1"/>
      <c r="WDY713" s="1"/>
      <c r="WDZ713" s="1"/>
      <c r="WEA713" s="1"/>
      <c r="WEB713" s="1"/>
      <c r="WEC713" s="1"/>
      <c r="WED713" s="1"/>
      <c r="WEE713" s="1"/>
      <c r="WEF713" s="1"/>
      <c r="WEG713" s="1"/>
      <c r="WEH713" s="1"/>
      <c r="WEI713" s="1"/>
      <c r="WEJ713" s="1"/>
      <c r="WEK713" s="1"/>
      <c r="WEL713" s="1"/>
      <c r="WEM713" s="1"/>
      <c r="WEN713" s="1"/>
      <c r="WEO713" s="1"/>
      <c r="WEP713" s="1"/>
      <c r="WEQ713" s="1"/>
      <c r="WER713" s="1"/>
      <c r="WES713" s="1"/>
      <c r="WET713" s="1"/>
      <c r="WEU713" s="1"/>
      <c r="WEV713" s="1"/>
      <c r="WEW713" s="1"/>
      <c r="WEX713" s="1"/>
      <c r="WEY713" s="1"/>
      <c r="WEZ713" s="1"/>
      <c r="WFA713" s="1"/>
      <c r="WFB713" s="1"/>
      <c r="WFC713" s="1"/>
      <c r="WFD713" s="1"/>
      <c r="WFE713" s="1"/>
      <c r="WFF713" s="1"/>
      <c r="WFG713" s="1"/>
      <c r="WFH713" s="1"/>
      <c r="WFI713" s="1"/>
      <c r="WFJ713" s="1"/>
      <c r="WFK713" s="1"/>
      <c r="WFL713" s="1"/>
      <c r="WFM713" s="1"/>
      <c r="WFN713" s="1"/>
      <c r="WFO713" s="1"/>
      <c r="WFP713" s="1"/>
      <c r="WFQ713" s="1"/>
      <c r="WFR713" s="1"/>
      <c r="WFS713" s="1"/>
      <c r="WFT713" s="1"/>
      <c r="WFU713" s="1"/>
      <c r="WFV713" s="1"/>
      <c r="WFW713" s="1"/>
      <c r="WFX713" s="1"/>
      <c r="WFY713" s="1"/>
      <c r="WFZ713" s="1"/>
      <c r="WGA713" s="1"/>
      <c r="WGB713" s="1"/>
      <c r="WGC713" s="1"/>
      <c r="WGD713" s="1"/>
      <c r="WGE713" s="1"/>
      <c r="WGF713" s="1"/>
      <c r="WGG713" s="1"/>
      <c r="WGH713" s="1"/>
      <c r="WGI713" s="1"/>
      <c r="WGJ713" s="1"/>
      <c r="WGK713" s="1"/>
      <c r="WGL713" s="1"/>
      <c r="WGM713" s="1"/>
      <c r="WGN713" s="1"/>
      <c r="WGO713" s="1"/>
      <c r="WGP713" s="1"/>
      <c r="WGQ713" s="1"/>
      <c r="WGR713" s="1"/>
      <c r="WGS713" s="1"/>
      <c r="WGT713" s="1"/>
      <c r="WGU713" s="1"/>
      <c r="WGV713" s="1"/>
      <c r="WGW713" s="1"/>
      <c r="WGX713" s="1"/>
      <c r="WGY713" s="1"/>
      <c r="WGZ713" s="1"/>
      <c r="WHA713" s="1"/>
      <c r="WHB713" s="1"/>
      <c r="WHC713" s="1"/>
      <c r="WHD713" s="1"/>
      <c r="WHE713" s="1"/>
      <c r="WHF713" s="1"/>
      <c r="WHG713" s="1"/>
      <c r="WHH713" s="1"/>
      <c r="WHI713" s="1"/>
      <c r="WHJ713" s="1"/>
      <c r="WHK713" s="1"/>
      <c r="WHL713" s="1"/>
      <c r="WHM713" s="1"/>
      <c r="WHN713" s="1"/>
      <c r="WHO713" s="1"/>
      <c r="WHP713" s="1"/>
      <c r="WHQ713" s="1"/>
      <c r="WHR713" s="1"/>
      <c r="WHS713" s="1"/>
      <c r="WHT713" s="1"/>
      <c r="WHU713" s="1"/>
      <c r="WHV713" s="1"/>
      <c r="WHW713" s="1"/>
      <c r="WHX713" s="1"/>
      <c r="WHY713" s="1"/>
      <c r="WHZ713" s="1"/>
      <c r="WIA713" s="1"/>
      <c r="WIB713" s="1"/>
      <c r="WIC713" s="1"/>
      <c r="WID713" s="1"/>
      <c r="WIE713" s="1"/>
      <c r="WIF713" s="1"/>
      <c r="WIG713" s="1"/>
      <c r="WIH713" s="1"/>
      <c r="WII713" s="1"/>
      <c r="WIJ713" s="1"/>
      <c r="WIK713" s="1"/>
      <c r="WIL713" s="1"/>
      <c r="WIM713" s="1"/>
      <c r="WIN713" s="1"/>
      <c r="WIO713" s="1"/>
      <c r="WIP713" s="1"/>
      <c r="WIQ713" s="1"/>
      <c r="WIR713" s="1"/>
      <c r="WIS713" s="1"/>
      <c r="WIT713" s="1"/>
      <c r="WIU713" s="1"/>
      <c r="WIV713" s="1"/>
      <c r="WIW713" s="1"/>
      <c r="WIX713" s="1"/>
      <c r="WIY713" s="1"/>
      <c r="WIZ713" s="1"/>
      <c r="WJA713" s="1"/>
      <c r="WJB713" s="1"/>
      <c r="WJC713" s="1"/>
      <c r="WJD713" s="1"/>
      <c r="WJE713" s="1"/>
      <c r="WJF713" s="1"/>
      <c r="WJG713" s="1"/>
      <c r="WJH713" s="1"/>
      <c r="WJI713" s="1"/>
      <c r="WJJ713" s="1"/>
      <c r="WJK713" s="1"/>
      <c r="WJL713" s="1"/>
      <c r="WJM713" s="1"/>
      <c r="WJN713" s="1"/>
      <c r="WJO713" s="1"/>
      <c r="WJP713" s="1"/>
      <c r="WJQ713" s="1"/>
      <c r="WJR713" s="1"/>
      <c r="WJS713" s="1"/>
      <c r="WJT713" s="1"/>
      <c r="WJU713" s="1"/>
      <c r="WJV713" s="1"/>
      <c r="WJW713" s="1"/>
      <c r="WJX713" s="1"/>
      <c r="WJY713" s="1"/>
      <c r="WJZ713" s="1"/>
      <c r="WKA713" s="1"/>
      <c r="WKB713" s="1"/>
      <c r="WKC713" s="1"/>
      <c r="WKD713" s="1"/>
      <c r="WKE713" s="1"/>
      <c r="WKF713" s="1"/>
      <c r="WKG713" s="1"/>
      <c r="WKH713" s="1"/>
      <c r="WKI713" s="1"/>
      <c r="WKJ713" s="1"/>
      <c r="WKK713" s="1"/>
      <c r="WKL713" s="1"/>
      <c r="WKM713" s="1"/>
      <c r="WKN713" s="1"/>
      <c r="WKO713" s="1"/>
      <c r="WKP713" s="1"/>
      <c r="WKQ713" s="1"/>
      <c r="WKR713" s="1"/>
      <c r="WKS713" s="1"/>
      <c r="WKT713" s="1"/>
      <c r="WKU713" s="1"/>
      <c r="WKV713" s="1"/>
      <c r="WKW713" s="1"/>
      <c r="WKX713" s="1"/>
      <c r="WKY713" s="1"/>
      <c r="WKZ713" s="1"/>
      <c r="WLA713" s="1"/>
      <c r="WLB713" s="1"/>
      <c r="WLC713" s="1"/>
      <c r="WLD713" s="1"/>
      <c r="WLE713" s="1"/>
      <c r="WLF713" s="1"/>
      <c r="WLG713" s="1"/>
      <c r="WLH713" s="1"/>
      <c r="WLI713" s="1"/>
      <c r="WLJ713" s="1"/>
      <c r="WLK713" s="1"/>
      <c r="WLL713" s="1"/>
      <c r="WLM713" s="1"/>
      <c r="WLN713" s="1"/>
      <c r="WLO713" s="1"/>
      <c r="WLP713" s="1"/>
      <c r="WLQ713" s="1"/>
      <c r="WLR713" s="1"/>
      <c r="WLS713" s="1"/>
      <c r="WLT713" s="1"/>
      <c r="WLU713" s="1"/>
      <c r="WLV713" s="1"/>
      <c r="WLW713" s="1"/>
      <c r="WLX713" s="1"/>
      <c r="WLY713" s="1"/>
      <c r="WLZ713" s="1"/>
      <c r="WMA713" s="1"/>
      <c r="WMB713" s="1"/>
      <c r="WMC713" s="1"/>
      <c r="WMD713" s="1"/>
      <c r="WME713" s="1"/>
      <c r="WMF713" s="1"/>
      <c r="WMG713" s="1"/>
      <c r="WMH713" s="1"/>
      <c r="WMI713" s="1"/>
      <c r="WMJ713" s="1"/>
      <c r="WMK713" s="1"/>
      <c r="WML713" s="1"/>
      <c r="WMM713" s="1"/>
      <c r="WMN713" s="1"/>
      <c r="WMO713" s="1"/>
      <c r="WMP713" s="1"/>
      <c r="WMQ713" s="1"/>
      <c r="WMR713" s="1"/>
      <c r="WMS713" s="1"/>
      <c r="WMT713" s="1"/>
      <c r="WMU713" s="1"/>
      <c r="WMV713" s="1"/>
      <c r="WMW713" s="1"/>
      <c r="WMX713" s="1"/>
      <c r="WMY713" s="1"/>
      <c r="WMZ713" s="1"/>
      <c r="WNA713" s="1"/>
      <c r="WNB713" s="1"/>
      <c r="WNC713" s="1"/>
      <c r="WND713" s="1"/>
      <c r="WNE713" s="1"/>
      <c r="WNF713" s="1"/>
      <c r="WNG713" s="1"/>
      <c r="WNH713" s="1"/>
      <c r="WNI713" s="1"/>
      <c r="WNJ713" s="1"/>
      <c r="WNK713" s="1"/>
      <c r="WNL713" s="1"/>
      <c r="WNM713" s="1"/>
      <c r="WNN713" s="1"/>
      <c r="WNO713" s="1"/>
      <c r="WNP713" s="1"/>
      <c r="WNQ713" s="1"/>
      <c r="WNR713" s="1"/>
      <c r="WNS713" s="1"/>
      <c r="WNT713" s="1"/>
      <c r="WNU713" s="1"/>
      <c r="WNV713" s="1"/>
      <c r="WNW713" s="1"/>
      <c r="WNX713" s="1"/>
      <c r="WNY713" s="1"/>
      <c r="WNZ713" s="1"/>
      <c r="WOA713" s="1"/>
      <c r="WOB713" s="1"/>
      <c r="WOC713" s="1"/>
      <c r="WOD713" s="1"/>
      <c r="WOE713" s="1"/>
      <c r="WOF713" s="1"/>
      <c r="WOG713" s="1"/>
      <c r="WOH713" s="1"/>
      <c r="WOI713" s="1"/>
      <c r="WOJ713" s="1"/>
      <c r="WOK713" s="1"/>
      <c r="WOL713" s="1"/>
      <c r="WOM713" s="1"/>
      <c r="WON713" s="1"/>
      <c r="WOO713" s="1"/>
      <c r="WOP713" s="1"/>
      <c r="WOQ713" s="1"/>
      <c r="WOR713" s="1"/>
      <c r="WOS713" s="1"/>
      <c r="WOT713" s="1"/>
      <c r="WOU713" s="1"/>
      <c r="WOV713" s="1"/>
      <c r="WOW713" s="1"/>
      <c r="WOX713" s="1"/>
      <c r="WOY713" s="1"/>
      <c r="WOZ713" s="1"/>
      <c r="WPA713" s="1"/>
      <c r="WPB713" s="1"/>
      <c r="WPC713" s="1"/>
      <c r="WPD713" s="1"/>
      <c r="WPE713" s="1"/>
      <c r="WPF713" s="1"/>
      <c r="WPG713" s="1"/>
      <c r="WPH713" s="1"/>
      <c r="WPI713" s="1"/>
      <c r="WPJ713" s="1"/>
      <c r="WPK713" s="1"/>
      <c r="WPL713" s="1"/>
      <c r="WPM713" s="1"/>
      <c r="WPN713" s="1"/>
      <c r="WPO713" s="1"/>
      <c r="WPP713" s="1"/>
      <c r="WPQ713" s="1"/>
      <c r="WPR713" s="1"/>
      <c r="WPS713" s="1"/>
      <c r="WPT713" s="1"/>
      <c r="WPU713" s="1"/>
      <c r="WPV713" s="1"/>
      <c r="WPW713" s="1"/>
      <c r="WPX713" s="1"/>
      <c r="WPY713" s="1"/>
      <c r="WPZ713" s="1"/>
      <c r="WQA713" s="1"/>
      <c r="WQB713" s="1"/>
      <c r="WQC713" s="1"/>
      <c r="WQD713" s="1"/>
      <c r="WQE713" s="1"/>
      <c r="WQF713" s="1"/>
      <c r="WQG713" s="1"/>
      <c r="WQH713" s="1"/>
      <c r="WQI713" s="1"/>
      <c r="WQJ713" s="1"/>
      <c r="WQK713" s="1"/>
      <c r="WQL713" s="1"/>
      <c r="WQM713" s="1"/>
      <c r="WQN713" s="1"/>
      <c r="WQO713" s="1"/>
      <c r="WQP713" s="1"/>
      <c r="WQQ713" s="1"/>
      <c r="WQR713" s="1"/>
      <c r="WQS713" s="1"/>
      <c r="WQT713" s="1"/>
      <c r="WQU713" s="1"/>
      <c r="WQV713" s="1"/>
      <c r="WQW713" s="1"/>
      <c r="WQX713" s="1"/>
      <c r="WQY713" s="1"/>
      <c r="WQZ713" s="1"/>
      <c r="WRA713" s="1"/>
      <c r="WRB713" s="1"/>
      <c r="WRC713" s="1"/>
      <c r="WRD713" s="1"/>
      <c r="WRE713" s="1"/>
      <c r="WRF713" s="1"/>
      <c r="WRG713" s="1"/>
      <c r="WRH713" s="1"/>
      <c r="WRI713" s="1"/>
      <c r="WRJ713" s="1"/>
      <c r="WRK713" s="1"/>
      <c r="WRL713" s="1"/>
      <c r="WRM713" s="1"/>
      <c r="WRN713" s="1"/>
      <c r="WRO713" s="1"/>
      <c r="WRP713" s="1"/>
      <c r="WRQ713" s="1"/>
      <c r="WRR713" s="1"/>
      <c r="WRS713" s="1"/>
      <c r="WRT713" s="1"/>
      <c r="WRU713" s="1"/>
      <c r="WRV713" s="1"/>
      <c r="WRW713" s="1"/>
      <c r="WRX713" s="1"/>
      <c r="WRY713" s="1"/>
      <c r="WRZ713" s="1"/>
      <c r="WSA713" s="1"/>
      <c r="WSB713" s="1"/>
      <c r="WSC713" s="1"/>
      <c r="WSD713" s="1"/>
      <c r="WSE713" s="1"/>
      <c r="WSF713" s="1"/>
      <c r="WSG713" s="1"/>
      <c r="WSH713" s="1"/>
      <c r="WSI713" s="1"/>
      <c r="WSJ713" s="1"/>
      <c r="WSK713" s="1"/>
      <c r="WSL713" s="1"/>
      <c r="WSM713" s="1"/>
      <c r="WSN713" s="1"/>
      <c r="WSO713" s="1"/>
      <c r="WSP713" s="1"/>
      <c r="WSQ713" s="1"/>
      <c r="WSR713" s="1"/>
      <c r="WSS713" s="1"/>
      <c r="WST713" s="1"/>
      <c r="WSU713" s="1"/>
      <c r="WSV713" s="1"/>
      <c r="WSW713" s="1"/>
      <c r="WSX713" s="1"/>
      <c r="WSY713" s="1"/>
      <c r="WSZ713" s="1"/>
      <c r="WTA713" s="1"/>
      <c r="WTB713" s="1"/>
      <c r="WTC713" s="1"/>
      <c r="WTD713" s="1"/>
      <c r="WTE713" s="1"/>
      <c r="WTF713" s="1"/>
      <c r="WTG713" s="1"/>
      <c r="WTH713" s="1"/>
      <c r="WTI713" s="1"/>
      <c r="WTJ713" s="1"/>
      <c r="WTK713" s="1"/>
      <c r="WTL713" s="1"/>
      <c r="WTM713" s="1"/>
      <c r="WTN713" s="1"/>
      <c r="WTO713" s="1"/>
      <c r="WTP713" s="1"/>
      <c r="WTQ713" s="1"/>
      <c r="WTR713" s="1"/>
      <c r="WTS713" s="1"/>
      <c r="WTT713" s="1"/>
      <c r="WTU713" s="1"/>
      <c r="WTV713" s="1"/>
      <c r="WTW713" s="1"/>
      <c r="WTX713" s="1"/>
      <c r="WTY713" s="1"/>
      <c r="WTZ713" s="1"/>
      <c r="WUA713" s="1"/>
      <c r="WUB713" s="1"/>
      <c r="WUC713" s="1"/>
      <c r="WUD713" s="1"/>
      <c r="WUE713" s="1"/>
      <c r="WUF713" s="1"/>
      <c r="WUG713" s="1"/>
      <c r="WUH713" s="1"/>
      <c r="WUI713" s="1"/>
      <c r="WUJ713" s="1"/>
      <c r="WUK713" s="1"/>
      <c r="WUL713" s="1"/>
      <c r="WUM713" s="1"/>
      <c r="WUN713" s="1"/>
      <c r="WUO713" s="1"/>
      <c r="WUP713" s="1"/>
      <c r="WUQ713" s="1"/>
      <c r="WUR713" s="1"/>
      <c r="WUS713" s="1"/>
      <c r="WUT713" s="1"/>
      <c r="WUU713" s="1"/>
      <c r="WUV713" s="1"/>
      <c r="WUW713" s="1"/>
      <c r="WUX713" s="1"/>
      <c r="WUY713" s="1"/>
      <c r="WUZ713" s="1"/>
      <c r="WVA713" s="1"/>
      <c r="WVB713" s="1"/>
      <c r="WVC713" s="1"/>
      <c r="WVD713" s="1"/>
      <c r="WVE713" s="1"/>
      <c r="WVF713" s="1"/>
      <c r="WVG713" s="1"/>
      <c r="WVH713" s="1"/>
      <c r="WVI713" s="1"/>
      <c r="WVJ713" s="1"/>
      <c r="WVK713" s="1"/>
      <c r="WVL713" s="1"/>
      <c r="WVM713" s="1"/>
      <c r="WVN713" s="1"/>
      <c r="WVO713" s="1"/>
      <c r="WVP713" s="1"/>
      <c r="WVQ713" s="1"/>
      <c r="WVR713" s="1"/>
      <c r="WVS713" s="1"/>
      <c r="WVT713" s="1"/>
      <c r="WVU713" s="1"/>
      <c r="WVV713" s="1"/>
      <c r="WVW713" s="1"/>
      <c r="WVX713" s="1"/>
      <c r="WVY713" s="1"/>
      <c r="WVZ713" s="1"/>
      <c r="WWA713" s="1"/>
      <c r="WWB713" s="1"/>
      <c r="WWC713" s="1"/>
      <c r="WWD713" s="1"/>
      <c r="WWE713" s="1"/>
      <c r="WWF713" s="1"/>
      <c r="WWG713" s="1"/>
      <c r="WWH713" s="1"/>
      <c r="WWI713" s="1"/>
      <c r="WWJ713" s="1"/>
      <c r="WWK713" s="1"/>
      <c r="WWL713" s="1"/>
      <c r="WWM713" s="1"/>
      <c r="WWN713" s="1"/>
      <c r="WWO713" s="1"/>
      <c r="WWP713" s="1"/>
      <c r="WWQ713" s="1"/>
      <c r="WWR713" s="1"/>
      <c r="WWS713" s="1"/>
      <c r="WWT713" s="1"/>
      <c r="WWU713" s="1"/>
      <c r="WWV713" s="1"/>
      <c r="WWW713" s="1"/>
      <c r="WWX713" s="1"/>
      <c r="WWY713" s="1"/>
      <c r="WWZ713" s="1"/>
      <c r="WXA713" s="1"/>
      <c r="WXB713" s="1"/>
      <c r="WXC713" s="1"/>
      <c r="WXD713" s="1"/>
      <c r="WXE713" s="1"/>
      <c r="WXF713" s="1"/>
      <c r="WXG713" s="1"/>
      <c r="WXH713" s="1"/>
      <c r="WXI713" s="1"/>
      <c r="WXJ713" s="1"/>
      <c r="WXK713" s="1"/>
      <c r="WXL713" s="1"/>
      <c r="WXM713" s="1"/>
      <c r="WXN713" s="1"/>
      <c r="WXO713" s="1"/>
      <c r="WXP713" s="1"/>
      <c r="WXQ713" s="1"/>
      <c r="WXR713" s="1"/>
      <c r="WXS713" s="1"/>
      <c r="WXT713" s="1"/>
      <c r="WXU713" s="1"/>
      <c r="WXV713" s="1"/>
      <c r="WXW713" s="1"/>
      <c r="WXX713" s="1"/>
      <c r="WXY713" s="1"/>
      <c r="WXZ713" s="1"/>
      <c r="WYA713" s="1"/>
      <c r="WYB713" s="1"/>
      <c r="WYC713" s="1"/>
      <c r="WYD713" s="1"/>
      <c r="WYE713" s="1"/>
      <c r="WYF713" s="1"/>
      <c r="WYG713" s="1"/>
      <c r="WYH713" s="1"/>
      <c r="WYI713" s="1"/>
      <c r="WYJ713" s="1"/>
      <c r="WYK713" s="1"/>
      <c r="WYL713" s="1"/>
      <c r="WYM713" s="1"/>
      <c r="WYN713" s="1"/>
      <c r="WYO713" s="1"/>
      <c r="WYP713" s="1"/>
      <c r="WYQ713" s="1"/>
      <c r="WYR713" s="1"/>
      <c r="WYS713" s="1"/>
      <c r="WYT713" s="1"/>
      <c r="WYU713" s="1"/>
      <c r="WYV713" s="1"/>
      <c r="WYW713" s="1"/>
      <c r="WYX713" s="1"/>
      <c r="WYY713" s="1"/>
      <c r="WYZ713" s="1"/>
      <c r="WZA713" s="1"/>
      <c r="WZB713" s="1"/>
      <c r="WZC713" s="1"/>
      <c r="WZD713" s="1"/>
      <c r="WZE713" s="1"/>
      <c r="WZF713" s="1"/>
      <c r="WZG713" s="1"/>
      <c r="WZH713" s="1"/>
      <c r="WZI713" s="1"/>
      <c r="WZJ713" s="1"/>
      <c r="WZK713" s="1"/>
      <c r="WZL713" s="1"/>
      <c r="WZM713" s="1"/>
      <c r="WZN713" s="1"/>
      <c r="WZO713" s="1"/>
      <c r="WZP713" s="1"/>
      <c r="WZQ713" s="1"/>
      <c r="WZR713" s="1"/>
      <c r="WZS713" s="1"/>
      <c r="WZT713" s="1"/>
      <c r="WZU713" s="1"/>
      <c r="WZV713" s="1"/>
      <c r="WZW713" s="1"/>
      <c r="WZX713" s="1"/>
      <c r="WZY713" s="1"/>
      <c r="WZZ713" s="1"/>
      <c r="XAA713" s="1"/>
      <c r="XAB713" s="1"/>
      <c r="XAC713" s="1"/>
      <c r="XAD713" s="1"/>
      <c r="XAE713" s="1"/>
      <c r="XAF713" s="1"/>
      <c r="XAG713" s="1"/>
      <c r="XAH713" s="1"/>
      <c r="XAI713" s="1"/>
      <c r="XAJ713" s="1"/>
      <c r="XAK713" s="1"/>
      <c r="XAL713" s="1"/>
      <c r="XAM713" s="1"/>
      <c r="XAN713" s="1"/>
      <c r="XAO713" s="1"/>
      <c r="XAP713" s="1"/>
      <c r="XAQ713" s="1"/>
      <c r="XAR713" s="1"/>
      <c r="XAS713" s="1"/>
      <c r="XAT713" s="1"/>
      <c r="XAU713" s="1"/>
      <c r="XAV713" s="1"/>
      <c r="XAW713" s="1"/>
      <c r="XAX713" s="1"/>
      <c r="XAY713" s="1"/>
      <c r="XAZ713" s="1"/>
      <c r="XBA713" s="1"/>
      <c r="XBB713" s="1"/>
      <c r="XBC713" s="1"/>
      <c r="XBD713" s="1"/>
      <c r="XBE713" s="1"/>
      <c r="XBF713" s="1"/>
      <c r="XBG713" s="1"/>
      <c r="XBH713" s="1"/>
      <c r="XBI713" s="1"/>
      <c r="XBJ713" s="1"/>
      <c r="XBK713" s="1"/>
      <c r="XBL713" s="1"/>
      <c r="XBM713" s="1"/>
      <c r="XBN713" s="1"/>
      <c r="XBO713" s="1"/>
      <c r="XBP713" s="1"/>
      <c r="XBQ713" s="1"/>
      <c r="XBR713" s="1"/>
      <c r="XBS713" s="1"/>
      <c r="XBT713" s="1"/>
      <c r="XBU713" s="1"/>
      <c r="XBV713" s="1"/>
      <c r="XBW713" s="1"/>
      <c r="XBX713" s="1"/>
      <c r="XBY713" s="1"/>
      <c r="XBZ713" s="1"/>
      <c r="XCA713" s="1"/>
      <c r="XCB713" s="1"/>
      <c r="XCC713" s="1"/>
      <c r="XCD713" s="1"/>
      <c r="XCE713" s="1"/>
      <c r="XCF713" s="1"/>
      <c r="XCG713" s="1"/>
      <c r="XCH713" s="1"/>
      <c r="XCI713" s="1"/>
      <c r="XCJ713" s="1"/>
      <c r="XCK713" s="1"/>
      <c r="XCL713" s="1"/>
      <c r="XCM713" s="1"/>
      <c r="XCN713" s="1"/>
      <c r="XCO713" s="1"/>
      <c r="XCP713" s="1"/>
      <c r="XCQ713" s="1"/>
      <c r="XCR713" s="1"/>
      <c r="XCS713" s="1"/>
      <c r="XCT713" s="1"/>
      <c r="XCU713" s="1"/>
      <c r="XCV713" s="1"/>
      <c r="XCW713" s="1"/>
      <c r="XCX713" s="1"/>
      <c r="XCY713" s="1"/>
      <c r="XCZ713" s="1"/>
      <c r="XDA713" s="1"/>
      <c r="XDB713" s="1"/>
      <c r="XDC713" s="1"/>
      <c r="XDD713" s="1"/>
      <c r="XDE713" s="1"/>
      <c r="XDF713" s="1"/>
      <c r="XDG713" s="1"/>
      <c r="XDH713" s="1"/>
      <c r="XDI713" s="1"/>
      <c r="XDJ713" s="1"/>
      <c r="XDK713" s="1"/>
      <c r="XDL713" s="1"/>
      <c r="XDM713" s="1"/>
      <c r="XDN713" s="1"/>
      <c r="XDO713" s="1"/>
      <c r="XDP713" s="1"/>
      <c r="XDQ713" s="1"/>
      <c r="XDR713" s="1"/>
      <c r="XDS713" s="1"/>
      <c r="XDT713" s="1"/>
      <c r="XDU713" s="1"/>
      <c r="XDV713" s="1"/>
      <c r="XDW713" s="1"/>
      <c r="XDX713" s="1"/>
      <c r="XDY713" s="1"/>
      <c r="XDZ713" s="1"/>
      <c r="XEA713" s="1"/>
      <c r="XEB713" s="1"/>
      <c r="XEC713" s="1"/>
      <c r="XED713" s="1"/>
      <c r="XEE713" s="1"/>
      <c r="XEF713" s="1"/>
      <c r="XEG713" s="1"/>
      <c r="XEH713" s="1"/>
      <c r="XEI713" s="1"/>
      <c r="XEJ713" s="1"/>
      <c r="XEK713" s="1"/>
      <c r="XEL713" s="1"/>
      <c r="XEM713" s="1"/>
      <c r="XEN713" s="1"/>
      <c r="XEO713" s="1"/>
      <c r="XEP713" s="1"/>
      <c r="XEQ713" s="1"/>
      <c r="XER713" s="1"/>
      <c r="XES713" s="1"/>
      <c r="XET713" s="1"/>
      <c r="XEU713" s="1"/>
      <c r="XEV713" s="1"/>
      <c r="XEW713" s="1"/>
      <c r="XEX713" s="1"/>
      <c r="XEY713" s="1"/>
      <c r="XEZ713" s="1"/>
      <c r="XFA713" s="1"/>
      <c r="XFB713" s="1"/>
      <c r="XFC713" s="1"/>
      <c r="XFD713" s="1"/>
    </row>
    <row r="714" s="1" customFormat="1" ht="40.5" spans="1:15">
      <c r="A714" s="6" t="s">
        <v>1</v>
      </c>
      <c r="B714" s="6" t="s">
        <v>2</v>
      </c>
      <c r="C714" s="7" t="s">
        <v>3</v>
      </c>
      <c r="D714" s="7" t="s">
        <v>4</v>
      </c>
      <c r="E714" s="7" t="s">
        <v>5</v>
      </c>
      <c r="F714" s="8" t="s">
        <v>6</v>
      </c>
      <c r="G714" s="7" t="s">
        <v>7</v>
      </c>
      <c r="H714" s="9" t="s">
        <v>8</v>
      </c>
      <c r="I714" s="6" t="s">
        <v>9</v>
      </c>
      <c r="J714" s="7" t="s">
        <v>10</v>
      </c>
      <c r="K714" s="7" t="s">
        <v>11</v>
      </c>
      <c r="L714" s="7" t="s">
        <v>12</v>
      </c>
      <c r="M714" s="7" t="s">
        <v>13</v>
      </c>
      <c r="N714" s="7" t="s">
        <v>14</v>
      </c>
      <c r="O714" s="6" t="s">
        <v>15</v>
      </c>
    </row>
    <row r="715" s="1" customFormat="1" spans="1:15">
      <c r="A715" s="6">
        <v>2389</v>
      </c>
      <c r="B715" s="6" t="s">
        <v>16</v>
      </c>
      <c r="C715" s="10" t="s">
        <v>1333</v>
      </c>
      <c r="D715" s="10" t="s">
        <v>1466</v>
      </c>
      <c r="E715" s="10" t="s">
        <v>1467</v>
      </c>
      <c r="F715" s="13" t="s">
        <v>1335</v>
      </c>
      <c r="G715" s="6" t="s">
        <v>1336</v>
      </c>
      <c r="H715" s="9" t="s">
        <v>8</v>
      </c>
      <c r="I715" s="6" t="s">
        <v>9</v>
      </c>
      <c r="J715" s="10" t="s">
        <v>1468</v>
      </c>
      <c r="K715" s="14" t="s">
        <v>23</v>
      </c>
      <c r="L715" s="16">
        <v>44880</v>
      </c>
      <c r="M715" s="16">
        <v>44880</v>
      </c>
      <c r="N715" s="16">
        <v>45873</v>
      </c>
      <c r="O715" s="6" t="s">
        <v>15</v>
      </c>
    </row>
    <row r="716" s="1" customFormat="1" spans="1:15">
      <c r="A716" s="6">
        <v>2390</v>
      </c>
      <c r="B716" s="6" t="s">
        <v>16</v>
      </c>
      <c r="C716" s="10" t="s">
        <v>1469</v>
      </c>
      <c r="D716" s="10" t="s">
        <v>1470</v>
      </c>
      <c r="E716" s="10" t="s">
        <v>1471</v>
      </c>
      <c r="F716" s="13" t="s">
        <v>1472</v>
      </c>
      <c r="G716" s="6" t="s">
        <v>1473</v>
      </c>
      <c r="H716" s="9" t="s">
        <v>8</v>
      </c>
      <c r="I716" s="6" t="s">
        <v>9</v>
      </c>
      <c r="J716" s="10" t="s">
        <v>1474</v>
      </c>
      <c r="K716" s="14" t="s">
        <v>23</v>
      </c>
      <c r="L716" s="16">
        <v>44880</v>
      </c>
      <c r="M716" s="16">
        <v>44880</v>
      </c>
      <c r="N716" s="16">
        <v>45515</v>
      </c>
      <c r="O716" s="6" t="s">
        <v>15</v>
      </c>
    </row>
    <row r="717" s="1" customFormat="1" spans="1:15">
      <c r="A717" s="6">
        <v>2391</v>
      </c>
      <c r="B717" s="6" t="s">
        <v>16</v>
      </c>
      <c r="C717" s="10" t="s">
        <v>1475</v>
      </c>
      <c r="D717" s="10" t="s">
        <v>651</v>
      </c>
      <c r="E717" s="10" t="s">
        <v>1476</v>
      </c>
      <c r="F717" s="13" t="s">
        <v>1477</v>
      </c>
      <c r="G717" s="6" t="s">
        <v>1478</v>
      </c>
      <c r="H717" s="9" t="s">
        <v>8</v>
      </c>
      <c r="I717" s="6" t="s">
        <v>9</v>
      </c>
      <c r="J717" s="10" t="s">
        <v>1479</v>
      </c>
      <c r="K717" s="14" t="s">
        <v>23</v>
      </c>
      <c r="L717" s="16">
        <v>44880</v>
      </c>
      <c r="M717" s="16">
        <v>44880</v>
      </c>
      <c r="N717" s="16">
        <v>46015</v>
      </c>
      <c r="O717" s="6" t="s">
        <v>15</v>
      </c>
    </row>
    <row r="718" s="1" customFormat="1" spans="1:15">
      <c r="A718" s="6">
        <v>2392</v>
      </c>
      <c r="B718" s="6" t="s">
        <v>16</v>
      </c>
      <c r="C718" s="10" t="s">
        <v>96</v>
      </c>
      <c r="D718" s="10" t="s">
        <v>771</v>
      </c>
      <c r="E718" s="10" t="s">
        <v>772</v>
      </c>
      <c r="F718" s="13" t="s">
        <v>99</v>
      </c>
      <c r="G718" s="6" t="s">
        <v>100</v>
      </c>
      <c r="H718" s="9" t="s">
        <v>8</v>
      </c>
      <c r="I718" s="6" t="s">
        <v>9</v>
      </c>
      <c r="J718" s="10" t="s">
        <v>1480</v>
      </c>
      <c r="K718" s="14" t="s">
        <v>23</v>
      </c>
      <c r="L718" s="16">
        <v>44880</v>
      </c>
      <c r="M718" s="16">
        <v>44880</v>
      </c>
      <c r="N718" s="16">
        <v>45872</v>
      </c>
      <c r="O718" s="6" t="s">
        <v>15</v>
      </c>
    </row>
    <row r="719" s="1" customFormat="1" spans="1:15">
      <c r="A719" s="6">
        <v>2393</v>
      </c>
      <c r="B719" s="6" t="s">
        <v>16</v>
      </c>
      <c r="C719" s="10" t="s">
        <v>96</v>
      </c>
      <c r="D719" s="10" t="s">
        <v>771</v>
      </c>
      <c r="E719" s="10" t="s">
        <v>772</v>
      </c>
      <c r="F719" s="13" t="s">
        <v>99</v>
      </c>
      <c r="G719" s="6" t="s">
        <v>100</v>
      </c>
      <c r="H719" s="9" t="s">
        <v>8</v>
      </c>
      <c r="I719" s="6" t="s">
        <v>9</v>
      </c>
      <c r="J719" s="10" t="s">
        <v>1481</v>
      </c>
      <c r="K719" s="14" t="s">
        <v>23</v>
      </c>
      <c r="L719" s="16">
        <v>44880</v>
      </c>
      <c r="M719" s="16">
        <v>44880</v>
      </c>
      <c r="N719" s="16">
        <v>45872</v>
      </c>
      <c r="O719" s="6" t="s">
        <v>15</v>
      </c>
    </row>
    <row r="720" s="1" customFormat="1" spans="1:15">
      <c r="A720" s="6">
        <v>2394</v>
      </c>
      <c r="B720" s="6" t="s">
        <v>16</v>
      </c>
      <c r="C720" s="10" t="s">
        <v>96</v>
      </c>
      <c r="D720" s="10" t="s">
        <v>771</v>
      </c>
      <c r="E720" s="10" t="s">
        <v>772</v>
      </c>
      <c r="F720" s="13" t="s">
        <v>99</v>
      </c>
      <c r="G720" s="6" t="s">
        <v>100</v>
      </c>
      <c r="H720" s="9" t="s">
        <v>8</v>
      </c>
      <c r="I720" s="6" t="s">
        <v>9</v>
      </c>
      <c r="J720" s="10" t="s">
        <v>1482</v>
      </c>
      <c r="K720" s="14" t="s">
        <v>23</v>
      </c>
      <c r="L720" s="16">
        <v>44880</v>
      </c>
      <c r="M720" s="16">
        <v>44880</v>
      </c>
      <c r="N720" s="16">
        <v>45872</v>
      </c>
      <c r="O720" s="6" t="s">
        <v>15</v>
      </c>
    </row>
    <row r="721" s="1" customFormat="1" spans="1:15">
      <c r="A721" s="6">
        <v>2395</v>
      </c>
      <c r="B721" s="6" t="s">
        <v>16</v>
      </c>
      <c r="C721" s="10" t="s">
        <v>96</v>
      </c>
      <c r="D721" s="10" t="s">
        <v>771</v>
      </c>
      <c r="E721" s="10" t="s">
        <v>772</v>
      </c>
      <c r="F721" s="13" t="s">
        <v>99</v>
      </c>
      <c r="G721" s="6" t="s">
        <v>100</v>
      </c>
      <c r="H721" s="9" t="s">
        <v>8</v>
      </c>
      <c r="I721" s="6" t="s">
        <v>9</v>
      </c>
      <c r="J721" s="10" t="s">
        <v>1483</v>
      </c>
      <c r="K721" s="14" t="s">
        <v>23</v>
      </c>
      <c r="L721" s="16">
        <v>44880</v>
      </c>
      <c r="M721" s="16">
        <v>44880</v>
      </c>
      <c r="N721" s="16">
        <v>45872</v>
      </c>
      <c r="O721" s="6" t="s">
        <v>15</v>
      </c>
    </row>
    <row r="722" s="1" customFormat="1" spans="1:15">
      <c r="A722" s="6">
        <v>2396</v>
      </c>
      <c r="B722" s="6" t="s">
        <v>16</v>
      </c>
      <c r="C722" s="10" t="s">
        <v>96</v>
      </c>
      <c r="D722" s="10" t="s">
        <v>771</v>
      </c>
      <c r="E722" s="10" t="s">
        <v>772</v>
      </c>
      <c r="F722" s="13" t="s">
        <v>99</v>
      </c>
      <c r="G722" s="6" t="s">
        <v>100</v>
      </c>
      <c r="H722" s="9" t="s">
        <v>8</v>
      </c>
      <c r="I722" s="6" t="s">
        <v>9</v>
      </c>
      <c r="J722" s="10" t="s">
        <v>1484</v>
      </c>
      <c r="K722" s="14" t="s">
        <v>23</v>
      </c>
      <c r="L722" s="16">
        <v>44880</v>
      </c>
      <c r="M722" s="16">
        <v>44880</v>
      </c>
      <c r="N722" s="16">
        <v>45872</v>
      </c>
      <c r="O722" s="6" t="s">
        <v>15</v>
      </c>
    </row>
    <row r="723" s="1" customFormat="1" spans="1:15">
      <c r="A723" s="6">
        <v>2397</v>
      </c>
      <c r="B723" s="6" t="s">
        <v>16</v>
      </c>
      <c r="C723" s="10" t="s">
        <v>96</v>
      </c>
      <c r="D723" s="10" t="s">
        <v>771</v>
      </c>
      <c r="E723" s="10" t="s">
        <v>772</v>
      </c>
      <c r="F723" s="13" t="s">
        <v>99</v>
      </c>
      <c r="G723" s="6" t="s">
        <v>100</v>
      </c>
      <c r="H723" s="9" t="s">
        <v>8</v>
      </c>
      <c r="I723" s="6" t="s">
        <v>9</v>
      </c>
      <c r="J723" s="10" t="s">
        <v>1485</v>
      </c>
      <c r="K723" s="14" t="s">
        <v>23</v>
      </c>
      <c r="L723" s="16">
        <v>44880</v>
      </c>
      <c r="M723" s="16">
        <v>44880</v>
      </c>
      <c r="N723" s="16">
        <v>45872</v>
      </c>
      <c r="O723" s="6" t="s">
        <v>15</v>
      </c>
    </row>
    <row r="724" s="1" customFormat="1" spans="1:15">
      <c r="A724" s="6">
        <v>2398</v>
      </c>
      <c r="B724" s="6" t="s">
        <v>16</v>
      </c>
      <c r="C724" s="10" t="s">
        <v>96</v>
      </c>
      <c r="D724" s="10" t="s">
        <v>97</v>
      </c>
      <c r="E724" s="10" t="s">
        <v>98</v>
      </c>
      <c r="F724" s="13" t="s">
        <v>99</v>
      </c>
      <c r="G724" s="6" t="s">
        <v>100</v>
      </c>
      <c r="H724" s="9" t="s">
        <v>8</v>
      </c>
      <c r="I724" s="6" t="s">
        <v>9</v>
      </c>
      <c r="J724" s="10" t="s">
        <v>1486</v>
      </c>
      <c r="K724" s="14" t="s">
        <v>23</v>
      </c>
      <c r="L724" s="16">
        <v>44880</v>
      </c>
      <c r="M724" s="16">
        <v>44880</v>
      </c>
      <c r="N724" s="16">
        <v>45595</v>
      </c>
      <c r="O724" s="6" t="s">
        <v>15</v>
      </c>
    </row>
    <row r="725" s="1" customFormat="1" spans="1:15">
      <c r="A725" s="6">
        <v>2399</v>
      </c>
      <c r="B725" s="6" t="s">
        <v>16</v>
      </c>
      <c r="C725" s="10" t="s">
        <v>96</v>
      </c>
      <c r="D725" s="10" t="s">
        <v>97</v>
      </c>
      <c r="E725" s="10" t="s">
        <v>98</v>
      </c>
      <c r="F725" s="13" t="s">
        <v>99</v>
      </c>
      <c r="G725" s="6" t="s">
        <v>100</v>
      </c>
      <c r="H725" s="9" t="s">
        <v>8</v>
      </c>
      <c r="I725" s="6" t="s">
        <v>9</v>
      </c>
      <c r="J725" s="10" t="s">
        <v>1487</v>
      </c>
      <c r="K725" s="14" t="s">
        <v>23</v>
      </c>
      <c r="L725" s="16">
        <v>44880</v>
      </c>
      <c r="M725" s="16">
        <v>44880</v>
      </c>
      <c r="N725" s="16">
        <v>45595</v>
      </c>
      <c r="O725" s="6" t="s">
        <v>15</v>
      </c>
    </row>
    <row r="726" s="1" customFormat="1" spans="1:15">
      <c r="A726" s="6">
        <v>2400</v>
      </c>
      <c r="B726" s="6" t="s">
        <v>16</v>
      </c>
      <c r="C726" s="10" t="s">
        <v>96</v>
      </c>
      <c r="D726" s="10" t="s">
        <v>97</v>
      </c>
      <c r="E726" s="10" t="s">
        <v>98</v>
      </c>
      <c r="F726" s="13" t="s">
        <v>99</v>
      </c>
      <c r="G726" s="6" t="s">
        <v>100</v>
      </c>
      <c r="H726" s="9" t="s">
        <v>8</v>
      </c>
      <c r="I726" s="6" t="s">
        <v>9</v>
      </c>
      <c r="J726" s="10" t="s">
        <v>1488</v>
      </c>
      <c r="K726" s="14" t="s">
        <v>23</v>
      </c>
      <c r="L726" s="16">
        <v>44880</v>
      </c>
      <c r="M726" s="16">
        <v>44880</v>
      </c>
      <c r="N726" s="16">
        <v>45595</v>
      </c>
      <c r="O726" s="6" t="s">
        <v>15</v>
      </c>
    </row>
    <row r="727" s="1" customFormat="1" spans="1:15">
      <c r="A727" s="6">
        <v>2401</v>
      </c>
      <c r="B727" s="6" t="s">
        <v>16</v>
      </c>
      <c r="C727" s="10" t="s">
        <v>96</v>
      </c>
      <c r="D727" s="10" t="s">
        <v>97</v>
      </c>
      <c r="E727" s="10" t="s">
        <v>98</v>
      </c>
      <c r="F727" s="13" t="s">
        <v>99</v>
      </c>
      <c r="G727" s="6" t="s">
        <v>100</v>
      </c>
      <c r="H727" s="9" t="s">
        <v>8</v>
      </c>
      <c r="I727" s="6" t="s">
        <v>9</v>
      </c>
      <c r="J727" s="10" t="s">
        <v>1489</v>
      </c>
      <c r="K727" s="14" t="s">
        <v>23</v>
      </c>
      <c r="L727" s="16">
        <v>44880</v>
      </c>
      <c r="M727" s="16">
        <v>44880</v>
      </c>
      <c r="N727" s="16">
        <v>45595</v>
      </c>
      <c r="O727" s="6" t="s">
        <v>15</v>
      </c>
    </row>
    <row r="728" s="1" customFormat="1" spans="1:15">
      <c r="A728" s="6">
        <v>2402</v>
      </c>
      <c r="B728" s="6" t="s">
        <v>16</v>
      </c>
      <c r="C728" s="10" t="s">
        <v>96</v>
      </c>
      <c r="D728" s="10" t="s">
        <v>97</v>
      </c>
      <c r="E728" s="10" t="s">
        <v>98</v>
      </c>
      <c r="F728" s="13" t="s">
        <v>99</v>
      </c>
      <c r="G728" s="6" t="s">
        <v>100</v>
      </c>
      <c r="H728" s="9" t="s">
        <v>8</v>
      </c>
      <c r="I728" s="6" t="s">
        <v>9</v>
      </c>
      <c r="J728" s="10" t="s">
        <v>1490</v>
      </c>
      <c r="K728" s="14" t="s">
        <v>23</v>
      </c>
      <c r="L728" s="16">
        <v>44880</v>
      </c>
      <c r="M728" s="16">
        <v>44880</v>
      </c>
      <c r="N728" s="16">
        <v>45595</v>
      </c>
      <c r="O728" s="6" t="s">
        <v>15</v>
      </c>
    </row>
    <row r="729" s="1" customFormat="1" spans="1:15">
      <c r="A729" s="6">
        <v>2403</v>
      </c>
      <c r="B729" s="6" t="s">
        <v>16</v>
      </c>
      <c r="C729" s="10" t="s">
        <v>96</v>
      </c>
      <c r="D729" s="10" t="s">
        <v>97</v>
      </c>
      <c r="E729" s="10" t="s">
        <v>98</v>
      </c>
      <c r="F729" s="13" t="s">
        <v>99</v>
      </c>
      <c r="G729" s="6" t="s">
        <v>100</v>
      </c>
      <c r="H729" s="9" t="s">
        <v>8</v>
      </c>
      <c r="I729" s="6" t="s">
        <v>9</v>
      </c>
      <c r="J729" s="10" t="s">
        <v>1491</v>
      </c>
      <c r="K729" s="14" t="s">
        <v>23</v>
      </c>
      <c r="L729" s="16">
        <v>44880</v>
      </c>
      <c r="M729" s="16">
        <v>44880</v>
      </c>
      <c r="N729" s="16">
        <v>45595</v>
      </c>
      <c r="O729" s="6" t="s">
        <v>15</v>
      </c>
    </row>
    <row r="730" s="1" customFormat="1" spans="1:15">
      <c r="A730" s="6">
        <v>2404</v>
      </c>
      <c r="B730" s="6" t="s">
        <v>16</v>
      </c>
      <c r="C730" s="10" t="s">
        <v>170</v>
      </c>
      <c r="D730" s="10" t="s">
        <v>171</v>
      </c>
      <c r="E730" s="10" t="s">
        <v>172</v>
      </c>
      <c r="F730" s="13" t="s">
        <v>173</v>
      </c>
      <c r="G730" s="6" t="s">
        <v>174</v>
      </c>
      <c r="H730" s="9" t="s">
        <v>8</v>
      </c>
      <c r="I730" s="6" t="s">
        <v>9</v>
      </c>
      <c r="J730" s="10" t="s">
        <v>1492</v>
      </c>
      <c r="K730" s="14" t="s">
        <v>23</v>
      </c>
      <c r="L730" s="16">
        <v>44880</v>
      </c>
      <c r="M730" s="16">
        <v>44880</v>
      </c>
      <c r="N730" s="16">
        <v>45811</v>
      </c>
      <c r="O730" s="6" t="s">
        <v>15</v>
      </c>
    </row>
    <row r="731" s="1" customFormat="1" spans="1:15">
      <c r="A731" s="6">
        <v>2405</v>
      </c>
      <c r="B731" s="6" t="s">
        <v>16</v>
      </c>
      <c r="C731" s="10" t="s">
        <v>1469</v>
      </c>
      <c r="D731" s="10" t="s">
        <v>1470</v>
      </c>
      <c r="E731" s="10" t="s">
        <v>1471</v>
      </c>
      <c r="F731" s="13" t="s">
        <v>1472</v>
      </c>
      <c r="G731" s="6" t="s">
        <v>1473</v>
      </c>
      <c r="H731" s="9" t="s">
        <v>8</v>
      </c>
      <c r="I731" s="6" t="s">
        <v>9</v>
      </c>
      <c r="J731" s="10" t="s">
        <v>1493</v>
      </c>
      <c r="K731" s="14" t="s">
        <v>23</v>
      </c>
      <c r="L731" s="16">
        <v>44880</v>
      </c>
      <c r="M731" s="16">
        <v>44880</v>
      </c>
      <c r="N731" s="16">
        <v>45515</v>
      </c>
      <c r="O731" s="6" t="s">
        <v>15</v>
      </c>
    </row>
    <row r="732" s="1" customFormat="1" spans="1:15">
      <c r="A732" s="6">
        <v>2406</v>
      </c>
      <c r="B732" s="6" t="s">
        <v>16</v>
      </c>
      <c r="C732" s="10" t="s">
        <v>1494</v>
      </c>
      <c r="D732" s="10" t="s">
        <v>1495</v>
      </c>
      <c r="E732" s="10" t="s">
        <v>1496</v>
      </c>
      <c r="F732" s="13" t="s">
        <v>1497</v>
      </c>
      <c r="G732" s="6" t="s">
        <v>466</v>
      </c>
      <c r="H732" s="9" t="s">
        <v>8</v>
      </c>
      <c r="I732" s="6" t="s">
        <v>9</v>
      </c>
      <c r="J732" s="10" t="s">
        <v>1498</v>
      </c>
      <c r="K732" s="14" t="s">
        <v>23</v>
      </c>
      <c r="L732" s="16">
        <v>44880</v>
      </c>
      <c r="M732" s="16">
        <v>44880</v>
      </c>
      <c r="N732" s="16">
        <v>45578</v>
      </c>
      <c r="O732" s="6" t="s">
        <v>15</v>
      </c>
    </row>
    <row r="733" s="1" customFormat="1" spans="1:15">
      <c r="A733" s="6">
        <v>2407</v>
      </c>
      <c r="B733" s="6" t="s">
        <v>16</v>
      </c>
      <c r="C733" s="10" t="s">
        <v>1494</v>
      </c>
      <c r="D733" s="10" t="s">
        <v>1495</v>
      </c>
      <c r="E733" s="10" t="s">
        <v>1496</v>
      </c>
      <c r="F733" s="13" t="s">
        <v>1497</v>
      </c>
      <c r="G733" s="6" t="s">
        <v>466</v>
      </c>
      <c r="H733" s="9" t="s">
        <v>8</v>
      </c>
      <c r="I733" s="6" t="s">
        <v>9</v>
      </c>
      <c r="J733" s="10" t="s">
        <v>1499</v>
      </c>
      <c r="K733" s="14" t="s">
        <v>23</v>
      </c>
      <c r="L733" s="16">
        <v>44880</v>
      </c>
      <c r="M733" s="16">
        <v>44880</v>
      </c>
      <c r="N733" s="16">
        <v>45578</v>
      </c>
      <c r="O733" s="6" t="s">
        <v>15</v>
      </c>
    </row>
    <row r="734" s="1" customFormat="1" spans="1:15">
      <c r="A734" s="6">
        <v>2408</v>
      </c>
      <c r="B734" s="6" t="s">
        <v>41</v>
      </c>
      <c r="C734" s="10" t="s">
        <v>540</v>
      </c>
      <c r="D734" s="10" t="s">
        <v>541</v>
      </c>
      <c r="E734" s="10" t="s">
        <v>1500</v>
      </c>
      <c r="F734" s="13" t="s">
        <v>543</v>
      </c>
      <c r="G734" s="6" t="s">
        <v>544</v>
      </c>
      <c r="H734" s="9" t="s">
        <v>8</v>
      </c>
      <c r="I734" s="6" t="s">
        <v>9</v>
      </c>
      <c r="J734" s="10" t="s">
        <v>1501</v>
      </c>
      <c r="K734" s="14" t="s">
        <v>23</v>
      </c>
      <c r="L734" s="16">
        <v>44880</v>
      </c>
      <c r="M734" s="16">
        <v>44880</v>
      </c>
      <c r="N734" s="16">
        <v>45484</v>
      </c>
      <c r="O734" s="6" t="s">
        <v>15</v>
      </c>
    </row>
    <row r="735" ht="33.75" spans="1:16384">
      <c r="A735" s="4" t="s">
        <v>1502</v>
      </c>
      <c r="B735" s="4"/>
      <c r="C735" s="4"/>
      <c r="D735" s="4"/>
      <c r="E735" s="4"/>
      <c r="F735" s="5"/>
      <c r="G735" s="4"/>
      <c r="H735" s="4"/>
      <c r="I735" s="6"/>
      <c r="J735" s="4"/>
      <c r="K735" s="4"/>
      <c r="L735" s="15"/>
      <c r="M735" s="15"/>
      <c r="N735" s="15"/>
      <c r="O735" s="6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1"/>
      <c r="OL735" s="1"/>
      <c r="OM735" s="1"/>
      <c r="ON735" s="1"/>
      <c r="OO735" s="1"/>
      <c r="OP735" s="1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1"/>
      <c r="PK735" s="1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1"/>
      <c r="QR735" s="1"/>
      <c r="QS735" s="1"/>
      <c r="QT735" s="1"/>
      <c r="QU735" s="1"/>
      <c r="QV735" s="1"/>
      <c r="QW735" s="1"/>
      <c r="QX735" s="1"/>
      <c r="QY735" s="1"/>
      <c r="QZ735" s="1"/>
      <c r="RA735" s="1"/>
      <c r="RB735" s="1"/>
      <c r="RC735" s="1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1"/>
      <c r="RZ735" s="1"/>
      <c r="SA735" s="1"/>
      <c r="SB735" s="1"/>
      <c r="SC735" s="1"/>
      <c r="SD735" s="1"/>
      <c r="SE735" s="1"/>
      <c r="SF735" s="1"/>
      <c r="SG735" s="1"/>
      <c r="SH735" s="1"/>
      <c r="SI735" s="1"/>
      <c r="SJ735" s="1"/>
      <c r="SK735" s="1"/>
      <c r="SL735" s="1"/>
      <c r="SM735" s="1"/>
      <c r="SN735" s="1"/>
      <c r="SO735" s="1"/>
      <c r="SP735" s="1"/>
      <c r="SQ735" s="1"/>
      <c r="SR735" s="1"/>
      <c r="SS735" s="1"/>
      <c r="ST735" s="1"/>
      <c r="SU735" s="1"/>
      <c r="SV735" s="1"/>
      <c r="SW735" s="1"/>
      <c r="SX735" s="1"/>
      <c r="SY735" s="1"/>
      <c r="SZ735" s="1"/>
      <c r="TA735" s="1"/>
      <c r="TB735" s="1"/>
      <c r="TC735" s="1"/>
      <c r="TD735" s="1"/>
      <c r="TE735" s="1"/>
      <c r="TF735" s="1"/>
      <c r="TG735" s="1"/>
      <c r="TH735" s="1"/>
      <c r="TI735" s="1"/>
      <c r="TJ735" s="1"/>
      <c r="TK735" s="1"/>
      <c r="TL735" s="1"/>
      <c r="TM735" s="1"/>
      <c r="TN735" s="1"/>
      <c r="TO735" s="1"/>
      <c r="TP735" s="1"/>
      <c r="TQ735" s="1"/>
      <c r="TR735" s="1"/>
      <c r="TS735" s="1"/>
      <c r="TT735" s="1"/>
      <c r="TU735" s="1"/>
      <c r="TV735" s="1"/>
      <c r="TW735" s="1"/>
      <c r="TX735" s="1"/>
      <c r="TY735" s="1"/>
      <c r="TZ735" s="1"/>
      <c r="UA735" s="1"/>
      <c r="UB735" s="1"/>
      <c r="UC735" s="1"/>
      <c r="UD735" s="1"/>
      <c r="UE735" s="1"/>
      <c r="UF735" s="1"/>
      <c r="UG735" s="1"/>
      <c r="UH735" s="1"/>
      <c r="UI735" s="1"/>
      <c r="UJ735" s="1"/>
      <c r="UK735" s="1"/>
      <c r="UL735" s="1"/>
      <c r="UM735" s="1"/>
      <c r="UN735" s="1"/>
      <c r="UO735" s="1"/>
      <c r="UP735" s="1"/>
      <c r="UQ735" s="1"/>
      <c r="UR735" s="1"/>
      <c r="US735" s="1"/>
      <c r="UT735" s="1"/>
      <c r="UU735" s="1"/>
      <c r="UV735" s="1"/>
      <c r="UW735" s="1"/>
      <c r="UX735" s="1"/>
      <c r="UY735" s="1"/>
      <c r="UZ735" s="1"/>
      <c r="VA735" s="1"/>
      <c r="VB735" s="1"/>
      <c r="VC735" s="1"/>
      <c r="VD735" s="1"/>
      <c r="VE735" s="1"/>
      <c r="VF735" s="1"/>
      <c r="VG735" s="1"/>
      <c r="VH735" s="1"/>
      <c r="VI735" s="1"/>
      <c r="VJ735" s="1"/>
      <c r="VK735" s="1"/>
      <c r="VL735" s="1"/>
      <c r="VM735" s="1"/>
      <c r="VN735" s="1"/>
      <c r="VO735" s="1"/>
      <c r="VP735" s="1"/>
      <c r="VQ735" s="1"/>
      <c r="VR735" s="1"/>
      <c r="VS735" s="1"/>
      <c r="VT735" s="1"/>
      <c r="VU735" s="1"/>
      <c r="VV735" s="1"/>
      <c r="VW735" s="1"/>
      <c r="VX735" s="1"/>
      <c r="VY735" s="1"/>
      <c r="VZ735" s="1"/>
      <c r="WA735" s="1"/>
      <c r="WB735" s="1"/>
      <c r="WC735" s="1"/>
      <c r="WD735" s="1"/>
      <c r="WE735" s="1"/>
      <c r="WF735" s="1"/>
      <c r="WG735" s="1"/>
      <c r="WH735" s="1"/>
      <c r="WI735" s="1"/>
      <c r="WJ735" s="1"/>
      <c r="WK735" s="1"/>
      <c r="WL735" s="1"/>
      <c r="WM735" s="1"/>
      <c r="WN735" s="1"/>
      <c r="WO735" s="1"/>
      <c r="WP735" s="1"/>
      <c r="WQ735" s="1"/>
      <c r="WR735" s="1"/>
      <c r="WS735" s="1"/>
      <c r="WT735" s="1"/>
      <c r="WU735" s="1"/>
      <c r="WV735" s="1"/>
      <c r="WW735" s="1"/>
      <c r="WX735" s="1"/>
      <c r="WY735" s="1"/>
      <c r="WZ735" s="1"/>
      <c r="XA735" s="1"/>
      <c r="XB735" s="1"/>
      <c r="XC735" s="1"/>
      <c r="XD735" s="1"/>
      <c r="XE735" s="1"/>
      <c r="XF735" s="1"/>
      <c r="XG735" s="1"/>
      <c r="XH735" s="1"/>
      <c r="XI735" s="1"/>
      <c r="XJ735" s="1"/>
      <c r="XK735" s="1"/>
      <c r="XL735" s="1"/>
      <c r="XM735" s="1"/>
      <c r="XN735" s="1"/>
      <c r="XO735" s="1"/>
      <c r="XP735" s="1"/>
      <c r="XQ735" s="1"/>
      <c r="XR735" s="1"/>
      <c r="XS735" s="1"/>
      <c r="XT735" s="1"/>
      <c r="XU735" s="1"/>
      <c r="XV735" s="1"/>
      <c r="XW735" s="1"/>
      <c r="XX735" s="1"/>
      <c r="XY735" s="1"/>
      <c r="XZ735" s="1"/>
      <c r="YA735" s="1"/>
      <c r="YB735" s="1"/>
      <c r="YC735" s="1"/>
      <c r="YD735" s="1"/>
      <c r="YE735" s="1"/>
      <c r="YF735" s="1"/>
      <c r="YG735" s="1"/>
      <c r="YH735" s="1"/>
      <c r="YI735" s="1"/>
      <c r="YJ735" s="1"/>
      <c r="YK735" s="1"/>
      <c r="YL735" s="1"/>
      <c r="YM735" s="1"/>
      <c r="YN735" s="1"/>
      <c r="YO735" s="1"/>
      <c r="YP735" s="1"/>
      <c r="YQ735" s="1"/>
      <c r="YR735" s="1"/>
      <c r="YS735" s="1"/>
      <c r="YT735" s="1"/>
      <c r="YU735" s="1"/>
      <c r="YV735" s="1"/>
      <c r="YW735" s="1"/>
      <c r="YX735" s="1"/>
      <c r="YY735" s="1"/>
      <c r="YZ735" s="1"/>
      <c r="ZA735" s="1"/>
      <c r="ZB735" s="1"/>
      <c r="ZC735" s="1"/>
      <c r="ZD735" s="1"/>
      <c r="ZE735" s="1"/>
      <c r="ZF735" s="1"/>
      <c r="ZG735" s="1"/>
      <c r="ZH735" s="1"/>
      <c r="ZI735" s="1"/>
      <c r="ZJ735" s="1"/>
      <c r="ZK735" s="1"/>
      <c r="ZL735" s="1"/>
      <c r="ZM735" s="1"/>
      <c r="ZN735" s="1"/>
      <c r="ZO735" s="1"/>
      <c r="ZP735" s="1"/>
      <c r="ZQ735" s="1"/>
      <c r="ZR735" s="1"/>
      <c r="ZS735" s="1"/>
      <c r="ZT735" s="1"/>
      <c r="ZU735" s="1"/>
      <c r="ZV735" s="1"/>
      <c r="ZW735" s="1"/>
      <c r="ZX735" s="1"/>
      <c r="ZY735" s="1"/>
      <c r="ZZ735" s="1"/>
      <c r="AAA735" s="1"/>
      <c r="AAB735" s="1"/>
      <c r="AAC735" s="1"/>
      <c r="AAD735" s="1"/>
      <c r="AAE735" s="1"/>
      <c r="AAF735" s="1"/>
      <c r="AAG735" s="1"/>
      <c r="AAH735" s="1"/>
      <c r="AAI735" s="1"/>
      <c r="AAJ735" s="1"/>
      <c r="AAK735" s="1"/>
      <c r="AAL735" s="1"/>
      <c r="AAM735" s="1"/>
      <c r="AAN735" s="1"/>
      <c r="AAO735" s="1"/>
      <c r="AAP735" s="1"/>
      <c r="AAQ735" s="1"/>
      <c r="AAR735" s="1"/>
      <c r="AAS735" s="1"/>
      <c r="AAT735" s="1"/>
      <c r="AAU735" s="1"/>
      <c r="AAV735" s="1"/>
      <c r="AAW735" s="1"/>
      <c r="AAX735" s="1"/>
      <c r="AAY735" s="1"/>
      <c r="AAZ735" s="1"/>
      <c r="ABA735" s="1"/>
      <c r="ABB735" s="1"/>
      <c r="ABC735" s="1"/>
      <c r="ABD735" s="1"/>
      <c r="ABE735" s="1"/>
      <c r="ABF735" s="1"/>
      <c r="ABG735" s="1"/>
      <c r="ABH735" s="1"/>
      <c r="ABI735" s="1"/>
      <c r="ABJ735" s="1"/>
      <c r="ABK735" s="1"/>
      <c r="ABL735" s="1"/>
      <c r="ABM735" s="1"/>
      <c r="ABN735" s="1"/>
      <c r="ABO735" s="1"/>
      <c r="ABP735" s="1"/>
      <c r="ABQ735" s="1"/>
      <c r="ABR735" s="1"/>
      <c r="ABS735" s="1"/>
      <c r="ABT735" s="1"/>
      <c r="ABU735" s="1"/>
      <c r="ABV735" s="1"/>
      <c r="ABW735" s="1"/>
      <c r="ABX735" s="1"/>
      <c r="ABY735" s="1"/>
      <c r="ABZ735" s="1"/>
      <c r="ACA735" s="1"/>
      <c r="ACB735" s="1"/>
      <c r="ACC735" s="1"/>
      <c r="ACD735" s="1"/>
      <c r="ACE735" s="1"/>
      <c r="ACF735" s="1"/>
      <c r="ACG735" s="1"/>
      <c r="ACH735" s="1"/>
      <c r="ACI735" s="1"/>
      <c r="ACJ735" s="1"/>
      <c r="ACK735" s="1"/>
      <c r="ACL735" s="1"/>
      <c r="ACM735" s="1"/>
      <c r="ACN735" s="1"/>
      <c r="ACO735" s="1"/>
      <c r="ACP735" s="1"/>
      <c r="ACQ735" s="1"/>
      <c r="ACR735" s="1"/>
      <c r="ACS735" s="1"/>
      <c r="ACT735" s="1"/>
      <c r="ACU735" s="1"/>
      <c r="ACV735" s="1"/>
      <c r="ACW735" s="1"/>
      <c r="ACX735" s="1"/>
      <c r="ACY735" s="1"/>
      <c r="ACZ735" s="1"/>
      <c r="ADA735" s="1"/>
      <c r="ADB735" s="1"/>
      <c r="ADC735" s="1"/>
      <c r="ADD735" s="1"/>
      <c r="ADE735" s="1"/>
      <c r="ADF735" s="1"/>
      <c r="ADG735" s="1"/>
      <c r="ADH735" s="1"/>
      <c r="ADI735" s="1"/>
      <c r="ADJ735" s="1"/>
      <c r="ADK735" s="1"/>
      <c r="ADL735" s="1"/>
      <c r="ADM735" s="1"/>
      <c r="ADN735" s="1"/>
      <c r="ADO735" s="1"/>
      <c r="ADP735" s="1"/>
      <c r="ADQ735" s="1"/>
      <c r="ADR735" s="1"/>
      <c r="ADS735" s="1"/>
      <c r="ADT735" s="1"/>
      <c r="ADU735" s="1"/>
      <c r="ADV735" s="1"/>
      <c r="ADW735" s="1"/>
      <c r="ADX735" s="1"/>
      <c r="ADY735" s="1"/>
      <c r="ADZ735" s="1"/>
      <c r="AEA735" s="1"/>
      <c r="AEB735" s="1"/>
      <c r="AEC735" s="1"/>
      <c r="AED735" s="1"/>
      <c r="AEE735" s="1"/>
      <c r="AEF735" s="1"/>
      <c r="AEG735" s="1"/>
      <c r="AEH735" s="1"/>
      <c r="AEI735" s="1"/>
      <c r="AEJ735" s="1"/>
      <c r="AEK735" s="1"/>
      <c r="AEL735" s="1"/>
      <c r="AEM735" s="1"/>
      <c r="AEN735" s="1"/>
      <c r="AEO735" s="1"/>
      <c r="AEP735" s="1"/>
      <c r="AEQ735" s="1"/>
      <c r="AER735" s="1"/>
      <c r="AES735" s="1"/>
      <c r="AET735" s="1"/>
      <c r="AEU735" s="1"/>
      <c r="AEV735" s="1"/>
      <c r="AEW735" s="1"/>
      <c r="AEX735" s="1"/>
      <c r="AEY735" s="1"/>
      <c r="AEZ735" s="1"/>
      <c r="AFA735" s="1"/>
      <c r="AFB735" s="1"/>
      <c r="AFC735" s="1"/>
      <c r="AFD735" s="1"/>
      <c r="AFE735" s="1"/>
      <c r="AFF735" s="1"/>
      <c r="AFG735" s="1"/>
      <c r="AFH735" s="1"/>
      <c r="AFI735" s="1"/>
      <c r="AFJ735" s="1"/>
      <c r="AFK735" s="1"/>
      <c r="AFL735" s="1"/>
      <c r="AFM735" s="1"/>
      <c r="AFN735" s="1"/>
      <c r="AFO735" s="1"/>
      <c r="AFP735" s="1"/>
      <c r="AFQ735" s="1"/>
      <c r="AFR735" s="1"/>
      <c r="AFS735" s="1"/>
      <c r="AFT735" s="1"/>
      <c r="AFU735" s="1"/>
      <c r="AFV735" s="1"/>
      <c r="AFW735" s="1"/>
      <c r="AFX735" s="1"/>
      <c r="AFY735" s="1"/>
      <c r="AFZ735" s="1"/>
      <c r="AGA735" s="1"/>
      <c r="AGB735" s="1"/>
      <c r="AGC735" s="1"/>
      <c r="AGD735" s="1"/>
      <c r="AGE735" s="1"/>
      <c r="AGF735" s="1"/>
      <c r="AGG735" s="1"/>
      <c r="AGH735" s="1"/>
      <c r="AGI735" s="1"/>
      <c r="AGJ735" s="1"/>
      <c r="AGK735" s="1"/>
      <c r="AGL735" s="1"/>
      <c r="AGM735" s="1"/>
      <c r="AGN735" s="1"/>
      <c r="AGO735" s="1"/>
      <c r="AGP735" s="1"/>
      <c r="AGQ735" s="1"/>
      <c r="AGR735" s="1"/>
      <c r="AGS735" s="1"/>
      <c r="AGT735" s="1"/>
      <c r="AGU735" s="1"/>
      <c r="AGV735" s="1"/>
      <c r="AGW735" s="1"/>
      <c r="AGX735" s="1"/>
      <c r="AGY735" s="1"/>
      <c r="AGZ735" s="1"/>
      <c r="AHA735" s="1"/>
      <c r="AHB735" s="1"/>
      <c r="AHC735" s="1"/>
      <c r="AHD735" s="1"/>
      <c r="AHE735" s="1"/>
      <c r="AHF735" s="1"/>
      <c r="AHG735" s="1"/>
      <c r="AHH735" s="1"/>
      <c r="AHI735" s="1"/>
      <c r="AHJ735" s="1"/>
      <c r="AHK735" s="1"/>
      <c r="AHL735" s="1"/>
      <c r="AHM735" s="1"/>
      <c r="AHN735" s="1"/>
      <c r="AHO735" s="1"/>
      <c r="AHP735" s="1"/>
      <c r="AHQ735" s="1"/>
      <c r="AHR735" s="1"/>
      <c r="AHS735" s="1"/>
      <c r="AHT735" s="1"/>
      <c r="AHU735" s="1"/>
      <c r="AHV735" s="1"/>
      <c r="AHW735" s="1"/>
      <c r="AHX735" s="1"/>
      <c r="AHY735" s="1"/>
      <c r="AHZ735" s="1"/>
      <c r="AIA735" s="1"/>
      <c r="AIB735" s="1"/>
      <c r="AIC735" s="1"/>
      <c r="AID735" s="1"/>
      <c r="AIE735" s="1"/>
      <c r="AIF735" s="1"/>
      <c r="AIG735" s="1"/>
      <c r="AIH735" s="1"/>
      <c r="AII735" s="1"/>
      <c r="AIJ735" s="1"/>
      <c r="AIK735" s="1"/>
      <c r="AIL735" s="1"/>
      <c r="AIM735" s="1"/>
      <c r="AIN735" s="1"/>
      <c r="AIO735" s="1"/>
      <c r="AIP735" s="1"/>
      <c r="AIQ735" s="1"/>
      <c r="AIR735" s="1"/>
      <c r="AIS735" s="1"/>
      <c r="AIT735" s="1"/>
      <c r="AIU735" s="1"/>
      <c r="AIV735" s="1"/>
      <c r="AIW735" s="1"/>
      <c r="AIX735" s="1"/>
      <c r="AIY735" s="1"/>
      <c r="AIZ735" s="1"/>
      <c r="AJA735" s="1"/>
      <c r="AJB735" s="1"/>
      <c r="AJC735" s="1"/>
      <c r="AJD735" s="1"/>
      <c r="AJE735" s="1"/>
      <c r="AJF735" s="1"/>
      <c r="AJG735" s="1"/>
      <c r="AJH735" s="1"/>
      <c r="AJI735" s="1"/>
      <c r="AJJ735" s="1"/>
      <c r="AJK735" s="1"/>
      <c r="AJL735" s="1"/>
      <c r="AJM735" s="1"/>
      <c r="AJN735" s="1"/>
      <c r="AJO735" s="1"/>
      <c r="AJP735" s="1"/>
      <c r="AJQ735" s="1"/>
      <c r="AJR735" s="1"/>
      <c r="AJS735" s="1"/>
      <c r="AJT735" s="1"/>
      <c r="AJU735" s="1"/>
      <c r="AJV735" s="1"/>
      <c r="AJW735" s="1"/>
      <c r="AJX735" s="1"/>
      <c r="AJY735" s="1"/>
      <c r="AJZ735" s="1"/>
      <c r="AKA735" s="1"/>
      <c r="AKB735" s="1"/>
      <c r="AKC735" s="1"/>
      <c r="AKD735" s="1"/>
      <c r="AKE735" s="1"/>
      <c r="AKF735" s="1"/>
      <c r="AKG735" s="1"/>
      <c r="AKH735" s="1"/>
      <c r="AKI735" s="1"/>
      <c r="AKJ735" s="1"/>
      <c r="AKK735" s="1"/>
      <c r="AKL735" s="1"/>
      <c r="AKM735" s="1"/>
      <c r="AKN735" s="1"/>
      <c r="AKO735" s="1"/>
      <c r="AKP735" s="1"/>
      <c r="AKQ735" s="1"/>
      <c r="AKR735" s="1"/>
      <c r="AKS735" s="1"/>
      <c r="AKT735" s="1"/>
      <c r="AKU735" s="1"/>
      <c r="AKV735" s="1"/>
      <c r="AKW735" s="1"/>
      <c r="AKX735" s="1"/>
      <c r="AKY735" s="1"/>
      <c r="AKZ735" s="1"/>
      <c r="ALA735" s="1"/>
      <c r="ALB735" s="1"/>
      <c r="ALC735" s="1"/>
      <c r="ALD735" s="1"/>
      <c r="ALE735" s="1"/>
      <c r="ALF735" s="1"/>
      <c r="ALG735" s="1"/>
      <c r="ALH735" s="1"/>
      <c r="ALI735" s="1"/>
      <c r="ALJ735" s="1"/>
      <c r="ALK735" s="1"/>
      <c r="ALL735" s="1"/>
      <c r="ALM735" s="1"/>
      <c r="ALN735" s="1"/>
      <c r="ALO735" s="1"/>
      <c r="ALP735" s="1"/>
      <c r="ALQ735" s="1"/>
      <c r="ALR735" s="1"/>
      <c r="ALS735" s="1"/>
      <c r="ALT735" s="1"/>
      <c r="ALU735" s="1"/>
      <c r="ALV735" s="1"/>
      <c r="ALW735" s="1"/>
      <c r="ALX735" s="1"/>
      <c r="ALY735" s="1"/>
      <c r="ALZ735" s="1"/>
      <c r="AMA735" s="1"/>
      <c r="AMB735" s="1"/>
      <c r="AMC735" s="1"/>
      <c r="AMD735" s="1"/>
      <c r="AME735" s="1"/>
      <c r="AMF735" s="1"/>
      <c r="AMG735" s="1"/>
      <c r="AMH735" s="1"/>
      <c r="AMI735" s="1"/>
      <c r="AMJ735" s="1"/>
      <c r="AMK735" s="1"/>
      <c r="AML735" s="1"/>
      <c r="AMM735" s="1"/>
      <c r="AMN735" s="1"/>
      <c r="AMO735" s="1"/>
      <c r="AMP735" s="1"/>
      <c r="AMQ735" s="1"/>
      <c r="AMR735" s="1"/>
      <c r="AMS735" s="1"/>
      <c r="AMT735" s="1"/>
      <c r="AMU735" s="1"/>
      <c r="AMV735" s="1"/>
      <c r="AMW735" s="1"/>
      <c r="AMX735" s="1"/>
      <c r="AMY735" s="1"/>
      <c r="AMZ735" s="1"/>
      <c r="ANA735" s="1"/>
      <c r="ANB735" s="1"/>
      <c r="ANC735" s="1"/>
      <c r="AND735" s="1"/>
      <c r="ANE735" s="1"/>
      <c r="ANF735" s="1"/>
      <c r="ANG735" s="1"/>
      <c r="ANH735" s="1"/>
      <c r="ANI735" s="1"/>
      <c r="ANJ735" s="1"/>
      <c r="ANK735" s="1"/>
      <c r="ANL735" s="1"/>
      <c r="ANM735" s="1"/>
      <c r="ANN735" s="1"/>
      <c r="ANO735" s="1"/>
      <c r="ANP735" s="1"/>
      <c r="ANQ735" s="1"/>
      <c r="ANR735" s="1"/>
      <c r="ANS735" s="1"/>
      <c r="ANT735" s="1"/>
      <c r="ANU735" s="1"/>
      <c r="ANV735" s="1"/>
      <c r="ANW735" s="1"/>
      <c r="ANX735" s="1"/>
      <c r="ANY735" s="1"/>
      <c r="ANZ735" s="1"/>
      <c r="AOA735" s="1"/>
      <c r="AOB735" s="1"/>
      <c r="AOC735" s="1"/>
      <c r="AOD735" s="1"/>
      <c r="AOE735" s="1"/>
      <c r="AOF735" s="1"/>
      <c r="AOG735" s="1"/>
      <c r="AOH735" s="1"/>
      <c r="AOI735" s="1"/>
      <c r="AOJ735" s="1"/>
      <c r="AOK735" s="1"/>
      <c r="AOL735" s="1"/>
      <c r="AOM735" s="1"/>
      <c r="AON735" s="1"/>
      <c r="AOO735" s="1"/>
      <c r="AOP735" s="1"/>
      <c r="AOQ735" s="1"/>
      <c r="AOR735" s="1"/>
      <c r="AOS735" s="1"/>
      <c r="AOT735" s="1"/>
      <c r="AOU735" s="1"/>
      <c r="AOV735" s="1"/>
      <c r="AOW735" s="1"/>
      <c r="AOX735" s="1"/>
      <c r="AOY735" s="1"/>
      <c r="AOZ735" s="1"/>
      <c r="APA735" s="1"/>
      <c r="APB735" s="1"/>
      <c r="APC735" s="1"/>
      <c r="APD735" s="1"/>
      <c r="APE735" s="1"/>
      <c r="APF735" s="1"/>
      <c r="APG735" s="1"/>
      <c r="APH735" s="1"/>
      <c r="API735" s="1"/>
      <c r="APJ735" s="1"/>
      <c r="APK735" s="1"/>
      <c r="APL735" s="1"/>
      <c r="APM735" s="1"/>
      <c r="APN735" s="1"/>
      <c r="APO735" s="1"/>
      <c r="APP735" s="1"/>
      <c r="APQ735" s="1"/>
      <c r="APR735" s="1"/>
      <c r="APS735" s="1"/>
      <c r="APT735" s="1"/>
      <c r="APU735" s="1"/>
      <c r="APV735" s="1"/>
      <c r="APW735" s="1"/>
      <c r="APX735" s="1"/>
      <c r="APY735" s="1"/>
      <c r="APZ735" s="1"/>
      <c r="AQA735" s="1"/>
      <c r="AQB735" s="1"/>
      <c r="AQC735" s="1"/>
      <c r="AQD735" s="1"/>
      <c r="AQE735" s="1"/>
      <c r="AQF735" s="1"/>
      <c r="AQG735" s="1"/>
      <c r="AQH735" s="1"/>
      <c r="AQI735" s="1"/>
      <c r="AQJ735" s="1"/>
      <c r="AQK735" s="1"/>
      <c r="AQL735" s="1"/>
      <c r="AQM735" s="1"/>
      <c r="AQN735" s="1"/>
      <c r="AQO735" s="1"/>
      <c r="AQP735" s="1"/>
      <c r="AQQ735" s="1"/>
      <c r="AQR735" s="1"/>
      <c r="AQS735" s="1"/>
      <c r="AQT735" s="1"/>
      <c r="AQU735" s="1"/>
      <c r="AQV735" s="1"/>
      <c r="AQW735" s="1"/>
      <c r="AQX735" s="1"/>
      <c r="AQY735" s="1"/>
      <c r="AQZ735" s="1"/>
      <c r="ARA735" s="1"/>
      <c r="ARB735" s="1"/>
      <c r="ARC735" s="1"/>
      <c r="ARD735" s="1"/>
      <c r="ARE735" s="1"/>
      <c r="ARF735" s="1"/>
      <c r="ARG735" s="1"/>
      <c r="ARH735" s="1"/>
      <c r="ARI735" s="1"/>
      <c r="ARJ735" s="1"/>
      <c r="ARK735" s="1"/>
      <c r="ARL735" s="1"/>
      <c r="ARM735" s="1"/>
      <c r="ARN735" s="1"/>
      <c r="ARO735" s="1"/>
      <c r="ARP735" s="1"/>
      <c r="ARQ735" s="1"/>
      <c r="ARR735" s="1"/>
      <c r="ARS735" s="1"/>
      <c r="ART735" s="1"/>
      <c r="ARU735" s="1"/>
      <c r="ARV735" s="1"/>
      <c r="ARW735" s="1"/>
      <c r="ARX735" s="1"/>
      <c r="ARY735" s="1"/>
      <c r="ARZ735" s="1"/>
      <c r="ASA735" s="1"/>
      <c r="ASB735" s="1"/>
      <c r="ASC735" s="1"/>
      <c r="ASD735" s="1"/>
      <c r="ASE735" s="1"/>
      <c r="ASF735" s="1"/>
      <c r="ASG735" s="1"/>
      <c r="ASH735" s="1"/>
      <c r="ASI735" s="1"/>
      <c r="ASJ735" s="1"/>
      <c r="ASK735" s="1"/>
      <c r="ASL735" s="1"/>
      <c r="ASM735" s="1"/>
      <c r="ASN735" s="1"/>
      <c r="ASO735" s="1"/>
      <c r="ASP735" s="1"/>
      <c r="ASQ735" s="1"/>
      <c r="ASR735" s="1"/>
      <c r="ASS735" s="1"/>
      <c r="AST735" s="1"/>
      <c r="ASU735" s="1"/>
      <c r="ASV735" s="1"/>
      <c r="ASW735" s="1"/>
      <c r="ASX735" s="1"/>
      <c r="ASY735" s="1"/>
      <c r="ASZ735" s="1"/>
      <c r="ATA735" s="1"/>
      <c r="ATB735" s="1"/>
      <c r="ATC735" s="1"/>
      <c r="ATD735" s="1"/>
      <c r="ATE735" s="1"/>
      <c r="ATF735" s="1"/>
      <c r="ATG735" s="1"/>
      <c r="ATH735" s="1"/>
      <c r="ATI735" s="1"/>
      <c r="ATJ735" s="1"/>
      <c r="ATK735" s="1"/>
      <c r="ATL735" s="1"/>
      <c r="ATM735" s="1"/>
      <c r="ATN735" s="1"/>
      <c r="ATO735" s="1"/>
      <c r="ATP735" s="1"/>
      <c r="ATQ735" s="1"/>
      <c r="ATR735" s="1"/>
      <c r="ATS735" s="1"/>
      <c r="ATT735" s="1"/>
      <c r="ATU735" s="1"/>
      <c r="ATV735" s="1"/>
      <c r="ATW735" s="1"/>
      <c r="ATX735" s="1"/>
      <c r="ATY735" s="1"/>
      <c r="ATZ735" s="1"/>
      <c r="AUA735" s="1"/>
      <c r="AUB735" s="1"/>
      <c r="AUC735" s="1"/>
      <c r="AUD735" s="1"/>
      <c r="AUE735" s="1"/>
      <c r="AUF735" s="1"/>
      <c r="AUG735" s="1"/>
      <c r="AUH735" s="1"/>
      <c r="AUI735" s="1"/>
      <c r="AUJ735" s="1"/>
      <c r="AUK735" s="1"/>
      <c r="AUL735" s="1"/>
      <c r="AUM735" s="1"/>
      <c r="AUN735" s="1"/>
      <c r="AUO735" s="1"/>
      <c r="AUP735" s="1"/>
      <c r="AUQ735" s="1"/>
      <c r="AUR735" s="1"/>
      <c r="AUS735" s="1"/>
      <c r="AUT735" s="1"/>
      <c r="AUU735" s="1"/>
      <c r="AUV735" s="1"/>
      <c r="AUW735" s="1"/>
      <c r="AUX735" s="1"/>
      <c r="AUY735" s="1"/>
      <c r="AUZ735" s="1"/>
      <c r="AVA735" s="1"/>
      <c r="AVB735" s="1"/>
      <c r="AVC735" s="1"/>
      <c r="AVD735" s="1"/>
      <c r="AVE735" s="1"/>
      <c r="AVF735" s="1"/>
      <c r="AVG735" s="1"/>
      <c r="AVH735" s="1"/>
      <c r="AVI735" s="1"/>
      <c r="AVJ735" s="1"/>
      <c r="AVK735" s="1"/>
      <c r="AVL735" s="1"/>
      <c r="AVM735" s="1"/>
      <c r="AVN735" s="1"/>
      <c r="AVO735" s="1"/>
      <c r="AVP735" s="1"/>
      <c r="AVQ735" s="1"/>
      <c r="AVR735" s="1"/>
      <c r="AVS735" s="1"/>
      <c r="AVT735" s="1"/>
      <c r="AVU735" s="1"/>
      <c r="AVV735" s="1"/>
      <c r="AVW735" s="1"/>
      <c r="AVX735" s="1"/>
      <c r="AVY735" s="1"/>
      <c r="AVZ735" s="1"/>
      <c r="AWA735" s="1"/>
      <c r="AWB735" s="1"/>
      <c r="AWC735" s="1"/>
      <c r="AWD735" s="1"/>
      <c r="AWE735" s="1"/>
      <c r="AWF735" s="1"/>
      <c r="AWG735" s="1"/>
      <c r="AWH735" s="1"/>
      <c r="AWI735" s="1"/>
      <c r="AWJ735" s="1"/>
      <c r="AWK735" s="1"/>
      <c r="AWL735" s="1"/>
      <c r="AWM735" s="1"/>
      <c r="AWN735" s="1"/>
      <c r="AWO735" s="1"/>
      <c r="AWP735" s="1"/>
      <c r="AWQ735" s="1"/>
      <c r="AWR735" s="1"/>
      <c r="AWS735" s="1"/>
      <c r="AWT735" s="1"/>
      <c r="AWU735" s="1"/>
      <c r="AWV735" s="1"/>
      <c r="AWW735" s="1"/>
      <c r="AWX735" s="1"/>
      <c r="AWY735" s="1"/>
      <c r="AWZ735" s="1"/>
      <c r="AXA735" s="1"/>
      <c r="AXB735" s="1"/>
      <c r="AXC735" s="1"/>
      <c r="AXD735" s="1"/>
      <c r="AXE735" s="1"/>
      <c r="AXF735" s="1"/>
      <c r="AXG735" s="1"/>
      <c r="AXH735" s="1"/>
      <c r="AXI735" s="1"/>
      <c r="AXJ735" s="1"/>
      <c r="AXK735" s="1"/>
      <c r="AXL735" s="1"/>
      <c r="AXM735" s="1"/>
      <c r="AXN735" s="1"/>
      <c r="AXO735" s="1"/>
      <c r="AXP735" s="1"/>
      <c r="AXQ735" s="1"/>
      <c r="AXR735" s="1"/>
      <c r="AXS735" s="1"/>
      <c r="AXT735" s="1"/>
      <c r="AXU735" s="1"/>
      <c r="AXV735" s="1"/>
      <c r="AXW735" s="1"/>
      <c r="AXX735" s="1"/>
      <c r="AXY735" s="1"/>
      <c r="AXZ735" s="1"/>
      <c r="AYA735" s="1"/>
      <c r="AYB735" s="1"/>
      <c r="AYC735" s="1"/>
      <c r="AYD735" s="1"/>
      <c r="AYE735" s="1"/>
      <c r="AYF735" s="1"/>
      <c r="AYG735" s="1"/>
      <c r="AYH735" s="1"/>
      <c r="AYI735" s="1"/>
      <c r="AYJ735" s="1"/>
      <c r="AYK735" s="1"/>
      <c r="AYL735" s="1"/>
      <c r="AYM735" s="1"/>
      <c r="AYN735" s="1"/>
      <c r="AYO735" s="1"/>
      <c r="AYP735" s="1"/>
      <c r="AYQ735" s="1"/>
      <c r="AYR735" s="1"/>
      <c r="AYS735" s="1"/>
      <c r="AYT735" s="1"/>
      <c r="AYU735" s="1"/>
      <c r="AYV735" s="1"/>
      <c r="AYW735" s="1"/>
      <c r="AYX735" s="1"/>
      <c r="AYY735" s="1"/>
      <c r="AYZ735" s="1"/>
      <c r="AZA735" s="1"/>
      <c r="AZB735" s="1"/>
      <c r="AZC735" s="1"/>
      <c r="AZD735" s="1"/>
      <c r="AZE735" s="1"/>
      <c r="AZF735" s="1"/>
      <c r="AZG735" s="1"/>
      <c r="AZH735" s="1"/>
      <c r="AZI735" s="1"/>
      <c r="AZJ735" s="1"/>
      <c r="AZK735" s="1"/>
      <c r="AZL735" s="1"/>
      <c r="AZM735" s="1"/>
      <c r="AZN735" s="1"/>
      <c r="AZO735" s="1"/>
      <c r="AZP735" s="1"/>
      <c r="AZQ735" s="1"/>
      <c r="AZR735" s="1"/>
      <c r="AZS735" s="1"/>
      <c r="AZT735" s="1"/>
      <c r="AZU735" s="1"/>
      <c r="AZV735" s="1"/>
      <c r="AZW735" s="1"/>
      <c r="AZX735" s="1"/>
      <c r="AZY735" s="1"/>
      <c r="AZZ735" s="1"/>
      <c r="BAA735" s="1"/>
      <c r="BAB735" s="1"/>
      <c r="BAC735" s="1"/>
      <c r="BAD735" s="1"/>
      <c r="BAE735" s="1"/>
      <c r="BAF735" s="1"/>
      <c r="BAG735" s="1"/>
      <c r="BAH735" s="1"/>
      <c r="BAI735" s="1"/>
      <c r="BAJ735" s="1"/>
      <c r="BAK735" s="1"/>
      <c r="BAL735" s="1"/>
      <c r="BAM735" s="1"/>
      <c r="BAN735" s="1"/>
      <c r="BAO735" s="1"/>
      <c r="BAP735" s="1"/>
      <c r="BAQ735" s="1"/>
      <c r="BAR735" s="1"/>
      <c r="BAS735" s="1"/>
      <c r="BAT735" s="1"/>
      <c r="BAU735" s="1"/>
      <c r="BAV735" s="1"/>
      <c r="BAW735" s="1"/>
      <c r="BAX735" s="1"/>
      <c r="BAY735" s="1"/>
      <c r="BAZ735" s="1"/>
      <c r="BBA735" s="1"/>
      <c r="BBB735" s="1"/>
      <c r="BBC735" s="1"/>
      <c r="BBD735" s="1"/>
      <c r="BBE735" s="1"/>
      <c r="BBF735" s="1"/>
      <c r="BBG735" s="1"/>
      <c r="BBH735" s="1"/>
      <c r="BBI735" s="1"/>
      <c r="BBJ735" s="1"/>
      <c r="BBK735" s="1"/>
      <c r="BBL735" s="1"/>
      <c r="BBM735" s="1"/>
      <c r="BBN735" s="1"/>
      <c r="BBO735" s="1"/>
      <c r="BBP735" s="1"/>
      <c r="BBQ735" s="1"/>
      <c r="BBR735" s="1"/>
      <c r="BBS735" s="1"/>
      <c r="BBT735" s="1"/>
      <c r="BBU735" s="1"/>
      <c r="BBV735" s="1"/>
      <c r="BBW735" s="1"/>
      <c r="BBX735" s="1"/>
      <c r="BBY735" s="1"/>
      <c r="BBZ735" s="1"/>
      <c r="BCA735" s="1"/>
      <c r="BCB735" s="1"/>
      <c r="BCC735" s="1"/>
      <c r="BCD735" s="1"/>
      <c r="BCE735" s="1"/>
      <c r="BCF735" s="1"/>
      <c r="BCG735" s="1"/>
      <c r="BCH735" s="1"/>
      <c r="BCI735" s="1"/>
      <c r="BCJ735" s="1"/>
      <c r="BCK735" s="1"/>
      <c r="BCL735" s="1"/>
      <c r="BCM735" s="1"/>
      <c r="BCN735" s="1"/>
      <c r="BCO735" s="1"/>
      <c r="BCP735" s="1"/>
      <c r="BCQ735" s="1"/>
      <c r="BCR735" s="1"/>
      <c r="BCS735" s="1"/>
      <c r="BCT735" s="1"/>
      <c r="BCU735" s="1"/>
      <c r="BCV735" s="1"/>
      <c r="BCW735" s="1"/>
      <c r="BCX735" s="1"/>
      <c r="BCY735" s="1"/>
      <c r="BCZ735" s="1"/>
      <c r="BDA735" s="1"/>
      <c r="BDB735" s="1"/>
      <c r="BDC735" s="1"/>
      <c r="BDD735" s="1"/>
      <c r="BDE735" s="1"/>
      <c r="BDF735" s="1"/>
      <c r="BDG735" s="1"/>
      <c r="BDH735" s="1"/>
      <c r="BDI735" s="1"/>
      <c r="BDJ735" s="1"/>
      <c r="BDK735" s="1"/>
      <c r="BDL735" s="1"/>
      <c r="BDM735" s="1"/>
      <c r="BDN735" s="1"/>
      <c r="BDO735" s="1"/>
      <c r="BDP735" s="1"/>
      <c r="BDQ735" s="1"/>
      <c r="BDR735" s="1"/>
      <c r="BDS735" s="1"/>
      <c r="BDT735" s="1"/>
      <c r="BDU735" s="1"/>
      <c r="BDV735" s="1"/>
      <c r="BDW735" s="1"/>
      <c r="BDX735" s="1"/>
      <c r="BDY735" s="1"/>
      <c r="BDZ735" s="1"/>
      <c r="BEA735" s="1"/>
      <c r="BEB735" s="1"/>
      <c r="BEC735" s="1"/>
      <c r="BED735" s="1"/>
      <c r="BEE735" s="1"/>
      <c r="BEF735" s="1"/>
      <c r="BEG735" s="1"/>
      <c r="BEH735" s="1"/>
      <c r="BEI735" s="1"/>
      <c r="BEJ735" s="1"/>
      <c r="BEK735" s="1"/>
      <c r="BEL735" s="1"/>
      <c r="BEM735" s="1"/>
      <c r="BEN735" s="1"/>
      <c r="BEO735" s="1"/>
      <c r="BEP735" s="1"/>
      <c r="BEQ735" s="1"/>
      <c r="BER735" s="1"/>
      <c r="BES735" s="1"/>
      <c r="BET735" s="1"/>
      <c r="BEU735" s="1"/>
      <c r="BEV735" s="1"/>
      <c r="BEW735" s="1"/>
      <c r="BEX735" s="1"/>
      <c r="BEY735" s="1"/>
      <c r="BEZ735" s="1"/>
      <c r="BFA735" s="1"/>
      <c r="BFB735" s="1"/>
      <c r="BFC735" s="1"/>
      <c r="BFD735" s="1"/>
      <c r="BFE735" s="1"/>
      <c r="BFF735" s="1"/>
      <c r="BFG735" s="1"/>
      <c r="BFH735" s="1"/>
      <c r="BFI735" s="1"/>
      <c r="BFJ735" s="1"/>
      <c r="BFK735" s="1"/>
      <c r="BFL735" s="1"/>
      <c r="BFM735" s="1"/>
      <c r="BFN735" s="1"/>
      <c r="BFO735" s="1"/>
      <c r="BFP735" s="1"/>
      <c r="BFQ735" s="1"/>
      <c r="BFR735" s="1"/>
      <c r="BFS735" s="1"/>
      <c r="BFT735" s="1"/>
      <c r="BFU735" s="1"/>
      <c r="BFV735" s="1"/>
      <c r="BFW735" s="1"/>
      <c r="BFX735" s="1"/>
      <c r="BFY735" s="1"/>
      <c r="BFZ735" s="1"/>
      <c r="BGA735" s="1"/>
      <c r="BGB735" s="1"/>
      <c r="BGC735" s="1"/>
      <c r="BGD735" s="1"/>
      <c r="BGE735" s="1"/>
      <c r="BGF735" s="1"/>
      <c r="BGG735" s="1"/>
      <c r="BGH735" s="1"/>
      <c r="BGI735" s="1"/>
      <c r="BGJ735" s="1"/>
      <c r="BGK735" s="1"/>
      <c r="BGL735" s="1"/>
      <c r="BGM735" s="1"/>
      <c r="BGN735" s="1"/>
      <c r="BGO735" s="1"/>
      <c r="BGP735" s="1"/>
      <c r="BGQ735" s="1"/>
      <c r="BGR735" s="1"/>
      <c r="BGS735" s="1"/>
      <c r="BGT735" s="1"/>
      <c r="BGU735" s="1"/>
      <c r="BGV735" s="1"/>
      <c r="BGW735" s="1"/>
      <c r="BGX735" s="1"/>
      <c r="BGY735" s="1"/>
      <c r="BGZ735" s="1"/>
      <c r="BHA735" s="1"/>
      <c r="BHB735" s="1"/>
      <c r="BHC735" s="1"/>
      <c r="BHD735" s="1"/>
      <c r="BHE735" s="1"/>
      <c r="BHF735" s="1"/>
      <c r="BHG735" s="1"/>
      <c r="BHH735" s="1"/>
      <c r="BHI735" s="1"/>
      <c r="BHJ735" s="1"/>
      <c r="BHK735" s="1"/>
      <c r="BHL735" s="1"/>
      <c r="BHM735" s="1"/>
      <c r="BHN735" s="1"/>
      <c r="BHO735" s="1"/>
      <c r="BHP735" s="1"/>
      <c r="BHQ735" s="1"/>
      <c r="BHR735" s="1"/>
      <c r="BHS735" s="1"/>
      <c r="BHT735" s="1"/>
      <c r="BHU735" s="1"/>
      <c r="BHV735" s="1"/>
      <c r="BHW735" s="1"/>
      <c r="BHX735" s="1"/>
      <c r="BHY735" s="1"/>
      <c r="BHZ735" s="1"/>
      <c r="BIA735" s="1"/>
      <c r="BIB735" s="1"/>
      <c r="BIC735" s="1"/>
      <c r="BID735" s="1"/>
      <c r="BIE735" s="1"/>
      <c r="BIF735" s="1"/>
      <c r="BIG735" s="1"/>
      <c r="BIH735" s="1"/>
      <c r="BII735" s="1"/>
      <c r="BIJ735" s="1"/>
      <c r="BIK735" s="1"/>
      <c r="BIL735" s="1"/>
      <c r="BIM735" s="1"/>
      <c r="BIN735" s="1"/>
      <c r="BIO735" s="1"/>
      <c r="BIP735" s="1"/>
      <c r="BIQ735" s="1"/>
      <c r="BIR735" s="1"/>
      <c r="BIS735" s="1"/>
      <c r="BIT735" s="1"/>
      <c r="BIU735" s="1"/>
      <c r="BIV735" s="1"/>
      <c r="BIW735" s="1"/>
      <c r="BIX735" s="1"/>
      <c r="BIY735" s="1"/>
      <c r="BIZ735" s="1"/>
      <c r="BJA735" s="1"/>
      <c r="BJB735" s="1"/>
      <c r="BJC735" s="1"/>
      <c r="BJD735" s="1"/>
      <c r="BJE735" s="1"/>
      <c r="BJF735" s="1"/>
      <c r="BJG735" s="1"/>
      <c r="BJH735" s="1"/>
      <c r="BJI735" s="1"/>
      <c r="BJJ735" s="1"/>
      <c r="BJK735" s="1"/>
      <c r="BJL735" s="1"/>
      <c r="BJM735" s="1"/>
      <c r="BJN735" s="1"/>
      <c r="BJO735" s="1"/>
      <c r="BJP735" s="1"/>
      <c r="BJQ735" s="1"/>
      <c r="BJR735" s="1"/>
      <c r="BJS735" s="1"/>
      <c r="BJT735" s="1"/>
      <c r="BJU735" s="1"/>
      <c r="BJV735" s="1"/>
      <c r="BJW735" s="1"/>
      <c r="BJX735" s="1"/>
      <c r="BJY735" s="1"/>
      <c r="BJZ735" s="1"/>
      <c r="BKA735" s="1"/>
      <c r="BKB735" s="1"/>
      <c r="BKC735" s="1"/>
      <c r="BKD735" s="1"/>
      <c r="BKE735" s="1"/>
      <c r="BKF735" s="1"/>
      <c r="BKG735" s="1"/>
      <c r="BKH735" s="1"/>
      <c r="BKI735" s="1"/>
      <c r="BKJ735" s="1"/>
      <c r="BKK735" s="1"/>
      <c r="BKL735" s="1"/>
      <c r="BKM735" s="1"/>
      <c r="BKN735" s="1"/>
      <c r="BKO735" s="1"/>
      <c r="BKP735" s="1"/>
      <c r="BKQ735" s="1"/>
      <c r="BKR735" s="1"/>
      <c r="BKS735" s="1"/>
      <c r="BKT735" s="1"/>
      <c r="BKU735" s="1"/>
      <c r="BKV735" s="1"/>
      <c r="BKW735" s="1"/>
      <c r="BKX735" s="1"/>
      <c r="BKY735" s="1"/>
      <c r="BKZ735" s="1"/>
      <c r="BLA735" s="1"/>
      <c r="BLB735" s="1"/>
      <c r="BLC735" s="1"/>
      <c r="BLD735" s="1"/>
      <c r="BLE735" s="1"/>
      <c r="BLF735" s="1"/>
      <c r="BLG735" s="1"/>
      <c r="BLH735" s="1"/>
      <c r="BLI735" s="1"/>
      <c r="BLJ735" s="1"/>
      <c r="BLK735" s="1"/>
      <c r="BLL735" s="1"/>
      <c r="BLM735" s="1"/>
      <c r="BLN735" s="1"/>
      <c r="BLO735" s="1"/>
      <c r="BLP735" s="1"/>
      <c r="BLQ735" s="1"/>
      <c r="BLR735" s="1"/>
      <c r="BLS735" s="1"/>
      <c r="BLT735" s="1"/>
      <c r="BLU735" s="1"/>
      <c r="BLV735" s="1"/>
      <c r="BLW735" s="1"/>
      <c r="BLX735" s="1"/>
      <c r="BLY735" s="1"/>
      <c r="BLZ735" s="1"/>
      <c r="BMA735" s="1"/>
      <c r="BMB735" s="1"/>
      <c r="BMC735" s="1"/>
      <c r="BMD735" s="1"/>
      <c r="BME735" s="1"/>
      <c r="BMF735" s="1"/>
      <c r="BMG735" s="1"/>
      <c r="BMH735" s="1"/>
      <c r="BMI735" s="1"/>
      <c r="BMJ735" s="1"/>
      <c r="BMK735" s="1"/>
      <c r="BML735" s="1"/>
      <c r="BMM735" s="1"/>
      <c r="BMN735" s="1"/>
      <c r="BMO735" s="1"/>
      <c r="BMP735" s="1"/>
      <c r="BMQ735" s="1"/>
      <c r="BMR735" s="1"/>
      <c r="BMS735" s="1"/>
      <c r="BMT735" s="1"/>
      <c r="BMU735" s="1"/>
      <c r="BMV735" s="1"/>
      <c r="BMW735" s="1"/>
      <c r="BMX735" s="1"/>
      <c r="BMY735" s="1"/>
      <c r="BMZ735" s="1"/>
      <c r="BNA735" s="1"/>
      <c r="BNB735" s="1"/>
      <c r="BNC735" s="1"/>
      <c r="BND735" s="1"/>
      <c r="BNE735" s="1"/>
      <c r="BNF735" s="1"/>
      <c r="BNG735" s="1"/>
      <c r="BNH735" s="1"/>
      <c r="BNI735" s="1"/>
      <c r="BNJ735" s="1"/>
      <c r="BNK735" s="1"/>
      <c r="BNL735" s="1"/>
      <c r="BNM735" s="1"/>
      <c r="BNN735" s="1"/>
      <c r="BNO735" s="1"/>
      <c r="BNP735" s="1"/>
      <c r="BNQ735" s="1"/>
      <c r="BNR735" s="1"/>
      <c r="BNS735" s="1"/>
      <c r="BNT735" s="1"/>
      <c r="BNU735" s="1"/>
      <c r="BNV735" s="1"/>
      <c r="BNW735" s="1"/>
      <c r="BNX735" s="1"/>
      <c r="BNY735" s="1"/>
      <c r="BNZ735" s="1"/>
      <c r="BOA735" s="1"/>
      <c r="BOB735" s="1"/>
      <c r="BOC735" s="1"/>
      <c r="BOD735" s="1"/>
      <c r="BOE735" s="1"/>
      <c r="BOF735" s="1"/>
      <c r="BOG735" s="1"/>
      <c r="BOH735" s="1"/>
      <c r="BOI735" s="1"/>
      <c r="BOJ735" s="1"/>
      <c r="BOK735" s="1"/>
      <c r="BOL735" s="1"/>
      <c r="BOM735" s="1"/>
      <c r="BON735" s="1"/>
      <c r="BOO735" s="1"/>
      <c r="BOP735" s="1"/>
      <c r="BOQ735" s="1"/>
      <c r="BOR735" s="1"/>
      <c r="BOS735" s="1"/>
      <c r="BOT735" s="1"/>
      <c r="BOU735" s="1"/>
      <c r="BOV735" s="1"/>
      <c r="BOW735" s="1"/>
      <c r="BOX735" s="1"/>
      <c r="BOY735" s="1"/>
      <c r="BOZ735" s="1"/>
      <c r="BPA735" s="1"/>
      <c r="BPB735" s="1"/>
      <c r="BPC735" s="1"/>
      <c r="BPD735" s="1"/>
      <c r="BPE735" s="1"/>
      <c r="BPF735" s="1"/>
      <c r="BPG735" s="1"/>
      <c r="BPH735" s="1"/>
      <c r="BPI735" s="1"/>
      <c r="BPJ735" s="1"/>
      <c r="BPK735" s="1"/>
      <c r="BPL735" s="1"/>
      <c r="BPM735" s="1"/>
      <c r="BPN735" s="1"/>
      <c r="BPO735" s="1"/>
      <c r="BPP735" s="1"/>
      <c r="BPQ735" s="1"/>
      <c r="BPR735" s="1"/>
      <c r="BPS735" s="1"/>
      <c r="BPT735" s="1"/>
      <c r="BPU735" s="1"/>
      <c r="BPV735" s="1"/>
      <c r="BPW735" s="1"/>
      <c r="BPX735" s="1"/>
      <c r="BPY735" s="1"/>
      <c r="BPZ735" s="1"/>
      <c r="BQA735" s="1"/>
      <c r="BQB735" s="1"/>
      <c r="BQC735" s="1"/>
      <c r="BQD735" s="1"/>
      <c r="BQE735" s="1"/>
      <c r="BQF735" s="1"/>
      <c r="BQG735" s="1"/>
      <c r="BQH735" s="1"/>
      <c r="BQI735" s="1"/>
      <c r="BQJ735" s="1"/>
      <c r="BQK735" s="1"/>
      <c r="BQL735" s="1"/>
      <c r="BQM735" s="1"/>
      <c r="BQN735" s="1"/>
      <c r="BQO735" s="1"/>
      <c r="BQP735" s="1"/>
      <c r="BQQ735" s="1"/>
      <c r="BQR735" s="1"/>
      <c r="BQS735" s="1"/>
      <c r="BQT735" s="1"/>
      <c r="BQU735" s="1"/>
      <c r="BQV735" s="1"/>
      <c r="BQW735" s="1"/>
      <c r="BQX735" s="1"/>
      <c r="BQY735" s="1"/>
      <c r="BQZ735" s="1"/>
      <c r="BRA735" s="1"/>
      <c r="BRB735" s="1"/>
      <c r="BRC735" s="1"/>
      <c r="BRD735" s="1"/>
      <c r="BRE735" s="1"/>
      <c r="BRF735" s="1"/>
      <c r="BRG735" s="1"/>
      <c r="BRH735" s="1"/>
      <c r="BRI735" s="1"/>
      <c r="BRJ735" s="1"/>
      <c r="BRK735" s="1"/>
      <c r="BRL735" s="1"/>
      <c r="BRM735" s="1"/>
      <c r="BRN735" s="1"/>
      <c r="BRO735" s="1"/>
      <c r="BRP735" s="1"/>
      <c r="BRQ735" s="1"/>
      <c r="BRR735" s="1"/>
      <c r="BRS735" s="1"/>
      <c r="BRT735" s="1"/>
      <c r="BRU735" s="1"/>
      <c r="BRV735" s="1"/>
      <c r="BRW735" s="1"/>
      <c r="BRX735" s="1"/>
      <c r="BRY735" s="1"/>
      <c r="BRZ735" s="1"/>
      <c r="BSA735" s="1"/>
      <c r="BSB735" s="1"/>
      <c r="BSC735" s="1"/>
      <c r="BSD735" s="1"/>
      <c r="BSE735" s="1"/>
      <c r="BSF735" s="1"/>
      <c r="BSG735" s="1"/>
      <c r="BSH735" s="1"/>
      <c r="BSI735" s="1"/>
      <c r="BSJ735" s="1"/>
      <c r="BSK735" s="1"/>
      <c r="BSL735" s="1"/>
      <c r="BSM735" s="1"/>
      <c r="BSN735" s="1"/>
      <c r="BSO735" s="1"/>
      <c r="BSP735" s="1"/>
      <c r="BSQ735" s="1"/>
      <c r="BSR735" s="1"/>
      <c r="BSS735" s="1"/>
      <c r="BST735" s="1"/>
      <c r="BSU735" s="1"/>
      <c r="BSV735" s="1"/>
      <c r="BSW735" s="1"/>
      <c r="BSX735" s="1"/>
      <c r="BSY735" s="1"/>
      <c r="BSZ735" s="1"/>
      <c r="BTA735" s="1"/>
      <c r="BTB735" s="1"/>
      <c r="BTC735" s="1"/>
      <c r="BTD735" s="1"/>
      <c r="BTE735" s="1"/>
      <c r="BTF735" s="1"/>
      <c r="BTG735" s="1"/>
      <c r="BTH735" s="1"/>
      <c r="BTI735" s="1"/>
      <c r="BTJ735" s="1"/>
      <c r="BTK735" s="1"/>
      <c r="BTL735" s="1"/>
      <c r="BTM735" s="1"/>
      <c r="BTN735" s="1"/>
      <c r="BTO735" s="1"/>
      <c r="BTP735" s="1"/>
      <c r="BTQ735" s="1"/>
      <c r="BTR735" s="1"/>
      <c r="BTS735" s="1"/>
      <c r="BTT735" s="1"/>
      <c r="BTU735" s="1"/>
      <c r="BTV735" s="1"/>
      <c r="BTW735" s="1"/>
      <c r="BTX735" s="1"/>
      <c r="BTY735" s="1"/>
      <c r="BTZ735" s="1"/>
      <c r="BUA735" s="1"/>
      <c r="BUB735" s="1"/>
      <c r="BUC735" s="1"/>
      <c r="BUD735" s="1"/>
      <c r="BUE735" s="1"/>
      <c r="BUF735" s="1"/>
      <c r="BUG735" s="1"/>
      <c r="BUH735" s="1"/>
      <c r="BUI735" s="1"/>
      <c r="BUJ735" s="1"/>
      <c r="BUK735" s="1"/>
      <c r="BUL735" s="1"/>
      <c r="BUM735" s="1"/>
      <c r="BUN735" s="1"/>
      <c r="BUO735" s="1"/>
      <c r="BUP735" s="1"/>
      <c r="BUQ735" s="1"/>
      <c r="BUR735" s="1"/>
      <c r="BUS735" s="1"/>
      <c r="BUT735" s="1"/>
      <c r="BUU735" s="1"/>
      <c r="BUV735" s="1"/>
      <c r="BUW735" s="1"/>
      <c r="BUX735" s="1"/>
      <c r="BUY735" s="1"/>
      <c r="BUZ735" s="1"/>
      <c r="BVA735" s="1"/>
      <c r="BVB735" s="1"/>
      <c r="BVC735" s="1"/>
      <c r="BVD735" s="1"/>
      <c r="BVE735" s="1"/>
      <c r="BVF735" s="1"/>
      <c r="BVG735" s="1"/>
      <c r="BVH735" s="1"/>
      <c r="BVI735" s="1"/>
      <c r="BVJ735" s="1"/>
      <c r="BVK735" s="1"/>
      <c r="BVL735" s="1"/>
      <c r="BVM735" s="1"/>
      <c r="BVN735" s="1"/>
      <c r="BVO735" s="1"/>
      <c r="BVP735" s="1"/>
      <c r="BVQ735" s="1"/>
      <c r="BVR735" s="1"/>
      <c r="BVS735" s="1"/>
      <c r="BVT735" s="1"/>
      <c r="BVU735" s="1"/>
      <c r="BVV735" s="1"/>
      <c r="BVW735" s="1"/>
      <c r="BVX735" s="1"/>
      <c r="BVY735" s="1"/>
      <c r="BVZ735" s="1"/>
      <c r="BWA735" s="1"/>
      <c r="BWB735" s="1"/>
      <c r="BWC735" s="1"/>
      <c r="BWD735" s="1"/>
      <c r="BWE735" s="1"/>
      <c r="BWF735" s="1"/>
      <c r="BWG735" s="1"/>
      <c r="BWH735" s="1"/>
      <c r="BWI735" s="1"/>
      <c r="BWJ735" s="1"/>
      <c r="BWK735" s="1"/>
      <c r="BWL735" s="1"/>
      <c r="BWM735" s="1"/>
      <c r="BWN735" s="1"/>
      <c r="BWO735" s="1"/>
      <c r="BWP735" s="1"/>
      <c r="BWQ735" s="1"/>
      <c r="BWR735" s="1"/>
      <c r="BWS735" s="1"/>
      <c r="BWT735" s="1"/>
      <c r="BWU735" s="1"/>
      <c r="BWV735" s="1"/>
      <c r="BWW735" s="1"/>
      <c r="BWX735" s="1"/>
      <c r="BWY735" s="1"/>
      <c r="BWZ735" s="1"/>
      <c r="BXA735" s="1"/>
      <c r="BXB735" s="1"/>
      <c r="BXC735" s="1"/>
      <c r="BXD735" s="1"/>
      <c r="BXE735" s="1"/>
      <c r="BXF735" s="1"/>
      <c r="BXG735" s="1"/>
      <c r="BXH735" s="1"/>
      <c r="BXI735" s="1"/>
      <c r="BXJ735" s="1"/>
      <c r="BXK735" s="1"/>
      <c r="BXL735" s="1"/>
      <c r="BXM735" s="1"/>
      <c r="BXN735" s="1"/>
      <c r="BXO735" s="1"/>
      <c r="BXP735" s="1"/>
      <c r="BXQ735" s="1"/>
      <c r="BXR735" s="1"/>
      <c r="BXS735" s="1"/>
      <c r="BXT735" s="1"/>
      <c r="BXU735" s="1"/>
      <c r="BXV735" s="1"/>
      <c r="BXW735" s="1"/>
      <c r="BXX735" s="1"/>
      <c r="BXY735" s="1"/>
      <c r="BXZ735" s="1"/>
      <c r="BYA735" s="1"/>
      <c r="BYB735" s="1"/>
      <c r="BYC735" s="1"/>
      <c r="BYD735" s="1"/>
      <c r="BYE735" s="1"/>
      <c r="BYF735" s="1"/>
      <c r="BYG735" s="1"/>
      <c r="BYH735" s="1"/>
      <c r="BYI735" s="1"/>
      <c r="BYJ735" s="1"/>
      <c r="BYK735" s="1"/>
      <c r="BYL735" s="1"/>
      <c r="BYM735" s="1"/>
      <c r="BYN735" s="1"/>
      <c r="BYO735" s="1"/>
      <c r="BYP735" s="1"/>
      <c r="BYQ735" s="1"/>
      <c r="BYR735" s="1"/>
      <c r="BYS735" s="1"/>
      <c r="BYT735" s="1"/>
      <c r="BYU735" s="1"/>
      <c r="BYV735" s="1"/>
      <c r="BYW735" s="1"/>
      <c r="BYX735" s="1"/>
      <c r="BYY735" s="1"/>
      <c r="BYZ735" s="1"/>
      <c r="BZA735" s="1"/>
      <c r="BZB735" s="1"/>
      <c r="BZC735" s="1"/>
      <c r="BZD735" s="1"/>
      <c r="BZE735" s="1"/>
      <c r="BZF735" s="1"/>
      <c r="BZG735" s="1"/>
      <c r="BZH735" s="1"/>
      <c r="BZI735" s="1"/>
      <c r="BZJ735" s="1"/>
      <c r="BZK735" s="1"/>
      <c r="BZL735" s="1"/>
      <c r="BZM735" s="1"/>
      <c r="BZN735" s="1"/>
      <c r="BZO735" s="1"/>
      <c r="BZP735" s="1"/>
      <c r="BZQ735" s="1"/>
      <c r="BZR735" s="1"/>
      <c r="BZS735" s="1"/>
      <c r="BZT735" s="1"/>
      <c r="BZU735" s="1"/>
      <c r="BZV735" s="1"/>
      <c r="BZW735" s="1"/>
      <c r="BZX735" s="1"/>
      <c r="BZY735" s="1"/>
      <c r="BZZ735" s="1"/>
      <c r="CAA735" s="1"/>
      <c r="CAB735" s="1"/>
      <c r="CAC735" s="1"/>
      <c r="CAD735" s="1"/>
      <c r="CAE735" s="1"/>
      <c r="CAF735" s="1"/>
      <c r="CAG735" s="1"/>
      <c r="CAH735" s="1"/>
      <c r="CAI735" s="1"/>
      <c r="CAJ735" s="1"/>
      <c r="CAK735" s="1"/>
      <c r="CAL735" s="1"/>
      <c r="CAM735" s="1"/>
      <c r="CAN735" s="1"/>
      <c r="CAO735" s="1"/>
      <c r="CAP735" s="1"/>
      <c r="CAQ735" s="1"/>
      <c r="CAR735" s="1"/>
      <c r="CAS735" s="1"/>
      <c r="CAT735" s="1"/>
      <c r="CAU735" s="1"/>
      <c r="CAV735" s="1"/>
      <c r="CAW735" s="1"/>
      <c r="CAX735" s="1"/>
      <c r="CAY735" s="1"/>
      <c r="CAZ735" s="1"/>
      <c r="CBA735" s="1"/>
      <c r="CBB735" s="1"/>
      <c r="CBC735" s="1"/>
      <c r="CBD735" s="1"/>
      <c r="CBE735" s="1"/>
      <c r="CBF735" s="1"/>
      <c r="CBG735" s="1"/>
      <c r="CBH735" s="1"/>
      <c r="CBI735" s="1"/>
      <c r="CBJ735" s="1"/>
      <c r="CBK735" s="1"/>
      <c r="CBL735" s="1"/>
      <c r="CBM735" s="1"/>
      <c r="CBN735" s="1"/>
      <c r="CBO735" s="1"/>
      <c r="CBP735" s="1"/>
      <c r="CBQ735" s="1"/>
      <c r="CBR735" s="1"/>
      <c r="CBS735" s="1"/>
      <c r="CBT735" s="1"/>
      <c r="CBU735" s="1"/>
      <c r="CBV735" s="1"/>
      <c r="CBW735" s="1"/>
      <c r="CBX735" s="1"/>
      <c r="CBY735" s="1"/>
      <c r="CBZ735" s="1"/>
      <c r="CCA735" s="1"/>
      <c r="CCB735" s="1"/>
      <c r="CCC735" s="1"/>
      <c r="CCD735" s="1"/>
      <c r="CCE735" s="1"/>
      <c r="CCF735" s="1"/>
      <c r="CCG735" s="1"/>
      <c r="CCH735" s="1"/>
      <c r="CCI735" s="1"/>
      <c r="CCJ735" s="1"/>
      <c r="CCK735" s="1"/>
      <c r="CCL735" s="1"/>
      <c r="CCM735" s="1"/>
      <c r="CCN735" s="1"/>
      <c r="CCO735" s="1"/>
      <c r="CCP735" s="1"/>
      <c r="CCQ735" s="1"/>
      <c r="CCR735" s="1"/>
      <c r="CCS735" s="1"/>
      <c r="CCT735" s="1"/>
      <c r="CCU735" s="1"/>
      <c r="CCV735" s="1"/>
      <c r="CCW735" s="1"/>
      <c r="CCX735" s="1"/>
      <c r="CCY735" s="1"/>
      <c r="CCZ735" s="1"/>
      <c r="CDA735" s="1"/>
      <c r="CDB735" s="1"/>
      <c r="CDC735" s="1"/>
      <c r="CDD735" s="1"/>
      <c r="CDE735" s="1"/>
      <c r="CDF735" s="1"/>
      <c r="CDG735" s="1"/>
      <c r="CDH735" s="1"/>
      <c r="CDI735" s="1"/>
      <c r="CDJ735" s="1"/>
      <c r="CDK735" s="1"/>
      <c r="CDL735" s="1"/>
      <c r="CDM735" s="1"/>
      <c r="CDN735" s="1"/>
      <c r="CDO735" s="1"/>
      <c r="CDP735" s="1"/>
      <c r="CDQ735" s="1"/>
      <c r="CDR735" s="1"/>
      <c r="CDS735" s="1"/>
      <c r="CDT735" s="1"/>
      <c r="CDU735" s="1"/>
      <c r="CDV735" s="1"/>
      <c r="CDW735" s="1"/>
      <c r="CDX735" s="1"/>
      <c r="CDY735" s="1"/>
      <c r="CDZ735" s="1"/>
      <c r="CEA735" s="1"/>
      <c r="CEB735" s="1"/>
      <c r="CEC735" s="1"/>
      <c r="CED735" s="1"/>
      <c r="CEE735" s="1"/>
      <c r="CEF735" s="1"/>
      <c r="CEG735" s="1"/>
      <c r="CEH735" s="1"/>
      <c r="CEI735" s="1"/>
      <c r="CEJ735" s="1"/>
      <c r="CEK735" s="1"/>
      <c r="CEL735" s="1"/>
      <c r="CEM735" s="1"/>
      <c r="CEN735" s="1"/>
      <c r="CEO735" s="1"/>
      <c r="CEP735" s="1"/>
      <c r="CEQ735" s="1"/>
      <c r="CER735" s="1"/>
      <c r="CES735" s="1"/>
      <c r="CET735" s="1"/>
      <c r="CEU735" s="1"/>
      <c r="CEV735" s="1"/>
      <c r="CEW735" s="1"/>
      <c r="CEX735" s="1"/>
      <c r="CEY735" s="1"/>
      <c r="CEZ735" s="1"/>
      <c r="CFA735" s="1"/>
      <c r="CFB735" s="1"/>
      <c r="CFC735" s="1"/>
      <c r="CFD735" s="1"/>
      <c r="CFE735" s="1"/>
      <c r="CFF735" s="1"/>
      <c r="CFG735" s="1"/>
      <c r="CFH735" s="1"/>
      <c r="CFI735" s="1"/>
      <c r="CFJ735" s="1"/>
      <c r="CFK735" s="1"/>
      <c r="CFL735" s="1"/>
      <c r="CFM735" s="1"/>
      <c r="CFN735" s="1"/>
      <c r="CFO735" s="1"/>
      <c r="CFP735" s="1"/>
      <c r="CFQ735" s="1"/>
      <c r="CFR735" s="1"/>
      <c r="CFS735" s="1"/>
      <c r="CFT735" s="1"/>
      <c r="CFU735" s="1"/>
      <c r="CFV735" s="1"/>
      <c r="CFW735" s="1"/>
      <c r="CFX735" s="1"/>
      <c r="CFY735" s="1"/>
      <c r="CFZ735" s="1"/>
      <c r="CGA735" s="1"/>
      <c r="CGB735" s="1"/>
      <c r="CGC735" s="1"/>
      <c r="CGD735" s="1"/>
      <c r="CGE735" s="1"/>
      <c r="CGF735" s="1"/>
      <c r="CGG735" s="1"/>
      <c r="CGH735" s="1"/>
      <c r="CGI735" s="1"/>
      <c r="CGJ735" s="1"/>
      <c r="CGK735" s="1"/>
      <c r="CGL735" s="1"/>
      <c r="CGM735" s="1"/>
      <c r="CGN735" s="1"/>
      <c r="CGO735" s="1"/>
      <c r="CGP735" s="1"/>
      <c r="CGQ735" s="1"/>
      <c r="CGR735" s="1"/>
      <c r="CGS735" s="1"/>
      <c r="CGT735" s="1"/>
      <c r="CGU735" s="1"/>
      <c r="CGV735" s="1"/>
      <c r="CGW735" s="1"/>
      <c r="CGX735" s="1"/>
      <c r="CGY735" s="1"/>
      <c r="CGZ735" s="1"/>
      <c r="CHA735" s="1"/>
      <c r="CHB735" s="1"/>
      <c r="CHC735" s="1"/>
      <c r="CHD735" s="1"/>
      <c r="CHE735" s="1"/>
      <c r="CHF735" s="1"/>
      <c r="CHG735" s="1"/>
      <c r="CHH735" s="1"/>
      <c r="CHI735" s="1"/>
      <c r="CHJ735" s="1"/>
      <c r="CHK735" s="1"/>
      <c r="CHL735" s="1"/>
      <c r="CHM735" s="1"/>
      <c r="CHN735" s="1"/>
      <c r="CHO735" s="1"/>
      <c r="CHP735" s="1"/>
      <c r="CHQ735" s="1"/>
      <c r="CHR735" s="1"/>
      <c r="CHS735" s="1"/>
      <c r="CHT735" s="1"/>
      <c r="CHU735" s="1"/>
      <c r="CHV735" s="1"/>
      <c r="CHW735" s="1"/>
      <c r="CHX735" s="1"/>
      <c r="CHY735" s="1"/>
      <c r="CHZ735" s="1"/>
      <c r="CIA735" s="1"/>
      <c r="CIB735" s="1"/>
      <c r="CIC735" s="1"/>
      <c r="CID735" s="1"/>
      <c r="CIE735" s="1"/>
      <c r="CIF735" s="1"/>
      <c r="CIG735" s="1"/>
      <c r="CIH735" s="1"/>
      <c r="CII735" s="1"/>
      <c r="CIJ735" s="1"/>
      <c r="CIK735" s="1"/>
      <c r="CIL735" s="1"/>
      <c r="CIM735" s="1"/>
      <c r="CIN735" s="1"/>
      <c r="CIO735" s="1"/>
      <c r="CIP735" s="1"/>
      <c r="CIQ735" s="1"/>
      <c r="CIR735" s="1"/>
      <c r="CIS735" s="1"/>
      <c r="CIT735" s="1"/>
      <c r="CIU735" s="1"/>
      <c r="CIV735" s="1"/>
      <c r="CIW735" s="1"/>
      <c r="CIX735" s="1"/>
      <c r="CIY735" s="1"/>
      <c r="CIZ735" s="1"/>
      <c r="CJA735" s="1"/>
      <c r="CJB735" s="1"/>
      <c r="CJC735" s="1"/>
      <c r="CJD735" s="1"/>
      <c r="CJE735" s="1"/>
      <c r="CJF735" s="1"/>
      <c r="CJG735" s="1"/>
      <c r="CJH735" s="1"/>
      <c r="CJI735" s="1"/>
      <c r="CJJ735" s="1"/>
      <c r="CJK735" s="1"/>
      <c r="CJL735" s="1"/>
      <c r="CJM735" s="1"/>
      <c r="CJN735" s="1"/>
      <c r="CJO735" s="1"/>
      <c r="CJP735" s="1"/>
      <c r="CJQ735" s="1"/>
      <c r="CJR735" s="1"/>
      <c r="CJS735" s="1"/>
      <c r="CJT735" s="1"/>
      <c r="CJU735" s="1"/>
      <c r="CJV735" s="1"/>
      <c r="CJW735" s="1"/>
      <c r="CJX735" s="1"/>
      <c r="CJY735" s="1"/>
      <c r="CJZ735" s="1"/>
      <c r="CKA735" s="1"/>
      <c r="CKB735" s="1"/>
      <c r="CKC735" s="1"/>
      <c r="CKD735" s="1"/>
      <c r="CKE735" s="1"/>
      <c r="CKF735" s="1"/>
      <c r="CKG735" s="1"/>
      <c r="CKH735" s="1"/>
      <c r="CKI735" s="1"/>
      <c r="CKJ735" s="1"/>
      <c r="CKK735" s="1"/>
      <c r="CKL735" s="1"/>
      <c r="CKM735" s="1"/>
      <c r="CKN735" s="1"/>
      <c r="CKO735" s="1"/>
      <c r="CKP735" s="1"/>
      <c r="CKQ735" s="1"/>
      <c r="CKR735" s="1"/>
      <c r="CKS735" s="1"/>
      <c r="CKT735" s="1"/>
      <c r="CKU735" s="1"/>
      <c r="CKV735" s="1"/>
      <c r="CKW735" s="1"/>
      <c r="CKX735" s="1"/>
      <c r="CKY735" s="1"/>
      <c r="CKZ735" s="1"/>
      <c r="CLA735" s="1"/>
      <c r="CLB735" s="1"/>
      <c r="CLC735" s="1"/>
      <c r="CLD735" s="1"/>
      <c r="CLE735" s="1"/>
      <c r="CLF735" s="1"/>
      <c r="CLG735" s="1"/>
      <c r="CLH735" s="1"/>
      <c r="CLI735" s="1"/>
      <c r="CLJ735" s="1"/>
      <c r="CLK735" s="1"/>
      <c r="CLL735" s="1"/>
      <c r="CLM735" s="1"/>
      <c r="CLN735" s="1"/>
      <c r="CLO735" s="1"/>
      <c r="CLP735" s="1"/>
      <c r="CLQ735" s="1"/>
      <c r="CLR735" s="1"/>
      <c r="CLS735" s="1"/>
      <c r="CLT735" s="1"/>
      <c r="CLU735" s="1"/>
      <c r="CLV735" s="1"/>
      <c r="CLW735" s="1"/>
      <c r="CLX735" s="1"/>
      <c r="CLY735" s="1"/>
      <c r="CLZ735" s="1"/>
      <c r="CMA735" s="1"/>
      <c r="CMB735" s="1"/>
      <c r="CMC735" s="1"/>
      <c r="CMD735" s="1"/>
      <c r="CME735" s="1"/>
      <c r="CMF735" s="1"/>
      <c r="CMG735" s="1"/>
      <c r="CMH735" s="1"/>
      <c r="CMI735" s="1"/>
      <c r="CMJ735" s="1"/>
      <c r="CMK735" s="1"/>
      <c r="CML735" s="1"/>
      <c r="CMM735" s="1"/>
      <c r="CMN735" s="1"/>
      <c r="CMO735" s="1"/>
      <c r="CMP735" s="1"/>
      <c r="CMQ735" s="1"/>
      <c r="CMR735" s="1"/>
      <c r="CMS735" s="1"/>
      <c r="CMT735" s="1"/>
      <c r="CMU735" s="1"/>
      <c r="CMV735" s="1"/>
      <c r="CMW735" s="1"/>
      <c r="CMX735" s="1"/>
      <c r="CMY735" s="1"/>
      <c r="CMZ735" s="1"/>
      <c r="CNA735" s="1"/>
      <c r="CNB735" s="1"/>
      <c r="CNC735" s="1"/>
      <c r="CND735" s="1"/>
      <c r="CNE735" s="1"/>
      <c r="CNF735" s="1"/>
      <c r="CNG735" s="1"/>
      <c r="CNH735" s="1"/>
      <c r="CNI735" s="1"/>
      <c r="CNJ735" s="1"/>
      <c r="CNK735" s="1"/>
      <c r="CNL735" s="1"/>
      <c r="CNM735" s="1"/>
      <c r="CNN735" s="1"/>
      <c r="CNO735" s="1"/>
      <c r="CNP735" s="1"/>
      <c r="CNQ735" s="1"/>
      <c r="CNR735" s="1"/>
      <c r="CNS735" s="1"/>
      <c r="CNT735" s="1"/>
      <c r="CNU735" s="1"/>
      <c r="CNV735" s="1"/>
      <c r="CNW735" s="1"/>
      <c r="CNX735" s="1"/>
      <c r="CNY735" s="1"/>
      <c r="CNZ735" s="1"/>
      <c r="COA735" s="1"/>
      <c r="COB735" s="1"/>
      <c r="COC735" s="1"/>
      <c r="COD735" s="1"/>
      <c r="COE735" s="1"/>
      <c r="COF735" s="1"/>
      <c r="COG735" s="1"/>
      <c r="COH735" s="1"/>
      <c r="COI735" s="1"/>
      <c r="COJ735" s="1"/>
      <c r="COK735" s="1"/>
      <c r="COL735" s="1"/>
      <c r="COM735" s="1"/>
      <c r="CON735" s="1"/>
      <c r="COO735" s="1"/>
      <c r="COP735" s="1"/>
      <c r="COQ735" s="1"/>
      <c r="COR735" s="1"/>
      <c r="COS735" s="1"/>
      <c r="COT735" s="1"/>
      <c r="COU735" s="1"/>
      <c r="COV735" s="1"/>
      <c r="COW735" s="1"/>
      <c r="COX735" s="1"/>
      <c r="COY735" s="1"/>
      <c r="COZ735" s="1"/>
      <c r="CPA735" s="1"/>
      <c r="CPB735" s="1"/>
      <c r="CPC735" s="1"/>
      <c r="CPD735" s="1"/>
      <c r="CPE735" s="1"/>
      <c r="CPF735" s="1"/>
      <c r="CPG735" s="1"/>
      <c r="CPH735" s="1"/>
      <c r="CPI735" s="1"/>
      <c r="CPJ735" s="1"/>
      <c r="CPK735" s="1"/>
      <c r="CPL735" s="1"/>
      <c r="CPM735" s="1"/>
      <c r="CPN735" s="1"/>
      <c r="CPO735" s="1"/>
      <c r="CPP735" s="1"/>
      <c r="CPQ735" s="1"/>
      <c r="CPR735" s="1"/>
      <c r="CPS735" s="1"/>
      <c r="CPT735" s="1"/>
      <c r="CPU735" s="1"/>
      <c r="CPV735" s="1"/>
      <c r="CPW735" s="1"/>
      <c r="CPX735" s="1"/>
      <c r="CPY735" s="1"/>
      <c r="CPZ735" s="1"/>
      <c r="CQA735" s="1"/>
      <c r="CQB735" s="1"/>
      <c r="CQC735" s="1"/>
      <c r="CQD735" s="1"/>
      <c r="CQE735" s="1"/>
      <c r="CQF735" s="1"/>
      <c r="CQG735" s="1"/>
      <c r="CQH735" s="1"/>
      <c r="CQI735" s="1"/>
      <c r="CQJ735" s="1"/>
      <c r="CQK735" s="1"/>
      <c r="CQL735" s="1"/>
      <c r="CQM735" s="1"/>
      <c r="CQN735" s="1"/>
      <c r="CQO735" s="1"/>
      <c r="CQP735" s="1"/>
      <c r="CQQ735" s="1"/>
      <c r="CQR735" s="1"/>
      <c r="CQS735" s="1"/>
      <c r="CQT735" s="1"/>
      <c r="CQU735" s="1"/>
      <c r="CQV735" s="1"/>
      <c r="CQW735" s="1"/>
      <c r="CQX735" s="1"/>
      <c r="CQY735" s="1"/>
      <c r="CQZ735" s="1"/>
      <c r="CRA735" s="1"/>
      <c r="CRB735" s="1"/>
      <c r="CRC735" s="1"/>
      <c r="CRD735" s="1"/>
      <c r="CRE735" s="1"/>
      <c r="CRF735" s="1"/>
      <c r="CRG735" s="1"/>
      <c r="CRH735" s="1"/>
      <c r="CRI735" s="1"/>
      <c r="CRJ735" s="1"/>
      <c r="CRK735" s="1"/>
      <c r="CRL735" s="1"/>
      <c r="CRM735" s="1"/>
      <c r="CRN735" s="1"/>
      <c r="CRO735" s="1"/>
      <c r="CRP735" s="1"/>
      <c r="CRQ735" s="1"/>
      <c r="CRR735" s="1"/>
      <c r="CRS735" s="1"/>
      <c r="CRT735" s="1"/>
      <c r="CRU735" s="1"/>
      <c r="CRV735" s="1"/>
      <c r="CRW735" s="1"/>
      <c r="CRX735" s="1"/>
      <c r="CRY735" s="1"/>
      <c r="CRZ735" s="1"/>
      <c r="CSA735" s="1"/>
      <c r="CSB735" s="1"/>
      <c r="CSC735" s="1"/>
      <c r="CSD735" s="1"/>
      <c r="CSE735" s="1"/>
      <c r="CSF735" s="1"/>
      <c r="CSG735" s="1"/>
      <c r="CSH735" s="1"/>
      <c r="CSI735" s="1"/>
      <c r="CSJ735" s="1"/>
      <c r="CSK735" s="1"/>
      <c r="CSL735" s="1"/>
      <c r="CSM735" s="1"/>
      <c r="CSN735" s="1"/>
      <c r="CSO735" s="1"/>
      <c r="CSP735" s="1"/>
      <c r="CSQ735" s="1"/>
      <c r="CSR735" s="1"/>
      <c r="CSS735" s="1"/>
      <c r="CST735" s="1"/>
      <c r="CSU735" s="1"/>
      <c r="CSV735" s="1"/>
      <c r="CSW735" s="1"/>
      <c r="CSX735" s="1"/>
      <c r="CSY735" s="1"/>
      <c r="CSZ735" s="1"/>
      <c r="CTA735" s="1"/>
      <c r="CTB735" s="1"/>
      <c r="CTC735" s="1"/>
      <c r="CTD735" s="1"/>
      <c r="CTE735" s="1"/>
      <c r="CTF735" s="1"/>
      <c r="CTG735" s="1"/>
      <c r="CTH735" s="1"/>
      <c r="CTI735" s="1"/>
      <c r="CTJ735" s="1"/>
      <c r="CTK735" s="1"/>
      <c r="CTL735" s="1"/>
      <c r="CTM735" s="1"/>
      <c r="CTN735" s="1"/>
      <c r="CTO735" s="1"/>
      <c r="CTP735" s="1"/>
      <c r="CTQ735" s="1"/>
      <c r="CTR735" s="1"/>
      <c r="CTS735" s="1"/>
      <c r="CTT735" s="1"/>
      <c r="CTU735" s="1"/>
      <c r="CTV735" s="1"/>
      <c r="CTW735" s="1"/>
      <c r="CTX735" s="1"/>
      <c r="CTY735" s="1"/>
      <c r="CTZ735" s="1"/>
      <c r="CUA735" s="1"/>
      <c r="CUB735" s="1"/>
      <c r="CUC735" s="1"/>
      <c r="CUD735" s="1"/>
      <c r="CUE735" s="1"/>
      <c r="CUF735" s="1"/>
      <c r="CUG735" s="1"/>
      <c r="CUH735" s="1"/>
      <c r="CUI735" s="1"/>
      <c r="CUJ735" s="1"/>
      <c r="CUK735" s="1"/>
      <c r="CUL735" s="1"/>
      <c r="CUM735" s="1"/>
      <c r="CUN735" s="1"/>
      <c r="CUO735" s="1"/>
      <c r="CUP735" s="1"/>
      <c r="CUQ735" s="1"/>
      <c r="CUR735" s="1"/>
      <c r="CUS735" s="1"/>
      <c r="CUT735" s="1"/>
      <c r="CUU735" s="1"/>
      <c r="CUV735" s="1"/>
      <c r="CUW735" s="1"/>
      <c r="CUX735" s="1"/>
      <c r="CUY735" s="1"/>
      <c r="CUZ735" s="1"/>
      <c r="CVA735" s="1"/>
      <c r="CVB735" s="1"/>
      <c r="CVC735" s="1"/>
      <c r="CVD735" s="1"/>
      <c r="CVE735" s="1"/>
      <c r="CVF735" s="1"/>
      <c r="CVG735" s="1"/>
      <c r="CVH735" s="1"/>
      <c r="CVI735" s="1"/>
      <c r="CVJ735" s="1"/>
      <c r="CVK735" s="1"/>
      <c r="CVL735" s="1"/>
      <c r="CVM735" s="1"/>
      <c r="CVN735" s="1"/>
      <c r="CVO735" s="1"/>
      <c r="CVP735" s="1"/>
      <c r="CVQ735" s="1"/>
      <c r="CVR735" s="1"/>
      <c r="CVS735" s="1"/>
      <c r="CVT735" s="1"/>
      <c r="CVU735" s="1"/>
      <c r="CVV735" s="1"/>
      <c r="CVW735" s="1"/>
      <c r="CVX735" s="1"/>
      <c r="CVY735" s="1"/>
      <c r="CVZ735" s="1"/>
      <c r="CWA735" s="1"/>
      <c r="CWB735" s="1"/>
      <c r="CWC735" s="1"/>
      <c r="CWD735" s="1"/>
      <c r="CWE735" s="1"/>
      <c r="CWF735" s="1"/>
      <c r="CWG735" s="1"/>
      <c r="CWH735" s="1"/>
      <c r="CWI735" s="1"/>
      <c r="CWJ735" s="1"/>
      <c r="CWK735" s="1"/>
      <c r="CWL735" s="1"/>
      <c r="CWM735" s="1"/>
      <c r="CWN735" s="1"/>
      <c r="CWO735" s="1"/>
      <c r="CWP735" s="1"/>
      <c r="CWQ735" s="1"/>
      <c r="CWR735" s="1"/>
      <c r="CWS735" s="1"/>
      <c r="CWT735" s="1"/>
      <c r="CWU735" s="1"/>
      <c r="CWV735" s="1"/>
      <c r="CWW735" s="1"/>
      <c r="CWX735" s="1"/>
      <c r="CWY735" s="1"/>
      <c r="CWZ735" s="1"/>
      <c r="CXA735" s="1"/>
      <c r="CXB735" s="1"/>
      <c r="CXC735" s="1"/>
      <c r="CXD735" s="1"/>
      <c r="CXE735" s="1"/>
      <c r="CXF735" s="1"/>
      <c r="CXG735" s="1"/>
      <c r="CXH735" s="1"/>
      <c r="CXI735" s="1"/>
      <c r="CXJ735" s="1"/>
      <c r="CXK735" s="1"/>
      <c r="CXL735" s="1"/>
      <c r="CXM735" s="1"/>
      <c r="CXN735" s="1"/>
      <c r="CXO735" s="1"/>
      <c r="CXP735" s="1"/>
      <c r="CXQ735" s="1"/>
      <c r="CXR735" s="1"/>
      <c r="CXS735" s="1"/>
      <c r="CXT735" s="1"/>
      <c r="CXU735" s="1"/>
      <c r="CXV735" s="1"/>
      <c r="CXW735" s="1"/>
      <c r="CXX735" s="1"/>
      <c r="CXY735" s="1"/>
      <c r="CXZ735" s="1"/>
      <c r="CYA735" s="1"/>
      <c r="CYB735" s="1"/>
      <c r="CYC735" s="1"/>
      <c r="CYD735" s="1"/>
      <c r="CYE735" s="1"/>
      <c r="CYF735" s="1"/>
      <c r="CYG735" s="1"/>
      <c r="CYH735" s="1"/>
      <c r="CYI735" s="1"/>
      <c r="CYJ735" s="1"/>
      <c r="CYK735" s="1"/>
      <c r="CYL735" s="1"/>
      <c r="CYM735" s="1"/>
      <c r="CYN735" s="1"/>
      <c r="CYO735" s="1"/>
      <c r="CYP735" s="1"/>
      <c r="CYQ735" s="1"/>
      <c r="CYR735" s="1"/>
      <c r="CYS735" s="1"/>
      <c r="CYT735" s="1"/>
      <c r="CYU735" s="1"/>
      <c r="CYV735" s="1"/>
      <c r="CYW735" s="1"/>
      <c r="CYX735" s="1"/>
      <c r="CYY735" s="1"/>
      <c r="CYZ735" s="1"/>
      <c r="CZA735" s="1"/>
      <c r="CZB735" s="1"/>
      <c r="CZC735" s="1"/>
      <c r="CZD735" s="1"/>
      <c r="CZE735" s="1"/>
      <c r="CZF735" s="1"/>
      <c r="CZG735" s="1"/>
      <c r="CZH735" s="1"/>
      <c r="CZI735" s="1"/>
      <c r="CZJ735" s="1"/>
      <c r="CZK735" s="1"/>
      <c r="CZL735" s="1"/>
      <c r="CZM735" s="1"/>
      <c r="CZN735" s="1"/>
      <c r="CZO735" s="1"/>
      <c r="CZP735" s="1"/>
      <c r="CZQ735" s="1"/>
      <c r="CZR735" s="1"/>
      <c r="CZS735" s="1"/>
      <c r="CZT735" s="1"/>
      <c r="CZU735" s="1"/>
      <c r="CZV735" s="1"/>
      <c r="CZW735" s="1"/>
      <c r="CZX735" s="1"/>
      <c r="CZY735" s="1"/>
      <c r="CZZ735" s="1"/>
      <c r="DAA735" s="1"/>
      <c r="DAB735" s="1"/>
      <c r="DAC735" s="1"/>
      <c r="DAD735" s="1"/>
      <c r="DAE735" s="1"/>
      <c r="DAF735" s="1"/>
      <c r="DAG735" s="1"/>
      <c r="DAH735" s="1"/>
      <c r="DAI735" s="1"/>
      <c r="DAJ735" s="1"/>
      <c r="DAK735" s="1"/>
      <c r="DAL735" s="1"/>
      <c r="DAM735" s="1"/>
      <c r="DAN735" s="1"/>
      <c r="DAO735" s="1"/>
      <c r="DAP735" s="1"/>
      <c r="DAQ735" s="1"/>
      <c r="DAR735" s="1"/>
      <c r="DAS735" s="1"/>
      <c r="DAT735" s="1"/>
      <c r="DAU735" s="1"/>
      <c r="DAV735" s="1"/>
      <c r="DAW735" s="1"/>
      <c r="DAX735" s="1"/>
      <c r="DAY735" s="1"/>
      <c r="DAZ735" s="1"/>
      <c r="DBA735" s="1"/>
      <c r="DBB735" s="1"/>
      <c r="DBC735" s="1"/>
      <c r="DBD735" s="1"/>
      <c r="DBE735" s="1"/>
      <c r="DBF735" s="1"/>
      <c r="DBG735" s="1"/>
      <c r="DBH735" s="1"/>
      <c r="DBI735" s="1"/>
      <c r="DBJ735" s="1"/>
      <c r="DBK735" s="1"/>
      <c r="DBL735" s="1"/>
      <c r="DBM735" s="1"/>
      <c r="DBN735" s="1"/>
      <c r="DBO735" s="1"/>
      <c r="DBP735" s="1"/>
      <c r="DBQ735" s="1"/>
      <c r="DBR735" s="1"/>
      <c r="DBS735" s="1"/>
      <c r="DBT735" s="1"/>
      <c r="DBU735" s="1"/>
      <c r="DBV735" s="1"/>
      <c r="DBW735" s="1"/>
      <c r="DBX735" s="1"/>
      <c r="DBY735" s="1"/>
      <c r="DBZ735" s="1"/>
      <c r="DCA735" s="1"/>
      <c r="DCB735" s="1"/>
      <c r="DCC735" s="1"/>
      <c r="DCD735" s="1"/>
      <c r="DCE735" s="1"/>
      <c r="DCF735" s="1"/>
      <c r="DCG735" s="1"/>
      <c r="DCH735" s="1"/>
      <c r="DCI735" s="1"/>
      <c r="DCJ735" s="1"/>
      <c r="DCK735" s="1"/>
      <c r="DCL735" s="1"/>
      <c r="DCM735" s="1"/>
      <c r="DCN735" s="1"/>
      <c r="DCO735" s="1"/>
      <c r="DCP735" s="1"/>
      <c r="DCQ735" s="1"/>
      <c r="DCR735" s="1"/>
      <c r="DCS735" s="1"/>
      <c r="DCT735" s="1"/>
      <c r="DCU735" s="1"/>
      <c r="DCV735" s="1"/>
      <c r="DCW735" s="1"/>
      <c r="DCX735" s="1"/>
      <c r="DCY735" s="1"/>
      <c r="DCZ735" s="1"/>
      <c r="DDA735" s="1"/>
      <c r="DDB735" s="1"/>
      <c r="DDC735" s="1"/>
      <c r="DDD735" s="1"/>
      <c r="DDE735" s="1"/>
      <c r="DDF735" s="1"/>
      <c r="DDG735" s="1"/>
      <c r="DDH735" s="1"/>
      <c r="DDI735" s="1"/>
      <c r="DDJ735" s="1"/>
      <c r="DDK735" s="1"/>
      <c r="DDL735" s="1"/>
      <c r="DDM735" s="1"/>
      <c r="DDN735" s="1"/>
      <c r="DDO735" s="1"/>
      <c r="DDP735" s="1"/>
      <c r="DDQ735" s="1"/>
      <c r="DDR735" s="1"/>
      <c r="DDS735" s="1"/>
      <c r="DDT735" s="1"/>
      <c r="DDU735" s="1"/>
      <c r="DDV735" s="1"/>
      <c r="DDW735" s="1"/>
      <c r="DDX735" s="1"/>
      <c r="DDY735" s="1"/>
      <c r="DDZ735" s="1"/>
      <c r="DEA735" s="1"/>
      <c r="DEB735" s="1"/>
      <c r="DEC735" s="1"/>
      <c r="DED735" s="1"/>
      <c r="DEE735" s="1"/>
      <c r="DEF735" s="1"/>
      <c r="DEG735" s="1"/>
      <c r="DEH735" s="1"/>
      <c r="DEI735" s="1"/>
      <c r="DEJ735" s="1"/>
      <c r="DEK735" s="1"/>
      <c r="DEL735" s="1"/>
      <c r="DEM735" s="1"/>
      <c r="DEN735" s="1"/>
      <c r="DEO735" s="1"/>
      <c r="DEP735" s="1"/>
      <c r="DEQ735" s="1"/>
      <c r="DER735" s="1"/>
      <c r="DES735" s="1"/>
      <c r="DET735" s="1"/>
      <c r="DEU735" s="1"/>
      <c r="DEV735" s="1"/>
      <c r="DEW735" s="1"/>
      <c r="DEX735" s="1"/>
      <c r="DEY735" s="1"/>
      <c r="DEZ735" s="1"/>
      <c r="DFA735" s="1"/>
      <c r="DFB735" s="1"/>
      <c r="DFC735" s="1"/>
      <c r="DFD735" s="1"/>
      <c r="DFE735" s="1"/>
      <c r="DFF735" s="1"/>
      <c r="DFG735" s="1"/>
      <c r="DFH735" s="1"/>
      <c r="DFI735" s="1"/>
      <c r="DFJ735" s="1"/>
      <c r="DFK735" s="1"/>
      <c r="DFL735" s="1"/>
      <c r="DFM735" s="1"/>
      <c r="DFN735" s="1"/>
      <c r="DFO735" s="1"/>
      <c r="DFP735" s="1"/>
      <c r="DFQ735" s="1"/>
      <c r="DFR735" s="1"/>
      <c r="DFS735" s="1"/>
      <c r="DFT735" s="1"/>
      <c r="DFU735" s="1"/>
      <c r="DFV735" s="1"/>
      <c r="DFW735" s="1"/>
      <c r="DFX735" s="1"/>
      <c r="DFY735" s="1"/>
      <c r="DFZ735" s="1"/>
      <c r="DGA735" s="1"/>
      <c r="DGB735" s="1"/>
      <c r="DGC735" s="1"/>
      <c r="DGD735" s="1"/>
      <c r="DGE735" s="1"/>
      <c r="DGF735" s="1"/>
      <c r="DGG735" s="1"/>
      <c r="DGH735" s="1"/>
      <c r="DGI735" s="1"/>
      <c r="DGJ735" s="1"/>
      <c r="DGK735" s="1"/>
      <c r="DGL735" s="1"/>
      <c r="DGM735" s="1"/>
      <c r="DGN735" s="1"/>
      <c r="DGO735" s="1"/>
      <c r="DGP735" s="1"/>
      <c r="DGQ735" s="1"/>
      <c r="DGR735" s="1"/>
      <c r="DGS735" s="1"/>
      <c r="DGT735" s="1"/>
      <c r="DGU735" s="1"/>
      <c r="DGV735" s="1"/>
      <c r="DGW735" s="1"/>
      <c r="DGX735" s="1"/>
      <c r="DGY735" s="1"/>
      <c r="DGZ735" s="1"/>
      <c r="DHA735" s="1"/>
      <c r="DHB735" s="1"/>
      <c r="DHC735" s="1"/>
      <c r="DHD735" s="1"/>
      <c r="DHE735" s="1"/>
      <c r="DHF735" s="1"/>
      <c r="DHG735" s="1"/>
      <c r="DHH735" s="1"/>
      <c r="DHI735" s="1"/>
      <c r="DHJ735" s="1"/>
      <c r="DHK735" s="1"/>
      <c r="DHL735" s="1"/>
      <c r="DHM735" s="1"/>
      <c r="DHN735" s="1"/>
      <c r="DHO735" s="1"/>
      <c r="DHP735" s="1"/>
      <c r="DHQ735" s="1"/>
      <c r="DHR735" s="1"/>
      <c r="DHS735" s="1"/>
      <c r="DHT735" s="1"/>
      <c r="DHU735" s="1"/>
      <c r="DHV735" s="1"/>
      <c r="DHW735" s="1"/>
      <c r="DHX735" s="1"/>
      <c r="DHY735" s="1"/>
      <c r="DHZ735" s="1"/>
      <c r="DIA735" s="1"/>
      <c r="DIB735" s="1"/>
      <c r="DIC735" s="1"/>
      <c r="DID735" s="1"/>
      <c r="DIE735" s="1"/>
      <c r="DIF735" s="1"/>
      <c r="DIG735" s="1"/>
      <c r="DIH735" s="1"/>
      <c r="DII735" s="1"/>
      <c r="DIJ735" s="1"/>
      <c r="DIK735" s="1"/>
      <c r="DIL735" s="1"/>
      <c r="DIM735" s="1"/>
      <c r="DIN735" s="1"/>
      <c r="DIO735" s="1"/>
      <c r="DIP735" s="1"/>
      <c r="DIQ735" s="1"/>
      <c r="DIR735" s="1"/>
      <c r="DIS735" s="1"/>
      <c r="DIT735" s="1"/>
      <c r="DIU735" s="1"/>
      <c r="DIV735" s="1"/>
      <c r="DIW735" s="1"/>
      <c r="DIX735" s="1"/>
      <c r="DIY735" s="1"/>
      <c r="DIZ735" s="1"/>
      <c r="DJA735" s="1"/>
      <c r="DJB735" s="1"/>
      <c r="DJC735" s="1"/>
      <c r="DJD735" s="1"/>
      <c r="DJE735" s="1"/>
      <c r="DJF735" s="1"/>
      <c r="DJG735" s="1"/>
      <c r="DJH735" s="1"/>
      <c r="DJI735" s="1"/>
      <c r="DJJ735" s="1"/>
      <c r="DJK735" s="1"/>
      <c r="DJL735" s="1"/>
      <c r="DJM735" s="1"/>
      <c r="DJN735" s="1"/>
      <c r="DJO735" s="1"/>
      <c r="DJP735" s="1"/>
      <c r="DJQ735" s="1"/>
      <c r="DJR735" s="1"/>
      <c r="DJS735" s="1"/>
      <c r="DJT735" s="1"/>
      <c r="DJU735" s="1"/>
      <c r="DJV735" s="1"/>
      <c r="DJW735" s="1"/>
      <c r="DJX735" s="1"/>
      <c r="DJY735" s="1"/>
      <c r="DJZ735" s="1"/>
      <c r="DKA735" s="1"/>
      <c r="DKB735" s="1"/>
      <c r="DKC735" s="1"/>
      <c r="DKD735" s="1"/>
      <c r="DKE735" s="1"/>
      <c r="DKF735" s="1"/>
      <c r="DKG735" s="1"/>
      <c r="DKH735" s="1"/>
      <c r="DKI735" s="1"/>
      <c r="DKJ735" s="1"/>
      <c r="DKK735" s="1"/>
      <c r="DKL735" s="1"/>
      <c r="DKM735" s="1"/>
      <c r="DKN735" s="1"/>
      <c r="DKO735" s="1"/>
      <c r="DKP735" s="1"/>
      <c r="DKQ735" s="1"/>
      <c r="DKR735" s="1"/>
      <c r="DKS735" s="1"/>
      <c r="DKT735" s="1"/>
      <c r="DKU735" s="1"/>
      <c r="DKV735" s="1"/>
      <c r="DKW735" s="1"/>
      <c r="DKX735" s="1"/>
      <c r="DKY735" s="1"/>
      <c r="DKZ735" s="1"/>
      <c r="DLA735" s="1"/>
      <c r="DLB735" s="1"/>
      <c r="DLC735" s="1"/>
      <c r="DLD735" s="1"/>
      <c r="DLE735" s="1"/>
      <c r="DLF735" s="1"/>
      <c r="DLG735" s="1"/>
      <c r="DLH735" s="1"/>
      <c r="DLI735" s="1"/>
      <c r="DLJ735" s="1"/>
      <c r="DLK735" s="1"/>
      <c r="DLL735" s="1"/>
      <c r="DLM735" s="1"/>
      <c r="DLN735" s="1"/>
      <c r="DLO735" s="1"/>
      <c r="DLP735" s="1"/>
      <c r="DLQ735" s="1"/>
      <c r="DLR735" s="1"/>
      <c r="DLS735" s="1"/>
      <c r="DLT735" s="1"/>
      <c r="DLU735" s="1"/>
      <c r="DLV735" s="1"/>
      <c r="DLW735" s="1"/>
      <c r="DLX735" s="1"/>
      <c r="DLY735" s="1"/>
      <c r="DLZ735" s="1"/>
      <c r="DMA735" s="1"/>
      <c r="DMB735" s="1"/>
      <c r="DMC735" s="1"/>
      <c r="DMD735" s="1"/>
      <c r="DME735" s="1"/>
      <c r="DMF735" s="1"/>
      <c r="DMG735" s="1"/>
      <c r="DMH735" s="1"/>
      <c r="DMI735" s="1"/>
      <c r="DMJ735" s="1"/>
      <c r="DMK735" s="1"/>
      <c r="DML735" s="1"/>
      <c r="DMM735" s="1"/>
      <c r="DMN735" s="1"/>
      <c r="DMO735" s="1"/>
      <c r="DMP735" s="1"/>
      <c r="DMQ735" s="1"/>
      <c r="DMR735" s="1"/>
      <c r="DMS735" s="1"/>
      <c r="DMT735" s="1"/>
      <c r="DMU735" s="1"/>
      <c r="DMV735" s="1"/>
      <c r="DMW735" s="1"/>
      <c r="DMX735" s="1"/>
      <c r="DMY735" s="1"/>
      <c r="DMZ735" s="1"/>
      <c r="DNA735" s="1"/>
      <c r="DNB735" s="1"/>
      <c r="DNC735" s="1"/>
      <c r="DND735" s="1"/>
      <c r="DNE735" s="1"/>
      <c r="DNF735" s="1"/>
      <c r="DNG735" s="1"/>
      <c r="DNH735" s="1"/>
      <c r="DNI735" s="1"/>
      <c r="DNJ735" s="1"/>
      <c r="DNK735" s="1"/>
      <c r="DNL735" s="1"/>
      <c r="DNM735" s="1"/>
      <c r="DNN735" s="1"/>
      <c r="DNO735" s="1"/>
      <c r="DNP735" s="1"/>
      <c r="DNQ735" s="1"/>
      <c r="DNR735" s="1"/>
      <c r="DNS735" s="1"/>
      <c r="DNT735" s="1"/>
      <c r="DNU735" s="1"/>
      <c r="DNV735" s="1"/>
      <c r="DNW735" s="1"/>
      <c r="DNX735" s="1"/>
      <c r="DNY735" s="1"/>
      <c r="DNZ735" s="1"/>
      <c r="DOA735" s="1"/>
      <c r="DOB735" s="1"/>
      <c r="DOC735" s="1"/>
      <c r="DOD735" s="1"/>
      <c r="DOE735" s="1"/>
      <c r="DOF735" s="1"/>
      <c r="DOG735" s="1"/>
      <c r="DOH735" s="1"/>
      <c r="DOI735" s="1"/>
      <c r="DOJ735" s="1"/>
      <c r="DOK735" s="1"/>
      <c r="DOL735" s="1"/>
      <c r="DOM735" s="1"/>
      <c r="DON735" s="1"/>
      <c r="DOO735" s="1"/>
      <c r="DOP735" s="1"/>
      <c r="DOQ735" s="1"/>
      <c r="DOR735" s="1"/>
      <c r="DOS735" s="1"/>
      <c r="DOT735" s="1"/>
      <c r="DOU735" s="1"/>
      <c r="DOV735" s="1"/>
      <c r="DOW735" s="1"/>
      <c r="DOX735" s="1"/>
      <c r="DOY735" s="1"/>
      <c r="DOZ735" s="1"/>
      <c r="DPA735" s="1"/>
      <c r="DPB735" s="1"/>
      <c r="DPC735" s="1"/>
      <c r="DPD735" s="1"/>
      <c r="DPE735" s="1"/>
      <c r="DPF735" s="1"/>
      <c r="DPG735" s="1"/>
      <c r="DPH735" s="1"/>
      <c r="DPI735" s="1"/>
      <c r="DPJ735" s="1"/>
      <c r="DPK735" s="1"/>
      <c r="DPL735" s="1"/>
      <c r="DPM735" s="1"/>
      <c r="DPN735" s="1"/>
      <c r="DPO735" s="1"/>
      <c r="DPP735" s="1"/>
      <c r="DPQ735" s="1"/>
      <c r="DPR735" s="1"/>
      <c r="DPS735" s="1"/>
      <c r="DPT735" s="1"/>
      <c r="DPU735" s="1"/>
      <c r="DPV735" s="1"/>
      <c r="DPW735" s="1"/>
      <c r="DPX735" s="1"/>
      <c r="DPY735" s="1"/>
      <c r="DPZ735" s="1"/>
      <c r="DQA735" s="1"/>
      <c r="DQB735" s="1"/>
      <c r="DQC735" s="1"/>
      <c r="DQD735" s="1"/>
      <c r="DQE735" s="1"/>
      <c r="DQF735" s="1"/>
      <c r="DQG735" s="1"/>
      <c r="DQH735" s="1"/>
      <c r="DQI735" s="1"/>
      <c r="DQJ735" s="1"/>
      <c r="DQK735" s="1"/>
      <c r="DQL735" s="1"/>
      <c r="DQM735" s="1"/>
      <c r="DQN735" s="1"/>
      <c r="DQO735" s="1"/>
      <c r="DQP735" s="1"/>
      <c r="DQQ735" s="1"/>
      <c r="DQR735" s="1"/>
      <c r="DQS735" s="1"/>
      <c r="DQT735" s="1"/>
      <c r="DQU735" s="1"/>
      <c r="DQV735" s="1"/>
      <c r="DQW735" s="1"/>
      <c r="DQX735" s="1"/>
      <c r="DQY735" s="1"/>
      <c r="DQZ735" s="1"/>
      <c r="DRA735" s="1"/>
      <c r="DRB735" s="1"/>
      <c r="DRC735" s="1"/>
      <c r="DRD735" s="1"/>
      <c r="DRE735" s="1"/>
      <c r="DRF735" s="1"/>
      <c r="DRG735" s="1"/>
      <c r="DRH735" s="1"/>
      <c r="DRI735" s="1"/>
      <c r="DRJ735" s="1"/>
      <c r="DRK735" s="1"/>
      <c r="DRL735" s="1"/>
      <c r="DRM735" s="1"/>
      <c r="DRN735" s="1"/>
      <c r="DRO735" s="1"/>
      <c r="DRP735" s="1"/>
      <c r="DRQ735" s="1"/>
      <c r="DRR735" s="1"/>
      <c r="DRS735" s="1"/>
      <c r="DRT735" s="1"/>
      <c r="DRU735" s="1"/>
      <c r="DRV735" s="1"/>
      <c r="DRW735" s="1"/>
      <c r="DRX735" s="1"/>
      <c r="DRY735" s="1"/>
      <c r="DRZ735" s="1"/>
      <c r="DSA735" s="1"/>
      <c r="DSB735" s="1"/>
      <c r="DSC735" s="1"/>
      <c r="DSD735" s="1"/>
      <c r="DSE735" s="1"/>
      <c r="DSF735" s="1"/>
      <c r="DSG735" s="1"/>
      <c r="DSH735" s="1"/>
      <c r="DSI735" s="1"/>
      <c r="DSJ735" s="1"/>
      <c r="DSK735" s="1"/>
      <c r="DSL735" s="1"/>
      <c r="DSM735" s="1"/>
      <c r="DSN735" s="1"/>
      <c r="DSO735" s="1"/>
      <c r="DSP735" s="1"/>
      <c r="DSQ735" s="1"/>
      <c r="DSR735" s="1"/>
      <c r="DSS735" s="1"/>
      <c r="DST735" s="1"/>
      <c r="DSU735" s="1"/>
      <c r="DSV735" s="1"/>
      <c r="DSW735" s="1"/>
      <c r="DSX735" s="1"/>
      <c r="DSY735" s="1"/>
      <c r="DSZ735" s="1"/>
      <c r="DTA735" s="1"/>
      <c r="DTB735" s="1"/>
      <c r="DTC735" s="1"/>
      <c r="DTD735" s="1"/>
      <c r="DTE735" s="1"/>
      <c r="DTF735" s="1"/>
      <c r="DTG735" s="1"/>
      <c r="DTH735" s="1"/>
      <c r="DTI735" s="1"/>
      <c r="DTJ735" s="1"/>
      <c r="DTK735" s="1"/>
      <c r="DTL735" s="1"/>
      <c r="DTM735" s="1"/>
      <c r="DTN735" s="1"/>
      <c r="DTO735" s="1"/>
      <c r="DTP735" s="1"/>
      <c r="DTQ735" s="1"/>
      <c r="DTR735" s="1"/>
      <c r="DTS735" s="1"/>
      <c r="DTT735" s="1"/>
      <c r="DTU735" s="1"/>
      <c r="DTV735" s="1"/>
      <c r="DTW735" s="1"/>
      <c r="DTX735" s="1"/>
      <c r="DTY735" s="1"/>
      <c r="DTZ735" s="1"/>
      <c r="DUA735" s="1"/>
      <c r="DUB735" s="1"/>
      <c r="DUC735" s="1"/>
      <c r="DUD735" s="1"/>
      <c r="DUE735" s="1"/>
      <c r="DUF735" s="1"/>
      <c r="DUG735" s="1"/>
      <c r="DUH735" s="1"/>
      <c r="DUI735" s="1"/>
      <c r="DUJ735" s="1"/>
      <c r="DUK735" s="1"/>
      <c r="DUL735" s="1"/>
      <c r="DUM735" s="1"/>
      <c r="DUN735" s="1"/>
      <c r="DUO735" s="1"/>
      <c r="DUP735" s="1"/>
      <c r="DUQ735" s="1"/>
      <c r="DUR735" s="1"/>
      <c r="DUS735" s="1"/>
      <c r="DUT735" s="1"/>
      <c r="DUU735" s="1"/>
      <c r="DUV735" s="1"/>
      <c r="DUW735" s="1"/>
      <c r="DUX735" s="1"/>
      <c r="DUY735" s="1"/>
      <c r="DUZ735" s="1"/>
      <c r="DVA735" s="1"/>
      <c r="DVB735" s="1"/>
      <c r="DVC735" s="1"/>
      <c r="DVD735" s="1"/>
      <c r="DVE735" s="1"/>
      <c r="DVF735" s="1"/>
      <c r="DVG735" s="1"/>
      <c r="DVH735" s="1"/>
      <c r="DVI735" s="1"/>
      <c r="DVJ735" s="1"/>
      <c r="DVK735" s="1"/>
      <c r="DVL735" s="1"/>
      <c r="DVM735" s="1"/>
      <c r="DVN735" s="1"/>
      <c r="DVO735" s="1"/>
      <c r="DVP735" s="1"/>
      <c r="DVQ735" s="1"/>
      <c r="DVR735" s="1"/>
      <c r="DVS735" s="1"/>
      <c r="DVT735" s="1"/>
      <c r="DVU735" s="1"/>
      <c r="DVV735" s="1"/>
      <c r="DVW735" s="1"/>
      <c r="DVX735" s="1"/>
      <c r="DVY735" s="1"/>
      <c r="DVZ735" s="1"/>
      <c r="DWA735" s="1"/>
      <c r="DWB735" s="1"/>
      <c r="DWC735" s="1"/>
      <c r="DWD735" s="1"/>
      <c r="DWE735" s="1"/>
      <c r="DWF735" s="1"/>
      <c r="DWG735" s="1"/>
      <c r="DWH735" s="1"/>
      <c r="DWI735" s="1"/>
      <c r="DWJ735" s="1"/>
      <c r="DWK735" s="1"/>
      <c r="DWL735" s="1"/>
      <c r="DWM735" s="1"/>
      <c r="DWN735" s="1"/>
      <c r="DWO735" s="1"/>
      <c r="DWP735" s="1"/>
      <c r="DWQ735" s="1"/>
      <c r="DWR735" s="1"/>
      <c r="DWS735" s="1"/>
      <c r="DWT735" s="1"/>
      <c r="DWU735" s="1"/>
      <c r="DWV735" s="1"/>
      <c r="DWW735" s="1"/>
      <c r="DWX735" s="1"/>
      <c r="DWY735" s="1"/>
      <c r="DWZ735" s="1"/>
      <c r="DXA735" s="1"/>
      <c r="DXB735" s="1"/>
      <c r="DXC735" s="1"/>
      <c r="DXD735" s="1"/>
      <c r="DXE735" s="1"/>
      <c r="DXF735" s="1"/>
      <c r="DXG735" s="1"/>
      <c r="DXH735" s="1"/>
      <c r="DXI735" s="1"/>
      <c r="DXJ735" s="1"/>
      <c r="DXK735" s="1"/>
      <c r="DXL735" s="1"/>
      <c r="DXM735" s="1"/>
      <c r="DXN735" s="1"/>
      <c r="DXO735" s="1"/>
      <c r="DXP735" s="1"/>
      <c r="DXQ735" s="1"/>
      <c r="DXR735" s="1"/>
      <c r="DXS735" s="1"/>
      <c r="DXT735" s="1"/>
      <c r="DXU735" s="1"/>
      <c r="DXV735" s="1"/>
      <c r="DXW735" s="1"/>
      <c r="DXX735" s="1"/>
      <c r="DXY735" s="1"/>
      <c r="DXZ735" s="1"/>
      <c r="DYA735" s="1"/>
      <c r="DYB735" s="1"/>
      <c r="DYC735" s="1"/>
      <c r="DYD735" s="1"/>
      <c r="DYE735" s="1"/>
      <c r="DYF735" s="1"/>
      <c r="DYG735" s="1"/>
      <c r="DYH735" s="1"/>
      <c r="DYI735" s="1"/>
      <c r="DYJ735" s="1"/>
      <c r="DYK735" s="1"/>
      <c r="DYL735" s="1"/>
      <c r="DYM735" s="1"/>
      <c r="DYN735" s="1"/>
      <c r="DYO735" s="1"/>
      <c r="DYP735" s="1"/>
      <c r="DYQ735" s="1"/>
      <c r="DYR735" s="1"/>
      <c r="DYS735" s="1"/>
      <c r="DYT735" s="1"/>
      <c r="DYU735" s="1"/>
      <c r="DYV735" s="1"/>
      <c r="DYW735" s="1"/>
      <c r="DYX735" s="1"/>
      <c r="DYY735" s="1"/>
      <c r="DYZ735" s="1"/>
      <c r="DZA735" s="1"/>
      <c r="DZB735" s="1"/>
      <c r="DZC735" s="1"/>
      <c r="DZD735" s="1"/>
      <c r="DZE735" s="1"/>
      <c r="DZF735" s="1"/>
      <c r="DZG735" s="1"/>
      <c r="DZH735" s="1"/>
      <c r="DZI735" s="1"/>
      <c r="DZJ735" s="1"/>
      <c r="DZK735" s="1"/>
      <c r="DZL735" s="1"/>
      <c r="DZM735" s="1"/>
      <c r="DZN735" s="1"/>
      <c r="DZO735" s="1"/>
      <c r="DZP735" s="1"/>
      <c r="DZQ735" s="1"/>
      <c r="DZR735" s="1"/>
      <c r="DZS735" s="1"/>
      <c r="DZT735" s="1"/>
      <c r="DZU735" s="1"/>
      <c r="DZV735" s="1"/>
      <c r="DZW735" s="1"/>
      <c r="DZX735" s="1"/>
      <c r="DZY735" s="1"/>
      <c r="DZZ735" s="1"/>
      <c r="EAA735" s="1"/>
      <c r="EAB735" s="1"/>
      <c r="EAC735" s="1"/>
      <c r="EAD735" s="1"/>
      <c r="EAE735" s="1"/>
      <c r="EAF735" s="1"/>
      <c r="EAG735" s="1"/>
      <c r="EAH735" s="1"/>
      <c r="EAI735" s="1"/>
      <c r="EAJ735" s="1"/>
      <c r="EAK735" s="1"/>
      <c r="EAL735" s="1"/>
      <c r="EAM735" s="1"/>
      <c r="EAN735" s="1"/>
      <c r="EAO735" s="1"/>
      <c r="EAP735" s="1"/>
      <c r="EAQ735" s="1"/>
      <c r="EAR735" s="1"/>
      <c r="EAS735" s="1"/>
      <c r="EAT735" s="1"/>
      <c r="EAU735" s="1"/>
      <c r="EAV735" s="1"/>
      <c r="EAW735" s="1"/>
      <c r="EAX735" s="1"/>
      <c r="EAY735" s="1"/>
      <c r="EAZ735" s="1"/>
      <c r="EBA735" s="1"/>
      <c r="EBB735" s="1"/>
      <c r="EBC735" s="1"/>
      <c r="EBD735" s="1"/>
      <c r="EBE735" s="1"/>
      <c r="EBF735" s="1"/>
      <c r="EBG735" s="1"/>
      <c r="EBH735" s="1"/>
      <c r="EBI735" s="1"/>
      <c r="EBJ735" s="1"/>
      <c r="EBK735" s="1"/>
      <c r="EBL735" s="1"/>
      <c r="EBM735" s="1"/>
      <c r="EBN735" s="1"/>
      <c r="EBO735" s="1"/>
      <c r="EBP735" s="1"/>
      <c r="EBQ735" s="1"/>
      <c r="EBR735" s="1"/>
      <c r="EBS735" s="1"/>
      <c r="EBT735" s="1"/>
      <c r="EBU735" s="1"/>
      <c r="EBV735" s="1"/>
      <c r="EBW735" s="1"/>
      <c r="EBX735" s="1"/>
      <c r="EBY735" s="1"/>
      <c r="EBZ735" s="1"/>
      <c r="ECA735" s="1"/>
      <c r="ECB735" s="1"/>
      <c r="ECC735" s="1"/>
      <c r="ECD735" s="1"/>
      <c r="ECE735" s="1"/>
      <c r="ECF735" s="1"/>
      <c r="ECG735" s="1"/>
      <c r="ECH735" s="1"/>
      <c r="ECI735" s="1"/>
      <c r="ECJ735" s="1"/>
      <c r="ECK735" s="1"/>
      <c r="ECL735" s="1"/>
      <c r="ECM735" s="1"/>
      <c r="ECN735" s="1"/>
      <c r="ECO735" s="1"/>
      <c r="ECP735" s="1"/>
      <c r="ECQ735" s="1"/>
      <c r="ECR735" s="1"/>
      <c r="ECS735" s="1"/>
      <c r="ECT735" s="1"/>
      <c r="ECU735" s="1"/>
      <c r="ECV735" s="1"/>
      <c r="ECW735" s="1"/>
      <c r="ECX735" s="1"/>
      <c r="ECY735" s="1"/>
      <c r="ECZ735" s="1"/>
      <c r="EDA735" s="1"/>
      <c r="EDB735" s="1"/>
      <c r="EDC735" s="1"/>
      <c r="EDD735" s="1"/>
      <c r="EDE735" s="1"/>
      <c r="EDF735" s="1"/>
      <c r="EDG735" s="1"/>
      <c r="EDH735" s="1"/>
      <c r="EDI735" s="1"/>
      <c r="EDJ735" s="1"/>
      <c r="EDK735" s="1"/>
      <c r="EDL735" s="1"/>
      <c r="EDM735" s="1"/>
      <c r="EDN735" s="1"/>
      <c r="EDO735" s="1"/>
      <c r="EDP735" s="1"/>
      <c r="EDQ735" s="1"/>
      <c r="EDR735" s="1"/>
      <c r="EDS735" s="1"/>
      <c r="EDT735" s="1"/>
      <c r="EDU735" s="1"/>
      <c r="EDV735" s="1"/>
      <c r="EDW735" s="1"/>
      <c r="EDX735" s="1"/>
      <c r="EDY735" s="1"/>
      <c r="EDZ735" s="1"/>
      <c r="EEA735" s="1"/>
      <c r="EEB735" s="1"/>
      <c r="EEC735" s="1"/>
      <c r="EED735" s="1"/>
      <c r="EEE735" s="1"/>
      <c r="EEF735" s="1"/>
      <c r="EEG735" s="1"/>
      <c r="EEH735" s="1"/>
      <c r="EEI735" s="1"/>
      <c r="EEJ735" s="1"/>
      <c r="EEK735" s="1"/>
      <c r="EEL735" s="1"/>
      <c r="EEM735" s="1"/>
      <c r="EEN735" s="1"/>
      <c r="EEO735" s="1"/>
      <c r="EEP735" s="1"/>
      <c r="EEQ735" s="1"/>
      <c r="EER735" s="1"/>
      <c r="EES735" s="1"/>
      <c r="EET735" s="1"/>
      <c r="EEU735" s="1"/>
      <c r="EEV735" s="1"/>
      <c r="EEW735" s="1"/>
      <c r="EEX735" s="1"/>
      <c r="EEY735" s="1"/>
      <c r="EEZ735" s="1"/>
      <c r="EFA735" s="1"/>
      <c r="EFB735" s="1"/>
      <c r="EFC735" s="1"/>
      <c r="EFD735" s="1"/>
      <c r="EFE735" s="1"/>
      <c r="EFF735" s="1"/>
      <c r="EFG735" s="1"/>
      <c r="EFH735" s="1"/>
      <c r="EFI735" s="1"/>
      <c r="EFJ735" s="1"/>
      <c r="EFK735" s="1"/>
      <c r="EFL735" s="1"/>
      <c r="EFM735" s="1"/>
      <c r="EFN735" s="1"/>
      <c r="EFO735" s="1"/>
      <c r="EFP735" s="1"/>
      <c r="EFQ735" s="1"/>
      <c r="EFR735" s="1"/>
      <c r="EFS735" s="1"/>
      <c r="EFT735" s="1"/>
      <c r="EFU735" s="1"/>
      <c r="EFV735" s="1"/>
      <c r="EFW735" s="1"/>
      <c r="EFX735" s="1"/>
      <c r="EFY735" s="1"/>
      <c r="EFZ735" s="1"/>
      <c r="EGA735" s="1"/>
      <c r="EGB735" s="1"/>
      <c r="EGC735" s="1"/>
      <c r="EGD735" s="1"/>
      <c r="EGE735" s="1"/>
      <c r="EGF735" s="1"/>
      <c r="EGG735" s="1"/>
      <c r="EGH735" s="1"/>
      <c r="EGI735" s="1"/>
      <c r="EGJ735" s="1"/>
      <c r="EGK735" s="1"/>
      <c r="EGL735" s="1"/>
      <c r="EGM735" s="1"/>
      <c r="EGN735" s="1"/>
      <c r="EGO735" s="1"/>
      <c r="EGP735" s="1"/>
      <c r="EGQ735" s="1"/>
      <c r="EGR735" s="1"/>
      <c r="EGS735" s="1"/>
      <c r="EGT735" s="1"/>
      <c r="EGU735" s="1"/>
      <c r="EGV735" s="1"/>
      <c r="EGW735" s="1"/>
      <c r="EGX735" s="1"/>
      <c r="EGY735" s="1"/>
      <c r="EGZ735" s="1"/>
      <c r="EHA735" s="1"/>
      <c r="EHB735" s="1"/>
      <c r="EHC735" s="1"/>
      <c r="EHD735" s="1"/>
      <c r="EHE735" s="1"/>
      <c r="EHF735" s="1"/>
      <c r="EHG735" s="1"/>
      <c r="EHH735" s="1"/>
      <c r="EHI735" s="1"/>
      <c r="EHJ735" s="1"/>
      <c r="EHK735" s="1"/>
      <c r="EHL735" s="1"/>
      <c r="EHM735" s="1"/>
      <c r="EHN735" s="1"/>
      <c r="EHO735" s="1"/>
      <c r="EHP735" s="1"/>
      <c r="EHQ735" s="1"/>
      <c r="EHR735" s="1"/>
      <c r="EHS735" s="1"/>
      <c r="EHT735" s="1"/>
      <c r="EHU735" s="1"/>
      <c r="EHV735" s="1"/>
      <c r="EHW735" s="1"/>
      <c r="EHX735" s="1"/>
      <c r="EHY735" s="1"/>
      <c r="EHZ735" s="1"/>
      <c r="EIA735" s="1"/>
      <c r="EIB735" s="1"/>
      <c r="EIC735" s="1"/>
      <c r="EID735" s="1"/>
      <c r="EIE735" s="1"/>
      <c r="EIF735" s="1"/>
      <c r="EIG735" s="1"/>
      <c r="EIH735" s="1"/>
      <c r="EII735" s="1"/>
      <c r="EIJ735" s="1"/>
      <c r="EIK735" s="1"/>
      <c r="EIL735" s="1"/>
      <c r="EIM735" s="1"/>
      <c r="EIN735" s="1"/>
      <c r="EIO735" s="1"/>
      <c r="EIP735" s="1"/>
      <c r="EIQ735" s="1"/>
      <c r="EIR735" s="1"/>
      <c r="EIS735" s="1"/>
      <c r="EIT735" s="1"/>
      <c r="EIU735" s="1"/>
      <c r="EIV735" s="1"/>
      <c r="EIW735" s="1"/>
      <c r="EIX735" s="1"/>
      <c r="EIY735" s="1"/>
      <c r="EIZ735" s="1"/>
      <c r="EJA735" s="1"/>
      <c r="EJB735" s="1"/>
      <c r="EJC735" s="1"/>
      <c r="EJD735" s="1"/>
      <c r="EJE735" s="1"/>
      <c r="EJF735" s="1"/>
      <c r="EJG735" s="1"/>
      <c r="EJH735" s="1"/>
      <c r="EJI735" s="1"/>
      <c r="EJJ735" s="1"/>
      <c r="EJK735" s="1"/>
      <c r="EJL735" s="1"/>
      <c r="EJM735" s="1"/>
      <c r="EJN735" s="1"/>
      <c r="EJO735" s="1"/>
      <c r="EJP735" s="1"/>
      <c r="EJQ735" s="1"/>
      <c r="EJR735" s="1"/>
      <c r="EJS735" s="1"/>
      <c r="EJT735" s="1"/>
      <c r="EJU735" s="1"/>
      <c r="EJV735" s="1"/>
      <c r="EJW735" s="1"/>
      <c r="EJX735" s="1"/>
      <c r="EJY735" s="1"/>
      <c r="EJZ735" s="1"/>
      <c r="EKA735" s="1"/>
      <c r="EKB735" s="1"/>
      <c r="EKC735" s="1"/>
      <c r="EKD735" s="1"/>
      <c r="EKE735" s="1"/>
      <c r="EKF735" s="1"/>
      <c r="EKG735" s="1"/>
      <c r="EKH735" s="1"/>
      <c r="EKI735" s="1"/>
      <c r="EKJ735" s="1"/>
      <c r="EKK735" s="1"/>
      <c r="EKL735" s="1"/>
      <c r="EKM735" s="1"/>
      <c r="EKN735" s="1"/>
      <c r="EKO735" s="1"/>
      <c r="EKP735" s="1"/>
      <c r="EKQ735" s="1"/>
      <c r="EKR735" s="1"/>
      <c r="EKS735" s="1"/>
      <c r="EKT735" s="1"/>
      <c r="EKU735" s="1"/>
      <c r="EKV735" s="1"/>
      <c r="EKW735" s="1"/>
      <c r="EKX735" s="1"/>
      <c r="EKY735" s="1"/>
      <c r="EKZ735" s="1"/>
      <c r="ELA735" s="1"/>
      <c r="ELB735" s="1"/>
      <c r="ELC735" s="1"/>
      <c r="ELD735" s="1"/>
      <c r="ELE735" s="1"/>
      <c r="ELF735" s="1"/>
      <c r="ELG735" s="1"/>
      <c r="ELH735" s="1"/>
      <c r="ELI735" s="1"/>
      <c r="ELJ735" s="1"/>
      <c r="ELK735" s="1"/>
      <c r="ELL735" s="1"/>
      <c r="ELM735" s="1"/>
      <c r="ELN735" s="1"/>
      <c r="ELO735" s="1"/>
      <c r="ELP735" s="1"/>
      <c r="ELQ735" s="1"/>
      <c r="ELR735" s="1"/>
      <c r="ELS735" s="1"/>
      <c r="ELT735" s="1"/>
      <c r="ELU735" s="1"/>
      <c r="ELV735" s="1"/>
      <c r="ELW735" s="1"/>
      <c r="ELX735" s="1"/>
      <c r="ELY735" s="1"/>
      <c r="ELZ735" s="1"/>
      <c r="EMA735" s="1"/>
      <c r="EMB735" s="1"/>
      <c r="EMC735" s="1"/>
      <c r="EMD735" s="1"/>
      <c r="EME735" s="1"/>
      <c r="EMF735" s="1"/>
      <c r="EMG735" s="1"/>
      <c r="EMH735" s="1"/>
      <c r="EMI735" s="1"/>
      <c r="EMJ735" s="1"/>
      <c r="EMK735" s="1"/>
      <c r="EML735" s="1"/>
      <c r="EMM735" s="1"/>
      <c r="EMN735" s="1"/>
      <c r="EMO735" s="1"/>
      <c r="EMP735" s="1"/>
      <c r="EMQ735" s="1"/>
      <c r="EMR735" s="1"/>
      <c r="EMS735" s="1"/>
      <c r="EMT735" s="1"/>
      <c r="EMU735" s="1"/>
      <c r="EMV735" s="1"/>
      <c r="EMW735" s="1"/>
      <c r="EMX735" s="1"/>
      <c r="EMY735" s="1"/>
      <c r="EMZ735" s="1"/>
      <c r="ENA735" s="1"/>
      <c r="ENB735" s="1"/>
      <c r="ENC735" s="1"/>
      <c r="END735" s="1"/>
      <c r="ENE735" s="1"/>
      <c r="ENF735" s="1"/>
      <c r="ENG735" s="1"/>
      <c r="ENH735" s="1"/>
      <c r="ENI735" s="1"/>
      <c r="ENJ735" s="1"/>
      <c r="ENK735" s="1"/>
      <c r="ENL735" s="1"/>
      <c r="ENM735" s="1"/>
      <c r="ENN735" s="1"/>
      <c r="ENO735" s="1"/>
      <c r="ENP735" s="1"/>
      <c r="ENQ735" s="1"/>
      <c r="ENR735" s="1"/>
      <c r="ENS735" s="1"/>
      <c r="ENT735" s="1"/>
      <c r="ENU735" s="1"/>
      <c r="ENV735" s="1"/>
      <c r="ENW735" s="1"/>
      <c r="ENX735" s="1"/>
      <c r="ENY735" s="1"/>
      <c r="ENZ735" s="1"/>
      <c r="EOA735" s="1"/>
      <c r="EOB735" s="1"/>
      <c r="EOC735" s="1"/>
      <c r="EOD735" s="1"/>
      <c r="EOE735" s="1"/>
      <c r="EOF735" s="1"/>
      <c r="EOG735" s="1"/>
      <c r="EOH735" s="1"/>
      <c r="EOI735" s="1"/>
      <c r="EOJ735" s="1"/>
      <c r="EOK735" s="1"/>
      <c r="EOL735" s="1"/>
      <c r="EOM735" s="1"/>
      <c r="EON735" s="1"/>
      <c r="EOO735" s="1"/>
      <c r="EOP735" s="1"/>
      <c r="EOQ735" s="1"/>
      <c r="EOR735" s="1"/>
      <c r="EOS735" s="1"/>
      <c r="EOT735" s="1"/>
      <c r="EOU735" s="1"/>
      <c r="EOV735" s="1"/>
      <c r="EOW735" s="1"/>
      <c r="EOX735" s="1"/>
      <c r="EOY735" s="1"/>
      <c r="EOZ735" s="1"/>
      <c r="EPA735" s="1"/>
      <c r="EPB735" s="1"/>
      <c r="EPC735" s="1"/>
      <c r="EPD735" s="1"/>
      <c r="EPE735" s="1"/>
      <c r="EPF735" s="1"/>
      <c r="EPG735" s="1"/>
      <c r="EPH735" s="1"/>
      <c r="EPI735" s="1"/>
      <c r="EPJ735" s="1"/>
      <c r="EPK735" s="1"/>
      <c r="EPL735" s="1"/>
      <c r="EPM735" s="1"/>
      <c r="EPN735" s="1"/>
      <c r="EPO735" s="1"/>
      <c r="EPP735" s="1"/>
      <c r="EPQ735" s="1"/>
      <c r="EPR735" s="1"/>
      <c r="EPS735" s="1"/>
      <c r="EPT735" s="1"/>
      <c r="EPU735" s="1"/>
      <c r="EPV735" s="1"/>
      <c r="EPW735" s="1"/>
      <c r="EPX735" s="1"/>
      <c r="EPY735" s="1"/>
      <c r="EPZ735" s="1"/>
      <c r="EQA735" s="1"/>
      <c r="EQB735" s="1"/>
      <c r="EQC735" s="1"/>
      <c r="EQD735" s="1"/>
      <c r="EQE735" s="1"/>
      <c r="EQF735" s="1"/>
      <c r="EQG735" s="1"/>
      <c r="EQH735" s="1"/>
      <c r="EQI735" s="1"/>
      <c r="EQJ735" s="1"/>
      <c r="EQK735" s="1"/>
      <c r="EQL735" s="1"/>
      <c r="EQM735" s="1"/>
      <c r="EQN735" s="1"/>
      <c r="EQO735" s="1"/>
      <c r="EQP735" s="1"/>
      <c r="EQQ735" s="1"/>
      <c r="EQR735" s="1"/>
      <c r="EQS735" s="1"/>
      <c r="EQT735" s="1"/>
      <c r="EQU735" s="1"/>
      <c r="EQV735" s="1"/>
      <c r="EQW735" s="1"/>
      <c r="EQX735" s="1"/>
      <c r="EQY735" s="1"/>
      <c r="EQZ735" s="1"/>
      <c r="ERA735" s="1"/>
      <c r="ERB735" s="1"/>
      <c r="ERC735" s="1"/>
      <c r="ERD735" s="1"/>
      <c r="ERE735" s="1"/>
      <c r="ERF735" s="1"/>
      <c r="ERG735" s="1"/>
      <c r="ERH735" s="1"/>
      <c r="ERI735" s="1"/>
      <c r="ERJ735" s="1"/>
      <c r="ERK735" s="1"/>
      <c r="ERL735" s="1"/>
      <c r="ERM735" s="1"/>
      <c r="ERN735" s="1"/>
      <c r="ERO735" s="1"/>
      <c r="ERP735" s="1"/>
      <c r="ERQ735" s="1"/>
      <c r="ERR735" s="1"/>
      <c r="ERS735" s="1"/>
      <c r="ERT735" s="1"/>
      <c r="ERU735" s="1"/>
      <c r="ERV735" s="1"/>
      <c r="ERW735" s="1"/>
      <c r="ERX735" s="1"/>
      <c r="ERY735" s="1"/>
      <c r="ERZ735" s="1"/>
      <c r="ESA735" s="1"/>
      <c r="ESB735" s="1"/>
      <c r="ESC735" s="1"/>
      <c r="ESD735" s="1"/>
      <c r="ESE735" s="1"/>
      <c r="ESF735" s="1"/>
      <c r="ESG735" s="1"/>
      <c r="ESH735" s="1"/>
      <c r="ESI735" s="1"/>
      <c r="ESJ735" s="1"/>
      <c r="ESK735" s="1"/>
      <c r="ESL735" s="1"/>
      <c r="ESM735" s="1"/>
      <c r="ESN735" s="1"/>
      <c r="ESO735" s="1"/>
      <c r="ESP735" s="1"/>
      <c r="ESQ735" s="1"/>
      <c r="ESR735" s="1"/>
      <c r="ESS735" s="1"/>
      <c r="EST735" s="1"/>
      <c r="ESU735" s="1"/>
      <c r="ESV735" s="1"/>
      <c r="ESW735" s="1"/>
      <c r="ESX735" s="1"/>
      <c r="ESY735" s="1"/>
      <c r="ESZ735" s="1"/>
      <c r="ETA735" s="1"/>
      <c r="ETB735" s="1"/>
      <c r="ETC735" s="1"/>
      <c r="ETD735" s="1"/>
      <c r="ETE735" s="1"/>
      <c r="ETF735" s="1"/>
      <c r="ETG735" s="1"/>
      <c r="ETH735" s="1"/>
      <c r="ETI735" s="1"/>
      <c r="ETJ735" s="1"/>
      <c r="ETK735" s="1"/>
      <c r="ETL735" s="1"/>
      <c r="ETM735" s="1"/>
      <c r="ETN735" s="1"/>
      <c r="ETO735" s="1"/>
      <c r="ETP735" s="1"/>
      <c r="ETQ735" s="1"/>
      <c r="ETR735" s="1"/>
      <c r="ETS735" s="1"/>
      <c r="ETT735" s="1"/>
      <c r="ETU735" s="1"/>
      <c r="ETV735" s="1"/>
      <c r="ETW735" s="1"/>
      <c r="ETX735" s="1"/>
      <c r="ETY735" s="1"/>
      <c r="ETZ735" s="1"/>
      <c r="EUA735" s="1"/>
      <c r="EUB735" s="1"/>
      <c r="EUC735" s="1"/>
      <c r="EUD735" s="1"/>
      <c r="EUE735" s="1"/>
      <c r="EUF735" s="1"/>
      <c r="EUG735" s="1"/>
      <c r="EUH735" s="1"/>
      <c r="EUI735" s="1"/>
      <c r="EUJ735" s="1"/>
      <c r="EUK735" s="1"/>
      <c r="EUL735" s="1"/>
      <c r="EUM735" s="1"/>
      <c r="EUN735" s="1"/>
      <c r="EUO735" s="1"/>
      <c r="EUP735" s="1"/>
      <c r="EUQ735" s="1"/>
      <c r="EUR735" s="1"/>
      <c r="EUS735" s="1"/>
      <c r="EUT735" s="1"/>
      <c r="EUU735" s="1"/>
      <c r="EUV735" s="1"/>
      <c r="EUW735" s="1"/>
      <c r="EUX735" s="1"/>
      <c r="EUY735" s="1"/>
      <c r="EUZ735" s="1"/>
      <c r="EVA735" s="1"/>
      <c r="EVB735" s="1"/>
      <c r="EVC735" s="1"/>
      <c r="EVD735" s="1"/>
      <c r="EVE735" s="1"/>
      <c r="EVF735" s="1"/>
      <c r="EVG735" s="1"/>
      <c r="EVH735" s="1"/>
      <c r="EVI735" s="1"/>
      <c r="EVJ735" s="1"/>
      <c r="EVK735" s="1"/>
      <c r="EVL735" s="1"/>
      <c r="EVM735" s="1"/>
      <c r="EVN735" s="1"/>
      <c r="EVO735" s="1"/>
      <c r="EVP735" s="1"/>
      <c r="EVQ735" s="1"/>
      <c r="EVR735" s="1"/>
      <c r="EVS735" s="1"/>
      <c r="EVT735" s="1"/>
      <c r="EVU735" s="1"/>
      <c r="EVV735" s="1"/>
      <c r="EVW735" s="1"/>
      <c r="EVX735" s="1"/>
      <c r="EVY735" s="1"/>
      <c r="EVZ735" s="1"/>
      <c r="EWA735" s="1"/>
      <c r="EWB735" s="1"/>
      <c r="EWC735" s="1"/>
      <c r="EWD735" s="1"/>
      <c r="EWE735" s="1"/>
      <c r="EWF735" s="1"/>
      <c r="EWG735" s="1"/>
      <c r="EWH735" s="1"/>
      <c r="EWI735" s="1"/>
      <c r="EWJ735" s="1"/>
      <c r="EWK735" s="1"/>
      <c r="EWL735" s="1"/>
      <c r="EWM735" s="1"/>
      <c r="EWN735" s="1"/>
      <c r="EWO735" s="1"/>
      <c r="EWP735" s="1"/>
      <c r="EWQ735" s="1"/>
      <c r="EWR735" s="1"/>
      <c r="EWS735" s="1"/>
      <c r="EWT735" s="1"/>
      <c r="EWU735" s="1"/>
      <c r="EWV735" s="1"/>
      <c r="EWW735" s="1"/>
      <c r="EWX735" s="1"/>
      <c r="EWY735" s="1"/>
      <c r="EWZ735" s="1"/>
      <c r="EXA735" s="1"/>
      <c r="EXB735" s="1"/>
      <c r="EXC735" s="1"/>
      <c r="EXD735" s="1"/>
      <c r="EXE735" s="1"/>
      <c r="EXF735" s="1"/>
      <c r="EXG735" s="1"/>
      <c r="EXH735" s="1"/>
      <c r="EXI735" s="1"/>
      <c r="EXJ735" s="1"/>
      <c r="EXK735" s="1"/>
      <c r="EXL735" s="1"/>
      <c r="EXM735" s="1"/>
      <c r="EXN735" s="1"/>
      <c r="EXO735" s="1"/>
      <c r="EXP735" s="1"/>
      <c r="EXQ735" s="1"/>
      <c r="EXR735" s="1"/>
      <c r="EXS735" s="1"/>
      <c r="EXT735" s="1"/>
      <c r="EXU735" s="1"/>
      <c r="EXV735" s="1"/>
      <c r="EXW735" s="1"/>
      <c r="EXX735" s="1"/>
      <c r="EXY735" s="1"/>
      <c r="EXZ735" s="1"/>
      <c r="EYA735" s="1"/>
      <c r="EYB735" s="1"/>
      <c r="EYC735" s="1"/>
      <c r="EYD735" s="1"/>
      <c r="EYE735" s="1"/>
      <c r="EYF735" s="1"/>
      <c r="EYG735" s="1"/>
      <c r="EYH735" s="1"/>
      <c r="EYI735" s="1"/>
      <c r="EYJ735" s="1"/>
      <c r="EYK735" s="1"/>
      <c r="EYL735" s="1"/>
      <c r="EYM735" s="1"/>
      <c r="EYN735" s="1"/>
      <c r="EYO735" s="1"/>
      <c r="EYP735" s="1"/>
      <c r="EYQ735" s="1"/>
      <c r="EYR735" s="1"/>
      <c r="EYS735" s="1"/>
      <c r="EYT735" s="1"/>
      <c r="EYU735" s="1"/>
      <c r="EYV735" s="1"/>
      <c r="EYW735" s="1"/>
      <c r="EYX735" s="1"/>
      <c r="EYY735" s="1"/>
      <c r="EYZ735" s="1"/>
      <c r="EZA735" s="1"/>
      <c r="EZB735" s="1"/>
      <c r="EZC735" s="1"/>
      <c r="EZD735" s="1"/>
      <c r="EZE735" s="1"/>
      <c r="EZF735" s="1"/>
      <c r="EZG735" s="1"/>
      <c r="EZH735" s="1"/>
      <c r="EZI735" s="1"/>
      <c r="EZJ735" s="1"/>
      <c r="EZK735" s="1"/>
      <c r="EZL735" s="1"/>
      <c r="EZM735" s="1"/>
      <c r="EZN735" s="1"/>
      <c r="EZO735" s="1"/>
      <c r="EZP735" s="1"/>
      <c r="EZQ735" s="1"/>
      <c r="EZR735" s="1"/>
      <c r="EZS735" s="1"/>
      <c r="EZT735" s="1"/>
      <c r="EZU735" s="1"/>
      <c r="EZV735" s="1"/>
      <c r="EZW735" s="1"/>
      <c r="EZX735" s="1"/>
      <c r="EZY735" s="1"/>
      <c r="EZZ735" s="1"/>
      <c r="FAA735" s="1"/>
      <c r="FAB735" s="1"/>
      <c r="FAC735" s="1"/>
      <c r="FAD735" s="1"/>
      <c r="FAE735" s="1"/>
      <c r="FAF735" s="1"/>
      <c r="FAG735" s="1"/>
      <c r="FAH735" s="1"/>
      <c r="FAI735" s="1"/>
      <c r="FAJ735" s="1"/>
      <c r="FAK735" s="1"/>
      <c r="FAL735" s="1"/>
      <c r="FAM735" s="1"/>
      <c r="FAN735" s="1"/>
      <c r="FAO735" s="1"/>
      <c r="FAP735" s="1"/>
      <c r="FAQ735" s="1"/>
      <c r="FAR735" s="1"/>
      <c r="FAS735" s="1"/>
      <c r="FAT735" s="1"/>
      <c r="FAU735" s="1"/>
      <c r="FAV735" s="1"/>
      <c r="FAW735" s="1"/>
      <c r="FAX735" s="1"/>
      <c r="FAY735" s="1"/>
      <c r="FAZ735" s="1"/>
      <c r="FBA735" s="1"/>
      <c r="FBB735" s="1"/>
      <c r="FBC735" s="1"/>
      <c r="FBD735" s="1"/>
      <c r="FBE735" s="1"/>
      <c r="FBF735" s="1"/>
      <c r="FBG735" s="1"/>
      <c r="FBH735" s="1"/>
      <c r="FBI735" s="1"/>
      <c r="FBJ735" s="1"/>
      <c r="FBK735" s="1"/>
      <c r="FBL735" s="1"/>
      <c r="FBM735" s="1"/>
      <c r="FBN735" s="1"/>
      <c r="FBO735" s="1"/>
      <c r="FBP735" s="1"/>
      <c r="FBQ735" s="1"/>
      <c r="FBR735" s="1"/>
      <c r="FBS735" s="1"/>
      <c r="FBT735" s="1"/>
      <c r="FBU735" s="1"/>
      <c r="FBV735" s="1"/>
      <c r="FBW735" s="1"/>
      <c r="FBX735" s="1"/>
      <c r="FBY735" s="1"/>
      <c r="FBZ735" s="1"/>
      <c r="FCA735" s="1"/>
      <c r="FCB735" s="1"/>
      <c r="FCC735" s="1"/>
      <c r="FCD735" s="1"/>
      <c r="FCE735" s="1"/>
      <c r="FCF735" s="1"/>
      <c r="FCG735" s="1"/>
      <c r="FCH735" s="1"/>
      <c r="FCI735" s="1"/>
      <c r="FCJ735" s="1"/>
      <c r="FCK735" s="1"/>
      <c r="FCL735" s="1"/>
      <c r="FCM735" s="1"/>
      <c r="FCN735" s="1"/>
      <c r="FCO735" s="1"/>
      <c r="FCP735" s="1"/>
      <c r="FCQ735" s="1"/>
      <c r="FCR735" s="1"/>
      <c r="FCS735" s="1"/>
      <c r="FCT735" s="1"/>
      <c r="FCU735" s="1"/>
      <c r="FCV735" s="1"/>
      <c r="FCW735" s="1"/>
      <c r="FCX735" s="1"/>
      <c r="FCY735" s="1"/>
      <c r="FCZ735" s="1"/>
      <c r="FDA735" s="1"/>
      <c r="FDB735" s="1"/>
      <c r="FDC735" s="1"/>
      <c r="FDD735" s="1"/>
      <c r="FDE735" s="1"/>
      <c r="FDF735" s="1"/>
      <c r="FDG735" s="1"/>
      <c r="FDH735" s="1"/>
      <c r="FDI735" s="1"/>
      <c r="FDJ735" s="1"/>
      <c r="FDK735" s="1"/>
      <c r="FDL735" s="1"/>
      <c r="FDM735" s="1"/>
      <c r="FDN735" s="1"/>
      <c r="FDO735" s="1"/>
      <c r="FDP735" s="1"/>
      <c r="FDQ735" s="1"/>
      <c r="FDR735" s="1"/>
      <c r="FDS735" s="1"/>
      <c r="FDT735" s="1"/>
      <c r="FDU735" s="1"/>
      <c r="FDV735" s="1"/>
      <c r="FDW735" s="1"/>
      <c r="FDX735" s="1"/>
      <c r="FDY735" s="1"/>
      <c r="FDZ735" s="1"/>
      <c r="FEA735" s="1"/>
      <c r="FEB735" s="1"/>
      <c r="FEC735" s="1"/>
      <c r="FED735" s="1"/>
      <c r="FEE735" s="1"/>
      <c r="FEF735" s="1"/>
      <c r="FEG735" s="1"/>
      <c r="FEH735" s="1"/>
      <c r="FEI735" s="1"/>
      <c r="FEJ735" s="1"/>
      <c r="FEK735" s="1"/>
      <c r="FEL735" s="1"/>
      <c r="FEM735" s="1"/>
      <c r="FEN735" s="1"/>
      <c r="FEO735" s="1"/>
      <c r="FEP735" s="1"/>
      <c r="FEQ735" s="1"/>
      <c r="FER735" s="1"/>
      <c r="FES735" s="1"/>
      <c r="FET735" s="1"/>
      <c r="FEU735" s="1"/>
      <c r="FEV735" s="1"/>
      <c r="FEW735" s="1"/>
      <c r="FEX735" s="1"/>
      <c r="FEY735" s="1"/>
      <c r="FEZ735" s="1"/>
      <c r="FFA735" s="1"/>
      <c r="FFB735" s="1"/>
      <c r="FFC735" s="1"/>
      <c r="FFD735" s="1"/>
      <c r="FFE735" s="1"/>
      <c r="FFF735" s="1"/>
      <c r="FFG735" s="1"/>
      <c r="FFH735" s="1"/>
      <c r="FFI735" s="1"/>
      <c r="FFJ735" s="1"/>
      <c r="FFK735" s="1"/>
      <c r="FFL735" s="1"/>
      <c r="FFM735" s="1"/>
      <c r="FFN735" s="1"/>
      <c r="FFO735" s="1"/>
      <c r="FFP735" s="1"/>
      <c r="FFQ735" s="1"/>
      <c r="FFR735" s="1"/>
      <c r="FFS735" s="1"/>
      <c r="FFT735" s="1"/>
      <c r="FFU735" s="1"/>
      <c r="FFV735" s="1"/>
      <c r="FFW735" s="1"/>
      <c r="FFX735" s="1"/>
      <c r="FFY735" s="1"/>
      <c r="FFZ735" s="1"/>
      <c r="FGA735" s="1"/>
      <c r="FGB735" s="1"/>
      <c r="FGC735" s="1"/>
      <c r="FGD735" s="1"/>
      <c r="FGE735" s="1"/>
      <c r="FGF735" s="1"/>
      <c r="FGG735" s="1"/>
      <c r="FGH735" s="1"/>
      <c r="FGI735" s="1"/>
      <c r="FGJ735" s="1"/>
      <c r="FGK735" s="1"/>
      <c r="FGL735" s="1"/>
      <c r="FGM735" s="1"/>
      <c r="FGN735" s="1"/>
      <c r="FGO735" s="1"/>
      <c r="FGP735" s="1"/>
      <c r="FGQ735" s="1"/>
      <c r="FGR735" s="1"/>
      <c r="FGS735" s="1"/>
      <c r="FGT735" s="1"/>
      <c r="FGU735" s="1"/>
      <c r="FGV735" s="1"/>
      <c r="FGW735" s="1"/>
      <c r="FGX735" s="1"/>
      <c r="FGY735" s="1"/>
      <c r="FGZ735" s="1"/>
      <c r="FHA735" s="1"/>
      <c r="FHB735" s="1"/>
      <c r="FHC735" s="1"/>
      <c r="FHD735" s="1"/>
      <c r="FHE735" s="1"/>
      <c r="FHF735" s="1"/>
      <c r="FHG735" s="1"/>
      <c r="FHH735" s="1"/>
      <c r="FHI735" s="1"/>
      <c r="FHJ735" s="1"/>
      <c r="FHK735" s="1"/>
      <c r="FHL735" s="1"/>
      <c r="FHM735" s="1"/>
      <c r="FHN735" s="1"/>
      <c r="FHO735" s="1"/>
      <c r="FHP735" s="1"/>
      <c r="FHQ735" s="1"/>
      <c r="FHR735" s="1"/>
      <c r="FHS735" s="1"/>
      <c r="FHT735" s="1"/>
      <c r="FHU735" s="1"/>
      <c r="FHV735" s="1"/>
      <c r="FHW735" s="1"/>
      <c r="FHX735" s="1"/>
      <c r="FHY735" s="1"/>
      <c r="FHZ735" s="1"/>
      <c r="FIA735" s="1"/>
      <c r="FIB735" s="1"/>
      <c r="FIC735" s="1"/>
      <c r="FID735" s="1"/>
      <c r="FIE735" s="1"/>
      <c r="FIF735" s="1"/>
      <c r="FIG735" s="1"/>
      <c r="FIH735" s="1"/>
      <c r="FII735" s="1"/>
      <c r="FIJ735" s="1"/>
      <c r="FIK735" s="1"/>
      <c r="FIL735" s="1"/>
      <c r="FIM735" s="1"/>
      <c r="FIN735" s="1"/>
      <c r="FIO735" s="1"/>
      <c r="FIP735" s="1"/>
      <c r="FIQ735" s="1"/>
      <c r="FIR735" s="1"/>
      <c r="FIS735" s="1"/>
      <c r="FIT735" s="1"/>
      <c r="FIU735" s="1"/>
      <c r="FIV735" s="1"/>
      <c r="FIW735" s="1"/>
      <c r="FIX735" s="1"/>
      <c r="FIY735" s="1"/>
      <c r="FIZ735" s="1"/>
      <c r="FJA735" s="1"/>
      <c r="FJB735" s="1"/>
      <c r="FJC735" s="1"/>
      <c r="FJD735" s="1"/>
      <c r="FJE735" s="1"/>
      <c r="FJF735" s="1"/>
      <c r="FJG735" s="1"/>
      <c r="FJH735" s="1"/>
      <c r="FJI735" s="1"/>
      <c r="FJJ735" s="1"/>
      <c r="FJK735" s="1"/>
      <c r="FJL735" s="1"/>
      <c r="FJM735" s="1"/>
      <c r="FJN735" s="1"/>
      <c r="FJO735" s="1"/>
      <c r="FJP735" s="1"/>
      <c r="FJQ735" s="1"/>
      <c r="FJR735" s="1"/>
      <c r="FJS735" s="1"/>
      <c r="FJT735" s="1"/>
      <c r="FJU735" s="1"/>
      <c r="FJV735" s="1"/>
      <c r="FJW735" s="1"/>
      <c r="FJX735" s="1"/>
      <c r="FJY735" s="1"/>
      <c r="FJZ735" s="1"/>
      <c r="FKA735" s="1"/>
      <c r="FKB735" s="1"/>
      <c r="FKC735" s="1"/>
      <c r="FKD735" s="1"/>
      <c r="FKE735" s="1"/>
      <c r="FKF735" s="1"/>
      <c r="FKG735" s="1"/>
      <c r="FKH735" s="1"/>
      <c r="FKI735" s="1"/>
      <c r="FKJ735" s="1"/>
      <c r="FKK735" s="1"/>
      <c r="FKL735" s="1"/>
      <c r="FKM735" s="1"/>
      <c r="FKN735" s="1"/>
      <c r="FKO735" s="1"/>
      <c r="FKP735" s="1"/>
      <c r="FKQ735" s="1"/>
      <c r="FKR735" s="1"/>
      <c r="FKS735" s="1"/>
      <c r="FKT735" s="1"/>
      <c r="FKU735" s="1"/>
      <c r="FKV735" s="1"/>
      <c r="FKW735" s="1"/>
      <c r="FKX735" s="1"/>
      <c r="FKY735" s="1"/>
      <c r="FKZ735" s="1"/>
      <c r="FLA735" s="1"/>
      <c r="FLB735" s="1"/>
      <c r="FLC735" s="1"/>
      <c r="FLD735" s="1"/>
      <c r="FLE735" s="1"/>
      <c r="FLF735" s="1"/>
      <c r="FLG735" s="1"/>
      <c r="FLH735" s="1"/>
      <c r="FLI735" s="1"/>
      <c r="FLJ735" s="1"/>
      <c r="FLK735" s="1"/>
      <c r="FLL735" s="1"/>
      <c r="FLM735" s="1"/>
      <c r="FLN735" s="1"/>
      <c r="FLO735" s="1"/>
      <c r="FLP735" s="1"/>
      <c r="FLQ735" s="1"/>
      <c r="FLR735" s="1"/>
      <c r="FLS735" s="1"/>
      <c r="FLT735" s="1"/>
      <c r="FLU735" s="1"/>
      <c r="FLV735" s="1"/>
      <c r="FLW735" s="1"/>
      <c r="FLX735" s="1"/>
      <c r="FLY735" s="1"/>
      <c r="FLZ735" s="1"/>
      <c r="FMA735" s="1"/>
      <c r="FMB735" s="1"/>
      <c r="FMC735" s="1"/>
      <c r="FMD735" s="1"/>
      <c r="FME735" s="1"/>
      <c r="FMF735" s="1"/>
      <c r="FMG735" s="1"/>
      <c r="FMH735" s="1"/>
      <c r="FMI735" s="1"/>
      <c r="FMJ735" s="1"/>
      <c r="FMK735" s="1"/>
      <c r="FML735" s="1"/>
      <c r="FMM735" s="1"/>
      <c r="FMN735" s="1"/>
      <c r="FMO735" s="1"/>
      <c r="FMP735" s="1"/>
      <c r="FMQ735" s="1"/>
      <c r="FMR735" s="1"/>
      <c r="FMS735" s="1"/>
      <c r="FMT735" s="1"/>
      <c r="FMU735" s="1"/>
      <c r="FMV735" s="1"/>
      <c r="FMW735" s="1"/>
      <c r="FMX735" s="1"/>
      <c r="FMY735" s="1"/>
      <c r="FMZ735" s="1"/>
      <c r="FNA735" s="1"/>
      <c r="FNB735" s="1"/>
      <c r="FNC735" s="1"/>
      <c r="FND735" s="1"/>
      <c r="FNE735" s="1"/>
      <c r="FNF735" s="1"/>
      <c r="FNG735" s="1"/>
      <c r="FNH735" s="1"/>
      <c r="FNI735" s="1"/>
      <c r="FNJ735" s="1"/>
      <c r="FNK735" s="1"/>
      <c r="FNL735" s="1"/>
      <c r="FNM735" s="1"/>
      <c r="FNN735" s="1"/>
      <c r="FNO735" s="1"/>
      <c r="FNP735" s="1"/>
      <c r="FNQ735" s="1"/>
      <c r="FNR735" s="1"/>
      <c r="FNS735" s="1"/>
      <c r="FNT735" s="1"/>
      <c r="FNU735" s="1"/>
      <c r="FNV735" s="1"/>
      <c r="FNW735" s="1"/>
      <c r="FNX735" s="1"/>
      <c r="FNY735" s="1"/>
      <c r="FNZ735" s="1"/>
      <c r="FOA735" s="1"/>
      <c r="FOB735" s="1"/>
      <c r="FOC735" s="1"/>
      <c r="FOD735" s="1"/>
      <c r="FOE735" s="1"/>
      <c r="FOF735" s="1"/>
      <c r="FOG735" s="1"/>
      <c r="FOH735" s="1"/>
      <c r="FOI735" s="1"/>
      <c r="FOJ735" s="1"/>
      <c r="FOK735" s="1"/>
      <c r="FOL735" s="1"/>
      <c r="FOM735" s="1"/>
      <c r="FON735" s="1"/>
      <c r="FOO735" s="1"/>
      <c r="FOP735" s="1"/>
      <c r="FOQ735" s="1"/>
      <c r="FOR735" s="1"/>
      <c r="FOS735" s="1"/>
      <c r="FOT735" s="1"/>
      <c r="FOU735" s="1"/>
      <c r="FOV735" s="1"/>
      <c r="FOW735" s="1"/>
      <c r="FOX735" s="1"/>
      <c r="FOY735" s="1"/>
      <c r="FOZ735" s="1"/>
      <c r="FPA735" s="1"/>
      <c r="FPB735" s="1"/>
      <c r="FPC735" s="1"/>
      <c r="FPD735" s="1"/>
      <c r="FPE735" s="1"/>
      <c r="FPF735" s="1"/>
      <c r="FPG735" s="1"/>
      <c r="FPH735" s="1"/>
      <c r="FPI735" s="1"/>
      <c r="FPJ735" s="1"/>
      <c r="FPK735" s="1"/>
      <c r="FPL735" s="1"/>
      <c r="FPM735" s="1"/>
      <c r="FPN735" s="1"/>
      <c r="FPO735" s="1"/>
      <c r="FPP735" s="1"/>
      <c r="FPQ735" s="1"/>
      <c r="FPR735" s="1"/>
      <c r="FPS735" s="1"/>
      <c r="FPT735" s="1"/>
      <c r="FPU735" s="1"/>
      <c r="FPV735" s="1"/>
      <c r="FPW735" s="1"/>
      <c r="FPX735" s="1"/>
      <c r="FPY735" s="1"/>
      <c r="FPZ735" s="1"/>
      <c r="FQA735" s="1"/>
      <c r="FQB735" s="1"/>
      <c r="FQC735" s="1"/>
      <c r="FQD735" s="1"/>
      <c r="FQE735" s="1"/>
      <c r="FQF735" s="1"/>
      <c r="FQG735" s="1"/>
      <c r="FQH735" s="1"/>
      <c r="FQI735" s="1"/>
      <c r="FQJ735" s="1"/>
      <c r="FQK735" s="1"/>
      <c r="FQL735" s="1"/>
      <c r="FQM735" s="1"/>
      <c r="FQN735" s="1"/>
      <c r="FQO735" s="1"/>
      <c r="FQP735" s="1"/>
      <c r="FQQ735" s="1"/>
      <c r="FQR735" s="1"/>
      <c r="FQS735" s="1"/>
      <c r="FQT735" s="1"/>
      <c r="FQU735" s="1"/>
      <c r="FQV735" s="1"/>
      <c r="FQW735" s="1"/>
      <c r="FQX735" s="1"/>
      <c r="FQY735" s="1"/>
      <c r="FQZ735" s="1"/>
      <c r="FRA735" s="1"/>
      <c r="FRB735" s="1"/>
      <c r="FRC735" s="1"/>
      <c r="FRD735" s="1"/>
      <c r="FRE735" s="1"/>
      <c r="FRF735" s="1"/>
      <c r="FRG735" s="1"/>
      <c r="FRH735" s="1"/>
      <c r="FRI735" s="1"/>
      <c r="FRJ735" s="1"/>
      <c r="FRK735" s="1"/>
      <c r="FRL735" s="1"/>
      <c r="FRM735" s="1"/>
      <c r="FRN735" s="1"/>
      <c r="FRO735" s="1"/>
      <c r="FRP735" s="1"/>
      <c r="FRQ735" s="1"/>
      <c r="FRR735" s="1"/>
      <c r="FRS735" s="1"/>
      <c r="FRT735" s="1"/>
      <c r="FRU735" s="1"/>
      <c r="FRV735" s="1"/>
      <c r="FRW735" s="1"/>
      <c r="FRX735" s="1"/>
      <c r="FRY735" s="1"/>
      <c r="FRZ735" s="1"/>
      <c r="FSA735" s="1"/>
      <c r="FSB735" s="1"/>
      <c r="FSC735" s="1"/>
      <c r="FSD735" s="1"/>
      <c r="FSE735" s="1"/>
      <c r="FSF735" s="1"/>
      <c r="FSG735" s="1"/>
      <c r="FSH735" s="1"/>
      <c r="FSI735" s="1"/>
      <c r="FSJ735" s="1"/>
      <c r="FSK735" s="1"/>
      <c r="FSL735" s="1"/>
      <c r="FSM735" s="1"/>
      <c r="FSN735" s="1"/>
      <c r="FSO735" s="1"/>
      <c r="FSP735" s="1"/>
      <c r="FSQ735" s="1"/>
      <c r="FSR735" s="1"/>
      <c r="FSS735" s="1"/>
      <c r="FST735" s="1"/>
      <c r="FSU735" s="1"/>
      <c r="FSV735" s="1"/>
      <c r="FSW735" s="1"/>
      <c r="FSX735" s="1"/>
      <c r="FSY735" s="1"/>
      <c r="FSZ735" s="1"/>
      <c r="FTA735" s="1"/>
      <c r="FTB735" s="1"/>
      <c r="FTC735" s="1"/>
      <c r="FTD735" s="1"/>
      <c r="FTE735" s="1"/>
      <c r="FTF735" s="1"/>
      <c r="FTG735" s="1"/>
      <c r="FTH735" s="1"/>
      <c r="FTI735" s="1"/>
      <c r="FTJ735" s="1"/>
      <c r="FTK735" s="1"/>
      <c r="FTL735" s="1"/>
      <c r="FTM735" s="1"/>
      <c r="FTN735" s="1"/>
      <c r="FTO735" s="1"/>
      <c r="FTP735" s="1"/>
      <c r="FTQ735" s="1"/>
      <c r="FTR735" s="1"/>
      <c r="FTS735" s="1"/>
      <c r="FTT735" s="1"/>
      <c r="FTU735" s="1"/>
      <c r="FTV735" s="1"/>
      <c r="FTW735" s="1"/>
      <c r="FTX735" s="1"/>
      <c r="FTY735" s="1"/>
      <c r="FTZ735" s="1"/>
      <c r="FUA735" s="1"/>
      <c r="FUB735" s="1"/>
      <c r="FUC735" s="1"/>
      <c r="FUD735" s="1"/>
      <c r="FUE735" s="1"/>
      <c r="FUF735" s="1"/>
      <c r="FUG735" s="1"/>
      <c r="FUH735" s="1"/>
      <c r="FUI735" s="1"/>
      <c r="FUJ735" s="1"/>
      <c r="FUK735" s="1"/>
      <c r="FUL735" s="1"/>
      <c r="FUM735" s="1"/>
      <c r="FUN735" s="1"/>
      <c r="FUO735" s="1"/>
      <c r="FUP735" s="1"/>
      <c r="FUQ735" s="1"/>
      <c r="FUR735" s="1"/>
      <c r="FUS735" s="1"/>
      <c r="FUT735" s="1"/>
      <c r="FUU735" s="1"/>
      <c r="FUV735" s="1"/>
      <c r="FUW735" s="1"/>
      <c r="FUX735" s="1"/>
      <c r="FUY735" s="1"/>
      <c r="FUZ735" s="1"/>
      <c r="FVA735" s="1"/>
      <c r="FVB735" s="1"/>
      <c r="FVC735" s="1"/>
      <c r="FVD735" s="1"/>
      <c r="FVE735" s="1"/>
      <c r="FVF735" s="1"/>
      <c r="FVG735" s="1"/>
      <c r="FVH735" s="1"/>
      <c r="FVI735" s="1"/>
      <c r="FVJ735" s="1"/>
      <c r="FVK735" s="1"/>
      <c r="FVL735" s="1"/>
      <c r="FVM735" s="1"/>
      <c r="FVN735" s="1"/>
      <c r="FVO735" s="1"/>
      <c r="FVP735" s="1"/>
      <c r="FVQ735" s="1"/>
      <c r="FVR735" s="1"/>
      <c r="FVS735" s="1"/>
      <c r="FVT735" s="1"/>
      <c r="FVU735" s="1"/>
      <c r="FVV735" s="1"/>
      <c r="FVW735" s="1"/>
      <c r="FVX735" s="1"/>
      <c r="FVY735" s="1"/>
      <c r="FVZ735" s="1"/>
      <c r="FWA735" s="1"/>
      <c r="FWB735" s="1"/>
      <c r="FWC735" s="1"/>
      <c r="FWD735" s="1"/>
      <c r="FWE735" s="1"/>
      <c r="FWF735" s="1"/>
      <c r="FWG735" s="1"/>
      <c r="FWH735" s="1"/>
      <c r="FWI735" s="1"/>
      <c r="FWJ735" s="1"/>
      <c r="FWK735" s="1"/>
      <c r="FWL735" s="1"/>
      <c r="FWM735" s="1"/>
      <c r="FWN735" s="1"/>
      <c r="FWO735" s="1"/>
      <c r="FWP735" s="1"/>
      <c r="FWQ735" s="1"/>
      <c r="FWR735" s="1"/>
      <c r="FWS735" s="1"/>
      <c r="FWT735" s="1"/>
      <c r="FWU735" s="1"/>
      <c r="FWV735" s="1"/>
      <c r="FWW735" s="1"/>
      <c r="FWX735" s="1"/>
      <c r="FWY735" s="1"/>
      <c r="FWZ735" s="1"/>
      <c r="FXA735" s="1"/>
      <c r="FXB735" s="1"/>
      <c r="FXC735" s="1"/>
      <c r="FXD735" s="1"/>
      <c r="FXE735" s="1"/>
      <c r="FXF735" s="1"/>
      <c r="FXG735" s="1"/>
      <c r="FXH735" s="1"/>
      <c r="FXI735" s="1"/>
      <c r="FXJ735" s="1"/>
      <c r="FXK735" s="1"/>
      <c r="FXL735" s="1"/>
      <c r="FXM735" s="1"/>
      <c r="FXN735" s="1"/>
      <c r="FXO735" s="1"/>
      <c r="FXP735" s="1"/>
      <c r="FXQ735" s="1"/>
      <c r="FXR735" s="1"/>
      <c r="FXS735" s="1"/>
      <c r="FXT735" s="1"/>
      <c r="FXU735" s="1"/>
      <c r="FXV735" s="1"/>
      <c r="FXW735" s="1"/>
      <c r="FXX735" s="1"/>
      <c r="FXY735" s="1"/>
      <c r="FXZ735" s="1"/>
      <c r="FYA735" s="1"/>
      <c r="FYB735" s="1"/>
      <c r="FYC735" s="1"/>
      <c r="FYD735" s="1"/>
      <c r="FYE735" s="1"/>
      <c r="FYF735" s="1"/>
      <c r="FYG735" s="1"/>
      <c r="FYH735" s="1"/>
      <c r="FYI735" s="1"/>
      <c r="FYJ735" s="1"/>
      <c r="FYK735" s="1"/>
      <c r="FYL735" s="1"/>
      <c r="FYM735" s="1"/>
      <c r="FYN735" s="1"/>
      <c r="FYO735" s="1"/>
      <c r="FYP735" s="1"/>
      <c r="FYQ735" s="1"/>
      <c r="FYR735" s="1"/>
      <c r="FYS735" s="1"/>
      <c r="FYT735" s="1"/>
      <c r="FYU735" s="1"/>
      <c r="FYV735" s="1"/>
      <c r="FYW735" s="1"/>
      <c r="FYX735" s="1"/>
      <c r="FYY735" s="1"/>
      <c r="FYZ735" s="1"/>
      <c r="FZA735" s="1"/>
      <c r="FZB735" s="1"/>
      <c r="FZC735" s="1"/>
      <c r="FZD735" s="1"/>
      <c r="FZE735" s="1"/>
      <c r="FZF735" s="1"/>
      <c r="FZG735" s="1"/>
      <c r="FZH735" s="1"/>
      <c r="FZI735" s="1"/>
      <c r="FZJ735" s="1"/>
      <c r="FZK735" s="1"/>
      <c r="FZL735" s="1"/>
      <c r="FZM735" s="1"/>
      <c r="FZN735" s="1"/>
      <c r="FZO735" s="1"/>
      <c r="FZP735" s="1"/>
      <c r="FZQ735" s="1"/>
      <c r="FZR735" s="1"/>
      <c r="FZS735" s="1"/>
      <c r="FZT735" s="1"/>
      <c r="FZU735" s="1"/>
      <c r="FZV735" s="1"/>
      <c r="FZW735" s="1"/>
      <c r="FZX735" s="1"/>
      <c r="FZY735" s="1"/>
      <c r="FZZ735" s="1"/>
      <c r="GAA735" s="1"/>
      <c r="GAB735" s="1"/>
      <c r="GAC735" s="1"/>
      <c r="GAD735" s="1"/>
      <c r="GAE735" s="1"/>
      <c r="GAF735" s="1"/>
      <c r="GAG735" s="1"/>
      <c r="GAH735" s="1"/>
      <c r="GAI735" s="1"/>
      <c r="GAJ735" s="1"/>
      <c r="GAK735" s="1"/>
      <c r="GAL735" s="1"/>
      <c r="GAM735" s="1"/>
      <c r="GAN735" s="1"/>
      <c r="GAO735" s="1"/>
      <c r="GAP735" s="1"/>
      <c r="GAQ735" s="1"/>
      <c r="GAR735" s="1"/>
      <c r="GAS735" s="1"/>
      <c r="GAT735" s="1"/>
      <c r="GAU735" s="1"/>
      <c r="GAV735" s="1"/>
      <c r="GAW735" s="1"/>
      <c r="GAX735" s="1"/>
      <c r="GAY735" s="1"/>
      <c r="GAZ735" s="1"/>
      <c r="GBA735" s="1"/>
      <c r="GBB735" s="1"/>
      <c r="GBC735" s="1"/>
      <c r="GBD735" s="1"/>
      <c r="GBE735" s="1"/>
      <c r="GBF735" s="1"/>
      <c r="GBG735" s="1"/>
      <c r="GBH735" s="1"/>
      <c r="GBI735" s="1"/>
      <c r="GBJ735" s="1"/>
      <c r="GBK735" s="1"/>
      <c r="GBL735" s="1"/>
      <c r="GBM735" s="1"/>
      <c r="GBN735" s="1"/>
      <c r="GBO735" s="1"/>
      <c r="GBP735" s="1"/>
      <c r="GBQ735" s="1"/>
      <c r="GBR735" s="1"/>
      <c r="GBS735" s="1"/>
      <c r="GBT735" s="1"/>
      <c r="GBU735" s="1"/>
      <c r="GBV735" s="1"/>
      <c r="GBW735" s="1"/>
      <c r="GBX735" s="1"/>
      <c r="GBY735" s="1"/>
      <c r="GBZ735" s="1"/>
      <c r="GCA735" s="1"/>
      <c r="GCB735" s="1"/>
      <c r="GCC735" s="1"/>
      <c r="GCD735" s="1"/>
      <c r="GCE735" s="1"/>
      <c r="GCF735" s="1"/>
      <c r="GCG735" s="1"/>
      <c r="GCH735" s="1"/>
      <c r="GCI735" s="1"/>
      <c r="GCJ735" s="1"/>
      <c r="GCK735" s="1"/>
      <c r="GCL735" s="1"/>
      <c r="GCM735" s="1"/>
      <c r="GCN735" s="1"/>
      <c r="GCO735" s="1"/>
      <c r="GCP735" s="1"/>
      <c r="GCQ735" s="1"/>
      <c r="GCR735" s="1"/>
      <c r="GCS735" s="1"/>
      <c r="GCT735" s="1"/>
      <c r="GCU735" s="1"/>
      <c r="GCV735" s="1"/>
      <c r="GCW735" s="1"/>
      <c r="GCX735" s="1"/>
      <c r="GCY735" s="1"/>
      <c r="GCZ735" s="1"/>
      <c r="GDA735" s="1"/>
      <c r="GDB735" s="1"/>
      <c r="GDC735" s="1"/>
      <c r="GDD735" s="1"/>
      <c r="GDE735" s="1"/>
      <c r="GDF735" s="1"/>
      <c r="GDG735" s="1"/>
      <c r="GDH735" s="1"/>
      <c r="GDI735" s="1"/>
      <c r="GDJ735" s="1"/>
      <c r="GDK735" s="1"/>
      <c r="GDL735" s="1"/>
      <c r="GDM735" s="1"/>
      <c r="GDN735" s="1"/>
      <c r="GDO735" s="1"/>
      <c r="GDP735" s="1"/>
      <c r="GDQ735" s="1"/>
      <c r="GDR735" s="1"/>
      <c r="GDS735" s="1"/>
      <c r="GDT735" s="1"/>
      <c r="GDU735" s="1"/>
      <c r="GDV735" s="1"/>
      <c r="GDW735" s="1"/>
      <c r="GDX735" s="1"/>
      <c r="GDY735" s="1"/>
      <c r="GDZ735" s="1"/>
      <c r="GEA735" s="1"/>
      <c r="GEB735" s="1"/>
      <c r="GEC735" s="1"/>
      <c r="GED735" s="1"/>
      <c r="GEE735" s="1"/>
      <c r="GEF735" s="1"/>
      <c r="GEG735" s="1"/>
      <c r="GEH735" s="1"/>
      <c r="GEI735" s="1"/>
      <c r="GEJ735" s="1"/>
      <c r="GEK735" s="1"/>
      <c r="GEL735" s="1"/>
      <c r="GEM735" s="1"/>
      <c r="GEN735" s="1"/>
      <c r="GEO735" s="1"/>
      <c r="GEP735" s="1"/>
      <c r="GEQ735" s="1"/>
      <c r="GER735" s="1"/>
      <c r="GES735" s="1"/>
      <c r="GET735" s="1"/>
      <c r="GEU735" s="1"/>
      <c r="GEV735" s="1"/>
      <c r="GEW735" s="1"/>
      <c r="GEX735" s="1"/>
      <c r="GEY735" s="1"/>
      <c r="GEZ735" s="1"/>
      <c r="GFA735" s="1"/>
      <c r="GFB735" s="1"/>
      <c r="GFC735" s="1"/>
      <c r="GFD735" s="1"/>
      <c r="GFE735" s="1"/>
      <c r="GFF735" s="1"/>
      <c r="GFG735" s="1"/>
      <c r="GFH735" s="1"/>
      <c r="GFI735" s="1"/>
      <c r="GFJ735" s="1"/>
      <c r="GFK735" s="1"/>
      <c r="GFL735" s="1"/>
      <c r="GFM735" s="1"/>
      <c r="GFN735" s="1"/>
      <c r="GFO735" s="1"/>
      <c r="GFP735" s="1"/>
      <c r="GFQ735" s="1"/>
      <c r="GFR735" s="1"/>
      <c r="GFS735" s="1"/>
      <c r="GFT735" s="1"/>
      <c r="GFU735" s="1"/>
      <c r="GFV735" s="1"/>
      <c r="GFW735" s="1"/>
      <c r="GFX735" s="1"/>
      <c r="GFY735" s="1"/>
      <c r="GFZ735" s="1"/>
      <c r="GGA735" s="1"/>
      <c r="GGB735" s="1"/>
      <c r="GGC735" s="1"/>
      <c r="GGD735" s="1"/>
      <c r="GGE735" s="1"/>
      <c r="GGF735" s="1"/>
      <c r="GGG735" s="1"/>
      <c r="GGH735" s="1"/>
      <c r="GGI735" s="1"/>
      <c r="GGJ735" s="1"/>
      <c r="GGK735" s="1"/>
      <c r="GGL735" s="1"/>
      <c r="GGM735" s="1"/>
      <c r="GGN735" s="1"/>
      <c r="GGO735" s="1"/>
      <c r="GGP735" s="1"/>
      <c r="GGQ735" s="1"/>
      <c r="GGR735" s="1"/>
      <c r="GGS735" s="1"/>
      <c r="GGT735" s="1"/>
      <c r="GGU735" s="1"/>
      <c r="GGV735" s="1"/>
      <c r="GGW735" s="1"/>
      <c r="GGX735" s="1"/>
      <c r="GGY735" s="1"/>
      <c r="GGZ735" s="1"/>
      <c r="GHA735" s="1"/>
      <c r="GHB735" s="1"/>
      <c r="GHC735" s="1"/>
      <c r="GHD735" s="1"/>
      <c r="GHE735" s="1"/>
      <c r="GHF735" s="1"/>
      <c r="GHG735" s="1"/>
      <c r="GHH735" s="1"/>
      <c r="GHI735" s="1"/>
      <c r="GHJ735" s="1"/>
      <c r="GHK735" s="1"/>
      <c r="GHL735" s="1"/>
      <c r="GHM735" s="1"/>
      <c r="GHN735" s="1"/>
      <c r="GHO735" s="1"/>
      <c r="GHP735" s="1"/>
      <c r="GHQ735" s="1"/>
      <c r="GHR735" s="1"/>
      <c r="GHS735" s="1"/>
      <c r="GHT735" s="1"/>
      <c r="GHU735" s="1"/>
      <c r="GHV735" s="1"/>
      <c r="GHW735" s="1"/>
      <c r="GHX735" s="1"/>
      <c r="GHY735" s="1"/>
      <c r="GHZ735" s="1"/>
      <c r="GIA735" s="1"/>
      <c r="GIB735" s="1"/>
      <c r="GIC735" s="1"/>
      <c r="GID735" s="1"/>
      <c r="GIE735" s="1"/>
      <c r="GIF735" s="1"/>
      <c r="GIG735" s="1"/>
      <c r="GIH735" s="1"/>
      <c r="GII735" s="1"/>
      <c r="GIJ735" s="1"/>
      <c r="GIK735" s="1"/>
      <c r="GIL735" s="1"/>
      <c r="GIM735" s="1"/>
      <c r="GIN735" s="1"/>
      <c r="GIO735" s="1"/>
      <c r="GIP735" s="1"/>
      <c r="GIQ735" s="1"/>
      <c r="GIR735" s="1"/>
      <c r="GIS735" s="1"/>
      <c r="GIT735" s="1"/>
      <c r="GIU735" s="1"/>
      <c r="GIV735" s="1"/>
      <c r="GIW735" s="1"/>
      <c r="GIX735" s="1"/>
      <c r="GIY735" s="1"/>
      <c r="GIZ735" s="1"/>
      <c r="GJA735" s="1"/>
      <c r="GJB735" s="1"/>
      <c r="GJC735" s="1"/>
      <c r="GJD735" s="1"/>
      <c r="GJE735" s="1"/>
      <c r="GJF735" s="1"/>
      <c r="GJG735" s="1"/>
      <c r="GJH735" s="1"/>
      <c r="GJI735" s="1"/>
      <c r="GJJ735" s="1"/>
      <c r="GJK735" s="1"/>
      <c r="GJL735" s="1"/>
      <c r="GJM735" s="1"/>
      <c r="GJN735" s="1"/>
      <c r="GJO735" s="1"/>
      <c r="GJP735" s="1"/>
      <c r="GJQ735" s="1"/>
      <c r="GJR735" s="1"/>
      <c r="GJS735" s="1"/>
      <c r="GJT735" s="1"/>
      <c r="GJU735" s="1"/>
      <c r="GJV735" s="1"/>
      <c r="GJW735" s="1"/>
      <c r="GJX735" s="1"/>
      <c r="GJY735" s="1"/>
      <c r="GJZ735" s="1"/>
      <c r="GKA735" s="1"/>
      <c r="GKB735" s="1"/>
      <c r="GKC735" s="1"/>
      <c r="GKD735" s="1"/>
      <c r="GKE735" s="1"/>
      <c r="GKF735" s="1"/>
      <c r="GKG735" s="1"/>
      <c r="GKH735" s="1"/>
      <c r="GKI735" s="1"/>
      <c r="GKJ735" s="1"/>
      <c r="GKK735" s="1"/>
      <c r="GKL735" s="1"/>
      <c r="GKM735" s="1"/>
      <c r="GKN735" s="1"/>
      <c r="GKO735" s="1"/>
      <c r="GKP735" s="1"/>
      <c r="GKQ735" s="1"/>
      <c r="GKR735" s="1"/>
      <c r="GKS735" s="1"/>
      <c r="GKT735" s="1"/>
      <c r="GKU735" s="1"/>
      <c r="GKV735" s="1"/>
      <c r="GKW735" s="1"/>
      <c r="GKX735" s="1"/>
      <c r="GKY735" s="1"/>
      <c r="GKZ735" s="1"/>
      <c r="GLA735" s="1"/>
      <c r="GLB735" s="1"/>
      <c r="GLC735" s="1"/>
      <c r="GLD735" s="1"/>
      <c r="GLE735" s="1"/>
      <c r="GLF735" s="1"/>
      <c r="GLG735" s="1"/>
      <c r="GLH735" s="1"/>
      <c r="GLI735" s="1"/>
      <c r="GLJ735" s="1"/>
      <c r="GLK735" s="1"/>
      <c r="GLL735" s="1"/>
      <c r="GLM735" s="1"/>
      <c r="GLN735" s="1"/>
      <c r="GLO735" s="1"/>
      <c r="GLP735" s="1"/>
      <c r="GLQ735" s="1"/>
      <c r="GLR735" s="1"/>
      <c r="GLS735" s="1"/>
      <c r="GLT735" s="1"/>
      <c r="GLU735" s="1"/>
      <c r="GLV735" s="1"/>
      <c r="GLW735" s="1"/>
      <c r="GLX735" s="1"/>
      <c r="GLY735" s="1"/>
      <c r="GLZ735" s="1"/>
      <c r="GMA735" s="1"/>
      <c r="GMB735" s="1"/>
      <c r="GMC735" s="1"/>
      <c r="GMD735" s="1"/>
      <c r="GME735" s="1"/>
      <c r="GMF735" s="1"/>
      <c r="GMG735" s="1"/>
      <c r="GMH735" s="1"/>
      <c r="GMI735" s="1"/>
      <c r="GMJ735" s="1"/>
      <c r="GMK735" s="1"/>
      <c r="GML735" s="1"/>
      <c r="GMM735" s="1"/>
      <c r="GMN735" s="1"/>
      <c r="GMO735" s="1"/>
      <c r="GMP735" s="1"/>
      <c r="GMQ735" s="1"/>
      <c r="GMR735" s="1"/>
      <c r="GMS735" s="1"/>
      <c r="GMT735" s="1"/>
      <c r="GMU735" s="1"/>
      <c r="GMV735" s="1"/>
      <c r="GMW735" s="1"/>
      <c r="GMX735" s="1"/>
      <c r="GMY735" s="1"/>
      <c r="GMZ735" s="1"/>
      <c r="GNA735" s="1"/>
      <c r="GNB735" s="1"/>
      <c r="GNC735" s="1"/>
      <c r="GND735" s="1"/>
      <c r="GNE735" s="1"/>
      <c r="GNF735" s="1"/>
      <c r="GNG735" s="1"/>
      <c r="GNH735" s="1"/>
      <c r="GNI735" s="1"/>
      <c r="GNJ735" s="1"/>
      <c r="GNK735" s="1"/>
      <c r="GNL735" s="1"/>
      <c r="GNM735" s="1"/>
      <c r="GNN735" s="1"/>
      <c r="GNO735" s="1"/>
      <c r="GNP735" s="1"/>
      <c r="GNQ735" s="1"/>
      <c r="GNR735" s="1"/>
      <c r="GNS735" s="1"/>
      <c r="GNT735" s="1"/>
      <c r="GNU735" s="1"/>
      <c r="GNV735" s="1"/>
      <c r="GNW735" s="1"/>
      <c r="GNX735" s="1"/>
      <c r="GNY735" s="1"/>
      <c r="GNZ735" s="1"/>
      <c r="GOA735" s="1"/>
      <c r="GOB735" s="1"/>
      <c r="GOC735" s="1"/>
      <c r="GOD735" s="1"/>
      <c r="GOE735" s="1"/>
      <c r="GOF735" s="1"/>
      <c r="GOG735" s="1"/>
      <c r="GOH735" s="1"/>
      <c r="GOI735" s="1"/>
      <c r="GOJ735" s="1"/>
      <c r="GOK735" s="1"/>
      <c r="GOL735" s="1"/>
      <c r="GOM735" s="1"/>
      <c r="GON735" s="1"/>
      <c r="GOO735" s="1"/>
      <c r="GOP735" s="1"/>
      <c r="GOQ735" s="1"/>
      <c r="GOR735" s="1"/>
      <c r="GOS735" s="1"/>
      <c r="GOT735" s="1"/>
      <c r="GOU735" s="1"/>
      <c r="GOV735" s="1"/>
      <c r="GOW735" s="1"/>
      <c r="GOX735" s="1"/>
      <c r="GOY735" s="1"/>
      <c r="GOZ735" s="1"/>
      <c r="GPA735" s="1"/>
      <c r="GPB735" s="1"/>
      <c r="GPC735" s="1"/>
      <c r="GPD735" s="1"/>
      <c r="GPE735" s="1"/>
      <c r="GPF735" s="1"/>
      <c r="GPG735" s="1"/>
      <c r="GPH735" s="1"/>
      <c r="GPI735" s="1"/>
      <c r="GPJ735" s="1"/>
      <c r="GPK735" s="1"/>
      <c r="GPL735" s="1"/>
      <c r="GPM735" s="1"/>
      <c r="GPN735" s="1"/>
      <c r="GPO735" s="1"/>
      <c r="GPP735" s="1"/>
      <c r="GPQ735" s="1"/>
      <c r="GPR735" s="1"/>
      <c r="GPS735" s="1"/>
      <c r="GPT735" s="1"/>
      <c r="GPU735" s="1"/>
      <c r="GPV735" s="1"/>
      <c r="GPW735" s="1"/>
      <c r="GPX735" s="1"/>
      <c r="GPY735" s="1"/>
      <c r="GPZ735" s="1"/>
      <c r="GQA735" s="1"/>
      <c r="GQB735" s="1"/>
      <c r="GQC735" s="1"/>
      <c r="GQD735" s="1"/>
      <c r="GQE735" s="1"/>
      <c r="GQF735" s="1"/>
      <c r="GQG735" s="1"/>
      <c r="GQH735" s="1"/>
      <c r="GQI735" s="1"/>
      <c r="GQJ735" s="1"/>
      <c r="GQK735" s="1"/>
      <c r="GQL735" s="1"/>
      <c r="GQM735" s="1"/>
      <c r="GQN735" s="1"/>
      <c r="GQO735" s="1"/>
      <c r="GQP735" s="1"/>
      <c r="GQQ735" s="1"/>
      <c r="GQR735" s="1"/>
      <c r="GQS735" s="1"/>
      <c r="GQT735" s="1"/>
      <c r="GQU735" s="1"/>
      <c r="GQV735" s="1"/>
      <c r="GQW735" s="1"/>
      <c r="GQX735" s="1"/>
      <c r="GQY735" s="1"/>
      <c r="GQZ735" s="1"/>
      <c r="GRA735" s="1"/>
      <c r="GRB735" s="1"/>
      <c r="GRC735" s="1"/>
      <c r="GRD735" s="1"/>
      <c r="GRE735" s="1"/>
      <c r="GRF735" s="1"/>
      <c r="GRG735" s="1"/>
      <c r="GRH735" s="1"/>
      <c r="GRI735" s="1"/>
      <c r="GRJ735" s="1"/>
      <c r="GRK735" s="1"/>
      <c r="GRL735" s="1"/>
      <c r="GRM735" s="1"/>
      <c r="GRN735" s="1"/>
      <c r="GRO735" s="1"/>
      <c r="GRP735" s="1"/>
      <c r="GRQ735" s="1"/>
      <c r="GRR735" s="1"/>
      <c r="GRS735" s="1"/>
      <c r="GRT735" s="1"/>
      <c r="GRU735" s="1"/>
      <c r="GRV735" s="1"/>
      <c r="GRW735" s="1"/>
      <c r="GRX735" s="1"/>
      <c r="GRY735" s="1"/>
      <c r="GRZ735" s="1"/>
      <c r="GSA735" s="1"/>
      <c r="GSB735" s="1"/>
      <c r="GSC735" s="1"/>
      <c r="GSD735" s="1"/>
      <c r="GSE735" s="1"/>
      <c r="GSF735" s="1"/>
      <c r="GSG735" s="1"/>
      <c r="GSH735" s="1"/>
      <c r="GSI735" s="1"/>
      <c r="GSJ735" s="1"/>
      <c r="GSK735" s="1"/>
      <c r="GSL735" s="1"/>
      <c r="GSM735" s="1"/>
      <c r="GSN735" s="1"/>
      <c r="GSO735" s="1"/>
      <c r="GSP735" s="1"/>
      <c r="GSQ735" s="1"/>
      <c r="GSR735" s="1"/>
      <c r="GSS735" s="1"/>
      <c r="GST735" s="1"/>
      <c r="GSU735" s="1"/>
      <c r="GSV735" s="1"/>
      <c r="GSW735" s="1"/>
      <c r="GSX735" s="1"/>
      <c r="GSY735" s="1"/>
      <c r="GSZ735" s="1"/>
      <c r="GTA735" s="1"/>
      <c r="GTB735" s="1"/>
      <c r="GTC735" s="1"/>
      <c r="GTD735" s="1"/>
      <c r="GTE735" s="1"/>
      <c r="GTF735" s="1"/>
      <c r="GTG735" s="1"/>
      <c r="GTH735" s="1"/>
      <c r="GTI735" s="1"/>
      <c r="GTJ735" s="1"/>
      <c r="GTK735" s="1"/>
      <c r="GTL735" s="1"/>
      <c r="GTM735" s="1"/>
      <c r="GTN735" s="1"/>
      <c r="GTO735" s="1"/>
      <c r="GTP735" s="1"/>
      <c r="GTQ735" s="1"/>
      <c r="GTR735" s="1"/>
      <c r="GTS735" s="1"/>
      <c r="GTT735" s="1"/>
      <c r="GTU735" s="1"/>
      <c r="GTV735" s="1"/>
      <c r="GTW735" s="1"/>
      <c r="GTX735" s="1"/>
      <c r="GTY735" s="1"/>
      <c r="GTZ735" s="1"/>
      <c r="GUA735" s="1"/>
      <c r="GUB735" s="1"/>
      <c r="GUC735" s="1"/>
      <c r="GUD735" s="1"/>
      <c r="GUE735" s="1"/>
      <c r="GUF735" s="1"/>
      <c r="GUG735" s="1"/>
      <c r="GUH735" s="1"/>
      <c r="GUI735" s="1"/>
      <c r="GUJ735" s="1"/>
      <c r="GUK735" s="1"/>
      <c r="GUL735" s="1"/>
      <c r="GUM735" s="1"/>
      <c r="GUN735" s="1"/>
      <c r="GUO735" s="1"/>
      <c r="GUP735" s="1"/>
      <c r="GUQ735" s="1"/>
      <c r="GUR735" s="1"/>
      <c r="GUS735" s="1"/>
      <c r="GUT735" s="1"/>
      <c r="GUU735" s="1"/>
      <c r="GUV735" s="1"/>
      <c r="GUW735" s="1"/>
      <c r="GUX735" s="1"/>
      <c r="GUY735" s="1"/>
      <c r="GUZ735" s="1"/>
      <c r="GVA735" s="1"/>
      <c r="GVB735" s="1"/>
      <c r="GVC735" s="1"/>
      <c r="GVD735" s="1"/>
      <c r="GVE735" s="1"/>
      <c r="GVF735" s="1"/>
      <c r="GVG735" s="1"/>
      <c r="GVH735" s="1"/>
      <c r="GVI735" s="1"/>
      <c r="GVJ735" s="1"/>
      <c r="GVK735" s="1"/>
      <c r="GVL735" s="1"/>
      <c r="GVM735" s="1"/>
      <c r="GVN735" s="1"/>
      <c r="GVO735" s="1"/>
      <c r="GVP735" s="1"/>
      <c r="GVQ735" s="1"/>
      <c r="GVR735" s="1"/>
      <c r="GVS735" s="1"/>
      <c r="GVT735" s="1"/>
      <c r="GVU735" s="1"/>
      <c r="GVV735" s="1"/>
      <c r="GVW735" s="1"/>
      <c r="GVX735" s="1"/>
      <c r="GVY735" s="1"/>
      <c r="GVZ735" s="1"/>
      <c r="GWA735" s="1"/>
      <c r="GWB735" s="1"/>
      <c r="GWC735" s="1"/>
      <c r="GWD735" s="1"/>
      <c r="GWE735" s="1"/>
      <c r="GWF735" s="1"/>
      <c r="GWG735" s="1"/>
      <c r="GWH735" s="1"/>
      <c r="GWI735" s="1"/>
      <c r="GWJ735" s="1"/>
      <c r="GWK735" s="1"/>
      <c r="GWL735" s="1"/>
      <c r="GWM735" s="1"/>
      <c r="GWN735" s="1"/>
      <c r="GWO735" s="1"/>
      <c r="GWP735" s="1"/>
      <c r="GWQ735" s="1"/>
      <c r="GWR735" s="1"/>
      <c r="GWS735" s="1"/>
      <c r="GWT735" s="1"/>
      <c r="GWU735" s="1"/>
      <c r="GWV735" s="1"/>
      <c r="GWW735" s="1"/>
      <c r="GWX735" s="1"/>
      <c r="GWY735" s="1"/>
      <c r="GWZ735" s="1"/>
      <c r="GXA735" s="1"/>
      <c r="GXB735" s="1"/>
      <c r="GXC735" s="1"/>
      <c r="GXD735" s="1"/>
      <c r="GXE735" s="1"/>
      <c r="GXF735" s="1"/>
      <c r="GXG735" s="1"/>
      <c r="GXH735" s="1"/>
      <c r="GXI735" s="1"/>
      <c r="GXJ735" s="1"/>
      <c r="GXK735" s="1"/>
      <c r="GXL735" s="1"/>
      <c r="GXM735" s="1"/>
      <c r="GXN735" s="1"/>
      <c r="GXO735" s="1"/>
      <c r="GXP735" s="1"/>
      <c r="GXQ735" s="1"/>
      <c r="GXR735" s="1"/>
      <c r="GXS735" s="1"/>
      <c r="GXT735" s="1"/>
      <c r="GXU735" s="1"/>
      <c r="GXV735" s="1"/>
      <c r="GXW735" s="1"/>
      <c r="GXX735" s="1"/>
      <c r="GXY735" s="1"/>
      <c r="GXZ735" s="1"/>
      <c r="GYA735" s="1"/>
      <c r="GYB735" s="1"/>
      <c r="GYC735" s="1"/>
      <c r="GYD735" s="1"/>
      <c r="GYE735" s="1"/>
      <c r="GYF735" s="1"/>
      <c r="GYG735" s="1"/>
      <c r="GYH735" s="1"/>
      <c r="GYI735" s="1"/>
      <c r="GYJ735" s="1"/>
      <c r="GYK735" s="1"/>
      <c r="GYL735" s="1"/>
      <c r="GYM735" s="1"/>
      <c r="GYN735" s="1"/>
      <c r="GYO735" s="1"/>
      <c r="GYP735" s="1"/>
      <c r="GYQ735" s="1"/>
      <c r="GYR735" s="1"/>
      <c r="GYS735" s="1"/>
      <c r="GYT735" s="1"/>
      <c r="GYU735" s="1"/>
      <c r="GYV735" s="1"/>
      <c r="GYW735" s="1"/>
      <c r="GYX735" s="1"/>
      <c r="GYY735" s="1"/>
      <c r="GYZ735" s="1"/>
      <c r="GZA735" s="1"/>
      <c r="GZB735" s="1"/>
      <c r="GZC735" s="1"/>
      <c r="GZD735" s="1"/>
      <c r="GZE735" s="1"/>
      <c r="GZF735" s="1"/>
      <c r="GZG735" s="1"/>
      <c r="GZH735" s="1"/>
      <c r="GZI735" s="1"/>
      <c r="GZJ735" s="1"/>
      <c r="GZK735" s="1"/>
      <c r="GZL735" s="1"/>
      <c r="GZM735" s="1"/>
      <c r="GZN735" s="1"/>
      <c r="GZO735" s="1"/>
      <c r="GZP735" s="1"/>
      <c r="GZQ735" s="1"/>
      <c r="GZR735" s="1"/>
      <c r="GZS735" s="1"/>
      <c r="GZT735" s="1"/>
      <c r="GZU735" s="1"/>
      <c r="GZV735" s="1"/>
      <c r="GZW735" s="1"/>
      <c r="GZX735" s="1"/>
      <c r="GZY735" s="1"/>
      <c r="GZZ735" s="1"/>
      <c r="HAA735" s="1"/>
      <c r="HAB735" s="1"/>
      <c r="HAC735" s="1"/>
      <c r="HAD735" s="1"/>
      <c r="HAE735" s="1"/>
      <c r="HAF735" s="1"/>
      <c r="HAG735" s="1"/>
      <c r="HAH735" s="1"/>
      <c r="HAI735" s="1"/>
      <c r="HAJ735" s="1"/>
      <c r="HAK735" s="1"/>
      <c r="HAL735" s="1"/>
      <c r="HAM735" s="1"/>
      <c r="HAN735" s="1"/>
      <c r="HAO735" s="1"/>
      <c r="HAP735" s="1"/>
      <c r="HAQ735" s="1"/>
      <c r="HAR735" s="1"/>
      <c r="HAS735" s="1"/>
      <c r="HAT735" s="1"/>
      <c r="HAU735" s="1"/>
      <c r="HAV735" s="1"/>
      <c r="HAW735" s="1"/>
      <c r="HAX735" s="1"/>
      <c r="HAY735" s="1"/>
      <c r="HAZ735" s="1"/>
      <c r="HBA735" s="1"/>
      <c r="HBB735" s="1"/>
      <c r="HBC735" s="1"/>
      <c r="HBD735" s="1"/>
      <c r="HBE735" s="1"/>
      <c r="HBF735" s="1"/>
      <c r="HBG735" s="1"/>
      <c r="HBH735" s="1"/>
      <c r="HBI735" s="1"/>
      <c r="HBJ735" s="1"/>
      <c r="HBK735" s="1"/>
      <c r="HBL735" s="1"/>
      <c r="HBM735" s="1"/>
      <c r="HBN735" s="1"/>
      <c r="HBO735" s="1"/>
      <c r="HBP735" s="1"/>
      <c r="HBQ735" s="1"/>
      <c r="HBR735" s="1"/>
      <c r="HBS735" s="1"/>
      <c r="HBT735" s="1"/>
      <c r="HBU735" s="1"/>
      <c r="HBV735" s="1"/>
      <c r="HBW735" s="1"/>
      <c r="HBX735" s="1"/>
      <c r="HBY735" s="1"/>
      <c r="HBZ735" s="1"/>
      <c r="HCA735" s="1"/>
      <c r="HCB735" s="1"/>
      <c r="HCC735" s="1"/>
      <c r="HCD735" s="1"/>
      <c r="HCE735" s="1"/>
      <c r="HCF735" s="1"/>
      <c r="HCG735" s="1"/>
      <c r="HCH735" s="1"/>
      <c r="HCI735" s="1"/>
      <c r="HCJ735" s="1"/>
      <c r="HCK735" s="1"/>
      <c r="HCL735" s="1"/>
      <c r="HCM735" s="1"/>
      <c r="HCN735" s="1"/>
      <c r="HCO735" s="1"/>
      <c r="HCP735" s="1"/>
      <c r="HCQ735" s="1"/>
      <c r="HCR735" s="1"/>
      <c r="HCS735" s="1"/>
      <c r="HCT735" s="1"/>
      <c r="HCU735" s="1"/>
      <c r="HCV735" s="1"/>
      <c r="HCW735" s="1"/>
      <c r="HCX735" s="1"/>
      <c r="HCY735" s="1"/>
      <c r="HCZ735" s="1"/>
      <c r="HDA735" s="1"/>
      <c r="HDB735" s="1"/>
      <c r="HDC735" s="1"/>
      <c r="HDD735" s="1"/>
      <c r="HDE735" s="1"/>
      <c r="HDF735" s="1"/>
      <c r="HDG735" s="1"/>
      <c r="HDH735" s="1"/>
      <c r="HDI735" s="1"/>
      <c r="HDJ735" s="1"/>
      <c r="HDK735" s="1"/>
      <c r="HDL735" s="1"/>
      <c r="HDM735" s="1"/>
      <c r="HDN735" s="1"/>
      <c r="HDO735" s="1"/>
      <c r="HDP735" s="1"/>
      <c r="HDQ735" s="1"/>
      <c r="HDR735" s="1"/>
      <c r="HDS735" s="1"/>
      <c r="HDT735" s="1"/>
      <c r="HDU735" s="1"/>
      <c r="HDV735" s="1"/>
      <c r="HDW735" s="1"/>
      <c r="HDX735" s="1"/>
      <c r="HDY735" s="1"/>
      <c r="HDZ735" s="1"/>
      <c r="HEA735" s="1"/>
      <c r="HEB735" s="1"/>
      <c r="HEC735" s="1"/>
      <c r="HED735" s="1"/>
      <c r="HEE735" s="1"/>
      <c r="HEF735" s="1"/>
      <c r="HEG735" s="1"/>
      <c r="HEH735" s="1"/>
      <c r="HEI735" s="1"/>
      <c r="HEJ735" s="1"/>
      <c r="HEK735" s="1"/>
      <c r="HEL735" s="1"/>
      <c r="HEM735" s="1"/>
      <c r="HEN735" s="1"/>
      <c r="HEO735" s="1"/>
      <c r="HEP735" s="1"/>
      <c r="HEQ735" s="1"/>
      <c r="HER735" s="1"/>
      <c r="HES735" s="1"/>
      <c r="HET735" s="1"/>
      <c r="HEU735" s="1"/>
      <c r="HEV735" s="1"/>
      <c r="HEW735" s="1"/>
      <c r="HEX735" s="1"/>
      <c r="HEY735" s="1"/>
      <c r="HEZ735" s="1"/>
      <c r="HFA735" s="1"/>
      <c r="HFB735" s="1"/>
      <c r="HFC735" s="1"/>
      <c r="HFD735" s="1"/>
      <c r="HFE735" s="1"/>
      <c r="HFF735" s="1"/>
      <c r="HFG735" s="1"/>
      <c r="HFH735" s="1"/>
      <c r="HFI735" s="1"/>
      <c r="HFJ735" s="1"/>
      <c r="HFK735" s="1"/>
      <c r="HFL735" s="1"/>
      <c r="HFM735" s="1"/>
      <c r="HFN735" s="1"/>
      <c r="HFO735" s="1"/>
      <c r="HFP735" s="1"/>
      <c r="HFQ735" s="1"/>
      <c r="HFR735" s="1"/>
      <c r="HFS735" s="1"/>
      <c r="HFT735" s="1"/>
      <c r="HFU735" s="1"/>
      <c r="HFV735" s="1"/>
      <c r="HFW735" s="1"/>
      <c r="HFX735" s="1"/>
      <c r="HFY735" s="1"/>
      <c r="HFZ735" s="1"/>
      <c r="HGA735" s="1"/>
      <c r="HGB735" s="1"/>
      <c r="HGC735" s="1"/>
      <c r="HGD735" s="1"/>
      <c r="HGE735" s="1"/>
      <c r="HGF735" s="1"/>
      <c r="HGG735" s="1"/>
      <c r="HGH735" s="1"/>
      <c r="HGI735" s="1"/>
      <c r="HGJ735" s="1"/>
      <c r="HGK735" s="1"/>
      <c r="HGL735" s="1"/>
      <c r="HGM735" s="1"/>
      <c r="HGN735" s="1"/>
      <c r="HGO735" s="1"/>
      <c r="HGP735" s="1"/>
      <c r="HGQ735" s="1"/>
      <c r="HGR735" s="1"/>
      <c r="HGS735" s="1"/>
      <c r="HGT735" s="1"/>
      <c r="HGU735" s="1"/>
      <c r="HGV735" s="1"/>
      <c r="HGW735" s="1"/>
      <c r="HGX735" s="1"/>
      <c r="HGY735" s="1"/>
      <c r="HGZ735" s="1"/>
      <c r="HHA735" s="1"/>
      <c r="HHB735" s="1"/>
      <c r="HHC735" s="1"/>
      <c r="HHD735" s="1"/>
      <c r="HHE735" s="1"/>
      <c r="HHF735" s="1"/>
      <c r="HHG735" s="1"/>
      <c r="HHH735" s="1"/>
      <c r="HHI735" s="1"/>
      <c r="HHJ735" s="1"/>
      <c r="HHK735" s="1"/>
      <c r="HHL735" s="1"/>
      <c r="HHM735" s="1"/>
      <c r="HHN735" s="1"/>
      <c r="HHO735" s="1"/>
      <c r="HHP735" s="1"/>
      <c r="HHQ735" s="1"/>
      <c r="HHR735" s="1"/>
      <c r="HHS735" s="1"/>
      <c r="HHT735" s="1"/>
      <c r="HHU735" s="1"/>
      <c r="HHV735" s="1"/>
      <c r="HHW735" s="1"/>
      <c r="HHX735" s="1"/>
      <c r="HHY735" s="1"/>
      <c r="HHZ735" s="1"/>
      <c r="HIA735" s="1"/>
      <c r="HIB735" s="1"/>
      <c r="HIC735" s="1"/>
      <c r="HID735" s="1"/>
      <c r="HIE735" s="1"/>
      <c r="HIF735" s="1"/>
      <c r="HIG735" s="1"/>
      <c r="HIH735" s="1"/>
      <c r="HII735" s="1"/>
      <c r="HIJ735" s="1"/>
      <c r="HIK735" s="1"/>
      <c r="HIL735" s="1"/>
      <c r="HIM735" s="1"/>
      <c r="HIN735" s="1"/>
      <c r="HIO735" s="1"/>
      <c r="HIP735" s="1"/>
      <c r="HIQ735" s="1"/>
      <c r="HIR735" s="1"/>
      <c r="HIS735" s="1"/>
      <c r="HIT735" s="1"/>
      <c r="HIU735" s="1"/>
      <c r="HIV735" s="1"/>
      <c r="HIW735" s="1"/>
      <c r="HIX735" s="1"/>
      <c r="HIY735" s="1"/>
      <c r="HIZ735" s="1"/>
      <c r="HJA735" s="1"/>
      <c r="HJB735" s="1"/>
      <c r="HJC735" s="1"/>
      <c r="HJD735" s="1"/>
      <c r="HJE735" s="1"/>
      <c r="HJF735" s="1"/>
      <c r="HJG735" s="1"/>
      <c r="HJH735" s="1"/>
      <c r="HJI735" s="1"/>
      <c r="HJJ735" s="1"/>
      <c r="HJK735" s="1"/>
      <c r="HJL735" s="1"/>
      <c r="HJM735" s="1"/>
      <c r="HJN735" s="1"/>
      <c r="HJO735" s="1"/>
      <c r="HJP735" s="1"/>
      <c r="HJQ735" s="1"/>
      <c r="HJR735" s="1"/>
      <c r="HJS735" s="1"/>
      <c r="HJT735" s="1"/>
      <c r="HJU735" s="1"/>
      <c r="HJV735" s="1"/>
      <c r="HJW735" s="1"/>
      <c r="HJX735" s="1"/>
      <c r="HJY735" s="1"/>
      <c r="HJZ735" s="1"/>
      <c r="HKA735" s="1"/>
      <c r="HKB735" s="1"/>
      <c r="HKC735" s="1"/>
      <c r="HKD735" s="1"/>
      <c r="HKE735" s="1"/>
      <c r="HKF735" s="1"/>
      <c r="HKG735" s="1"/>
      <c r="HKH735" s="1"/>
      <c r="HKI735" s="1"/>
      <c r="HKJ735" s="1"/>
      <c r="HKK735" s="1"/>
      <c r="HKL735" s="1"/>
      <c r="HKM735" s="1"/>
      <c r="HKN735" s="1"/>
      <c r="HKO735" s="1"/>
      <c r="HKP735" s="1"/>
      <c r="HKQ735" s="1"/>
      <c r="HKR735" s="1"/>
      <c r="HKS735" s="1"/>
      <c r="HKT735" s="1"/>
      <c r="HKU735" s="1"/>
      <c r="HKV735" s="1"/>
      <c r="HKW735" s="1"/>
      <c r="HKX735" s="1"/>
      <c r="HKY735" s="1"/>
      <c r="HKZ735" s="1"/>
      <c r="HLA735" s="1"/>
      <c r="HLB735" s="1"/>
      <c r="HLC735" s="1"/>
      <c r="HLD735" s="1"/>
      <c r="HLE735" s="1"/>
      <c r="HLF735" s="1"/>
      <c r="HLG735" s="1"/>
      <c r="HLH735" s="1"/>
      <c r="HLI735" s="1"/>
      <c r="HLJ735" s="1"/>
      <c r="HLK735" s="1"/>
      <c r="HLL735" s="1"/>
      <c r="HLM735" s="1"/>
      <c r="HLN735" s="1"/>
      <c r="HLO735" s="1"/>
      <c r="HLP735" s="1"/>
      <c r="HLQ735" s="1"/>
      <c r="HLR735" s="1"/>
      <c r="HLS735" s="1"/>
      <c r="HLT735" s="1"/>
      <c r="HLU735" s="1"/>
      <c r="HLV735" s="1"/>
      <c r="HLW735" s="1"/>
      <c r="HLX735" s="1"/>
      <c r="HLY735" s="1"/>
      <c r="HLZ735" s="1"/>
      <c r="HMA735" s="1"/>
      <c r="HMB735" s="1"/>
      <c r="HMC735" s="1"/>
      <c r="HMD735" s="1"/>
      <c r="HME735" s="1"/>
      <c r="HMF735" s="1"/>
      <c r="HMG735" s="1"/>
      <c r="HMH735" s="1"/>
      <c r="HMI735" s="1"/>
      <c r="HMJ735" s="1"/>
      <c r="HMK735" s="1"/>
      <c r="HML735" s="1"/>
      <c r="HMM735" s="1"/>
      <c r="HMN735" s="1"/>
      <c r="HMO735" s="1"/>
      <c r="HMP735" s="1"/>
      <c r="HMQ735" s="1"/>
      <c r="HMR735" s="1"/>
      <c r="HMS735" s="1"/>
      <c r="HMT735" s="1"/>
      <c r="HMU735" s="1"/>
      <c r="HMV735" s="1"/>
      <c r="HMW735" s="1"/>
      <c r="HMX735" s="1"/>
      <c r="HMY735" s="1"/>
      <c r="HMZ735" s="1"/>
      <c r="HNA735" s="1"/>
      <c r="HNB735" s="1"/>
      <c r="HNC735" s="1"/>
      <c r="HND735" s="1"/>
      <c r="HNE735" s="1"/>
      <c r="HNF735" s="1"/>
      <c r="HNG735" s="1"/>
      <c r="HNH735" s="1"/>
      <c r="HNI735" s="1"/>
      <c r="HNJ735" s="1"/>
      <c r="HNK735" s="1"/>
      <c r="HNL735" s="1"/>
      <c r="HNM735" s="1"/>
      <c r="HNN735" s="1"/>
      <c r="HNO735" s="1"/>
      <c r="HNP735" s="1"/>
      <c r="HNQ735" s="1"/>
      <c r="HNR735" s="1"/>
      <c r="HNS735" s="1"/>
      <c r="HNT735" s="1"/>
      <c r="HNU735" s="1"/>
      <c r="HNV735" s="1"/>
      <c r="HNW735" s="1"/>
      <c r="HNX735" s="1"/>
      <c r="HNY735" s="1"/>
      <c r="HNZ735" s="1"/>
      <c r="HOA735" s="1"/>
      <c r="HOB735" s="1"/>
      <c r="HOC735" s="1"/>
      <c r="HOD735" s="1"/>
      <c r="HOE735" s="1"/>
      <c r="HOF735" s="1"/>
      <c r="HOG735" s="1"/>
      <c r="HOH735" s="1"/>
      <c r="HOI735" s="1"/>
      <c r="HOJ735" s="1"/>
      <c r="HOK735" s="1"/>
      <c r="HOL735" s="1"/>
      <c r="HOM735" s="1"/>
      <c r="HON735" s="1"/>
      <c r="HOO735" s="1"/>
      <c r="HOP735" s="1"/>
      <c r="HOQ735" s="1"/>
      <c r="HOR735" s="1"/>
      <c r="HOS735" s="1"/>
      <c r="HOT735" s="1"/>
      <c r="HOU735" s="1"/>
      <c r="HOV735" s="1"/>
      <c r="HOW735" s="1"/>
      <c r="HOX735" s="1"/>
      <c r="HOY735" s="1"/>
      <c r="HOZ735" s="1"/>
      <c r="HPA735" s="1"/>
      <c r="HPB735" s="1"/>
      <c r="HPC735" s="1"/>
      <c r="HPD735" s="1"/>
      <c r="HPE735" s="1"/>
      <c r="HPF735" s="1"/>
      <c r="HPG735" s="1"/>
      <c r="HPH735" s="1"/>
      <c r="HPI735" s="1"/>
      <c r="HPJ735" s="1"/>
      <c r="HPK735" s="1"/>
      <c r="HPL735" s="1"/>
      <c r="HPM735" s="1"/>
      <c r="HPN735" s="1"/>
      <c r="HPO735" s="1"/>
      <c r="HPP735" s="1"/>
      <c r="HPQ735" s="1"/>
      <c r="HPR735" s="1"/>
      <c r="HPS735" s="1"/>
      <c r="HPT735" s="1"/>
      <c r="HPU735" s="1"/>
      <c r="HPV735" s="1"/>
      <c r="HPW735" s="1"/>
      <c r="HPX735" s="1"/>
      <c r="HPY735" s="1"/>
      <c r="HPZ735" s="1"/>
      <c r="HQA735" s="1"/>
      <c r="HQB735" s="1"/>
      <c r="HQC735" s="1"/>
      <c r="HQD735" s="1"/>
      <c r="HQE735" s="1"/>
      <c r="HQF735" s="1"/>
      <c r="HQG735" s="1"/>
      <c r="HQH735" s="1"/>
      <c r="HQI735" s="1"/>
      <c r="HQJ735" s="1"/>
      <c r="HQK735" s="1"/>
      <c r="HQL735" s="1"/>
      <c r="HQM735" s="1"/>
      <c r="HQN735" s="1"/>
      <c r="HQO735" s="1"/>
      <c r="HQP735" s="1"/>
      <c r="HQQ735" s="1"/>
      <c r="HQR735" s="1"/>
      <c r="HQS735" s="1"/>
      <c r="HQT735" s="1"/>
      <c r="HQU735" s="1"/>
      <c r="HQV735" s="1"/>
      <c r="HQW735" s="1"/>
      <c r="HQX735" s="1"/>
      <c r="HQY735" s="1"/>
      <c r="HQZ735" s="1"/>
      <c r="HRA735" s="1"/>
      <c r="HRB735" s="1"/>
      <c r="HRC735" s="1"/>
      <c r="HRD735" s="1"/>
      <c r="HRE735" s="1"/>
      <c r="HRF735" s="1"/>
      <c r="HRG735" s="1"/>
      <c r="HRH735" s="1"/>
      <c r="HRI735" s="1"/>
      <c r="HRJ735" s="1"/>
      <c r="HRK735" s="1"/>
      <c r="HRL735" s="1"/>
      <c r="HRM735" s="1"/>
      <c r="HRN735" s="1"/>
      <c r="HRO735" s="1"/>
      <c r="HRP735" s="1"/>
      <c r="HRQ735" s="1"/>
      <c r="HRR735" s="1"/>
      <c r="HRS735" s="1"/>
      <c r="HRT735" s="1"/>
      <c r="HRU735" s="1"/>
      <c r="HRV735" s="1"/>
      <c r="HRW735" s="1"/>
      <c r="HRX735" s="1"/>
      <c r="HRY735" s="1"/>
      <c r="HRZ735" s="1"/>
      <c r="HSA735" s="1"/>
      <c r="HSB735" s="1"/>
      <c r="HSC735" s="1"/>
      <c r="HSD735" s="1"/>
      <c r="HSE735" s="1"/>
      <c r="HSF735" s="1"/>
      <c r="HSG735" s="1"/>
      <c r="HSH735" s="1"/>
      <c r="HSI735" s="1"/>
      <c r="HSJ735" s="1"/>
      <c r="HSK735" s="1"/>
      <c r="HSL735" s="1"/>
      <c r="HSM735" s="1"/>
      <c r="HSN735" s="1"/>
      <c r="HSO735" s="1"/>
      <c r="HSP735" s="1"/>
      <c r="HSQ735" s="1"/>
      <c r="HSR735" s="1"/>
      <c r="HSS735" s="1"/>
      <c r="HST735" s="1"/>
      <c r="HSU735" s="1"/>
      <c r="HSV735" s="1"/>
      <c r="HSW735" s="1"/>
      <c r="HSX735" s="1"/>
      <c r="HSY735" s="1"/>
      <c r="HSZ735" s="1"/>
      <c r="HTA735" s="1"/>
      <c r="HTB735" s="1"/>
      <c r="HTC735" s="1"/>
      <c r="HTD735" s="1"/>
      <c r="HTE735" s="1"/>
      <c r="HTF735" s="1"/>
      <c r="HTG735" s="1"/>
      <c r="HTH735" s="1"/>
      <c r="HTI735" s="1"/>
      <c r="HTJ735" s="1"/>
      <c r="HTK735" s="1"/>
      <c r="HTL735" s="1"/>
      <c r="HTM735" s="1"/>
      <c r="HTN735" s="1"/>
      <c r="HTO735" s="1"/>
      <c r="HTP735" s="1"/>
      <c r="HTQ735" s="1"/>
      <c r="HTR735" s="1"/>
      <c r="HTS735" s="1"/>
      <c r="HTT735" s="1"/>
      <c r="HTU735" s="1"/>
      <c r="HTV735" s="1"/>
      <c r="HTW735" s="1"/>
      <c r="HTX735" s="1"/>
      <c r="HTY735" s="1"/>
      <c r="HTZ735" s="1"/>
      <c r="HUA735" s="1"/>
      <c r="HUB735" s="1"/>
      <c r="HUC735" s="1"/>
      <c r="HUD735" s="1"/>
      <c r="HUE735" s="1"/>
      <c r="HUF735" s="1"/>
      <c r="HUG735" s="1"/>
      <c r="HUH735" s="1"/>
      <c r="HUI735" s="1"/>
      <c r="HUJ735" s="1"/>
      <c r="HUK735" s="1"/>
      <c r="HUL735" s="1"/>
      <c r="HUM735" s="1"/>
      <c r="HUN735" s="1"/>
      <c r="HUO735" s="1"/>
      <c r="HUP735" s="1"/>
      <c r="HUQ735" s="1"/>
      <c r="HUR735" s="1"/>
      <c r="HUS735" s="1"/>
      <c r="HUT735" s="1"/>
      <c r="HUU735" s="1"/>
      <c r="HUV735" s="1"/>
      <c r="HUW735" s="1"/>
      <c r="HUX735" s="1"/>
      <c r="HUY735" s="1"/>
      <c r="HUZ735" s="1"/>
      <c r="HVA735" s="1"/>
      <c r="HVB735" s="1"/>
      <c r="HVC735" s="1"/>
      <c r="HVD735" s="1"/>
      <c r="HVE735" s="1"/>
      <c r="HVF735" s="1"/>
      <c r="HVG735" s="1"/>
      <c r="HVH735" s="1"/>
      <c r="HVI735" s="1"/>
      <c r="HVJ735" s="1"/>
      <c r="HVK735" s="1"/>
      <c r="HVL735" s="1"/>
      <c r="HVM735" s="1"/>
      <c r="HVN735" s="1"/>
      <c r="HVO735" s="1"/>
      <c r="HVP735" s="1"/>
      <c r="HVQ735" s="1"/>
      <c r="HVR735" s="1"/>
      <c r="HVS735" s="1"/>
      <c r="HVT735" s="1"/>
      <c r="HVU735" s="1"/>
      <c r="HVV735" s="1"/>
      <c r="HVW735" s="1"/>
      <c r="HVX735" s="1"/>
      <c r="HVY735" s="1"/>
      <c r="HVZ735" s="1"/>
      <c r="HWA735" s="1"/>
      <c r="HWB735" s="1"/>
      <c r="HWC735" s="1"/>
      <c r="HWD735" s="1"/>
      <c r="HWE735" s="1"/>
      <c r="HWF735" s="1"/>
      <c r="HWG735" s="1"/>
      <c r="HWH735" s="1"/>
      <c r="HWI735" s="1"/>
      <c r="HWJ735" s="1"/>
      <c r="HWK735" s="1"/>
      <c r="HWL735" s="1"/>
      <c r="HWM735" s="1"/>
      <c r="HWN735" s="1"/>
      <c r="HWO735" s="1"/>
      <c r="HWP735" s="1"/>
      <c r="HWQ735" s="1"/>
      <c r="HWR735" s="1"/>
      <c r="HWS735" s="1"/>
      <c r="HWT735" s="1"/>
      <c r="HWU735" s="1"/>
      <c r="HWV735" s="1"/>
      <c r="HWW735" s="1"/>
      <c r="HWX735" s="1"/>
      <c r="HWY735" s="1"/>
      <c r="HWZ735" s="1"/>
      <c r="HXA735" s="1"/>
      <c r="HXB735" s="1"/>
      <c r="HXC735" s="1"/>
      <c r="HXD735" s="1"/>
      <c r="HXE735" s="1"/>
      <c r="HXF735" s="1"/>
      <c r="HXG735" s="1"/>
      <c r="HXH735" s="1"/>
      <c r="HXI735" s="1"/>
      <c r="HXJ735" s="1"/>
      <c r="HXK735" s="1"/>
      <c r="HXL735" s="1"/>
      <c r="HXM735" s="1"/>
      <c r="HXN735" s="1"/>
      <c r="HXO735" s="1"/>
      <c r="HXP735" s="1"/>
      <c r="HXQ735" s="1"/>
      <c r="HXR735" s="1"/>
      <c r="HXS735" s="1"/>
      <c r="HXT735" s="1"/>
      <c r="HXU735" s="1"/>
      <c r="HXV735" s="1"/>
      <c r="HXW735" s="1"/>
      <c r="HXX735" s="1"/>
      <c r="HXY735" s="1"/>
      <c r="HXZ735" s="1"/>
      <c r="HYA735" s="1"/>
      <c r="HYB735" s="1"/>
      <c r="HYC735" s="1"/>
      <c r="HYD735" s="1"/>
      <c r="HYE735" s="1"/>
      <c r="HYF735" s="1"/>
      <c r="HYG735" s="1"/>
      <c r="HYH735" s="1"/>
      <c r="HYI735" s="1"/>
      <c r="HYJ735" s="1"/>
      <c r="HYK735" s="1"/>
      <c r="HYL735" s="1"/>
      <c r="HYM735" s="1"/>
      <c r="HYN735" s="1"/>
      <c r="HYO735" s="1"/>
      <c r="HYP735" s="1"/>
      <c r="HYQ735" s="1"/>
      <c r="HYR735" s="1"/>
      <c r="HYS735" s="1"/>
      <c r="HYT735" s="1"/>
      <c r="HYU735" s="1"/>
      <c r="HYV735" s="1"/>
      <c r="HYW735" s="1"/>
      <c r="HYX735" s="1"/>
      <c r="HYY735" s="1"/>
      <c r="HYZ735" s="1"/>
      <c r="HZA735" s="1"/>
      <c r="HZB735" s="1"/>
      <c r="HZC735" s="1"/>
      <c r="HZD735" s="1"/>
      <c r="HZE735" s="1"/>
      <c r="HZF735" s="1"/>
      <c r="HZG735" s="1"/>
      <c r="HZH735" s="1"/>
      <c r="HZI735" s="1"/>
      <c r="HZJ735" s="1"/>
      <c r="HZK735" s="1"/>
      <c r="HZL735" s="1"/>
      <c r="HZM735" s="1"/>
      <c r="HZN735" s="1"/>
      <c r="HZO735" s="1"/>
      <c r="HZP735" s="1"/>
      <c r="HZQ735" s="1"/>
      <c r="HZR735" s="1"/>
      <c r="HZS735" s="1"/>
      <c r="HZT735" s="1"/>
      <c r="HZU735" s="1"/>
      <c r="HZV735" s="1"/>
      <c r="HZW735" s="1"/>
      <c r="HZX735" s="1"/>
      <c r="HZY735" s="1"/>
      <c r="HZZ735" s="1"/>
      <c r="IAA735" s="1"/>
      <c r="IAB735" s="1"/>
      <c r="IAC735" s="1"/>
      <c r="IAD735" s="1"/>
      <c r="IAE735" s="1"/>
      <c r="IAF735" s="1"/>
      <c r="IAG735" s="1"/>
      <c r="IAH735" s="1"/>
      <c r="IAI735" s="1"/>
      <c r="IAJ735" s="1"/>
      <c r="IAK735" s="1"/>
      <c r="IAL735" s="1"/>
      <c r="IAM735" s="1"/>
      <c r="IAN735" s="1"/>
      <c r="IAO735" s="1"/>
      <c r="IAP735" s="1"/>
      <c r="IAQ735" s="1"/>
      <c r="IAR735" s="1"/>
      <c r="IAS735" s="1"/>
      <c r="IAT735" s="1"/>
      <c r="IAU735" s="1"/>
      <c r="IAV735" s="1"/>
      <c r="IAW735" s="1"/>
      <c r="IAX735" s="1"/>
      <c r="IAY735" s="1"/>
      <c r="IAZ735" s="1"/>
      <c r="IBA735" s="1"/>
      <c r="IBB735" s="1"/>
      <c r="IBC735" s="1"/>
      <c r="IBD735" s="1"/>
      <c r="IBE735" s="1"/>
      <c r="IBF735" s="1"/>
      <c r="IBG735" s="1"/>
      <c r="IBH735" s="1"/>
      <c r="IBI735" s="1"/>
      <c r="IBJ735" s="1"/>
      <c r="IBK735" s="1"/>
      <c r="IBL735" s="1"/>
      <c r="IBM735" s="1"/>
      <c r="IBN735" s="1"/>
      <c r="IBO735" s="1"/>
      <c r="IBP735" s="1"/>
      <c r="IBQ735" s="1"/>
      <c r="IBR735" s="1"/>
      <c r="IBS735" s="1"/>
      <c r="IBT735" s="1"/>
      <c r="IBU735" s="1"/>
      <c r="IBV735" s="1"/>
      <c r="IBW735" s="1"/>
      <c r="IBX735" s="1"/>
      <c r="IBY735" s="1"/>
      <c r="IBZ735" s="1"/>
      <c r="ICA735" s="1"/>
      <c r="ICB735" s="1"/>
      <c r="ICC735" s="1"/>
      <c r="ICD735" s="1"/>
      <c r="ICE735" s="1"/>
      <c r="ICF735" s="1"/>
      <c r="ICG735" s="1"/>
      <c r="ICH735" s="1"/>
      <c r="ICI735" s="1"/>
      <c r="ICJ735" s="1"/>
      <c r="ICK735" s="1"/>
      <c r="ICL735" s="1"/>
      <c r="ICM735" s="1"/>
      <c r="ICN735" s="1"/>
      <c r="ICO735" s="1"/>
      <c r="ICP735" s="1"/>
      <c r="ICQ735" s="1"/>
      <c r="ICR735" s="1"/>
      <c r="ICS735" s="1"/>
      <c r="ICT735" s="1"/>
      <c r="ICU735" s="1"/>
      <c r="ICV735" s="1"/>
      <c r="ICW735" s="1"/>
      <c r="ICX735" s="1"/>
      <c r="ICY735" s="1"/>
      <c r="ICZ735" s="1"/>
      <c r="IDA735" s="1"/>
      <c r="IDB735" s="1"/>
      <c r="IDC735" s="1"/>
      <c r="IDD735" s="1"/>
      <c r="IDE735" s="1"/>
      <c r="IDF735" s="1"/>
      <c r="IDG735" s="1"/>
      <c r="IDH735" s="1"/>
      <c r="IDI735" s="1"/>
      <c r="IDJ735" s="1"/>
      <c r="IDK735" s="1"/>
      <c r="IDL735" s="1"/>
      <c r="IDM735" s="1"/>
      <c r="IDN735" s="1"/>
      <c r="IDO735" s="1"/>
      <c r="IDP735" s="1"/>
      <c r="IDQ735" s="1"/>
      <c r="IDR735" s="1"/>
      <c r="IDS735" s="1"/>
      <c r="IDT735" s="1"/>
      <c r="IDU735" s="1"/>
      <c r="IDV735" s="1"/>
      <c r="IDW735" s="1"/>
      <c r="IDX735" s="1"/>
      <c r="IDY735" s="1"/>
      <c r="IDZ735" s="1"/>
      <c r="IEA735" s="1"/>
      <c r="IEB735" s="1"/>
      <c r="IEC735" s="1"/>
      <c r="IED735" s="1"/>
      <c r="IEE735" s="1"/>
      <c r="IEF735" s="1"/>
      <c r="IEG735" s="1"/>
      <c r="IEH735" s="1"/>
      <c r="IEI735" s="1"/>
      <c r="IEJ735" s="1"/>
      <c r="IEK735" s="1"/>
      <c r="IEL735" s="1"/>
      <c r="IEM735" s="1"/>
      <c r="IEN735" s="1"/>
      <c r="IEO735" s="1"/>
      <c r="IEP735" s="1"/>
      <c r="IEQ735" s="1"/>
      <c r="IER735" s="1"/>
      <c r="IES735" s="1"/>
      <c r="IET735" s="1"/>
      <c r="IEU735" s="1"/>
      <c r="IEV735" s="1"/>
      <c r="IEW735" s="1"/>
      <c r="IEX735" s="1"/>
      <c r="IEY735" s="1"/>
      <c r="IEZ735" s="1"/>
      <c r="IFA735" s="1"/>
      <c r="IFB735" s="1"/>
      <c r="IFC735" s="1"/>
      <c r="IFD735" s="1"/>
      <c r="IFE735" s="1"/>
      <c r="IFF735" s="1"/>
      <c r="IFG735" s="1"/>
      <c r="IFH735" s="1"/>
      <c r="IFI735" s="1"/>
      <c r="IFJ735" s="1"/>
      <c r="IFK735" s="1"/>
      <c r="IFL735" s="1"/>
      <c r="IFM735" s="1"/>
      <c r="IFN735" s="1"/>
      <c r="IFO735" s="1"/>
      <c r="IFP735" s="1"/>
      <c r="IFQ735" s="1"/>
      <c r="IFR735" s="1"/>
      <c r="IFS735" s="1"/>
      <c r="IFT735" s="1"/>
      <c r="IFU735" s="1"/>
      <c r="IFV735" s="1"/>
      <c r="IFW735" s="1"/>
      <c r="IFX735" s="1"/>
      <c r="IFY735" s="1"/>
      <c r="IFZ735" s="1"/>
      <c r="IGA735" s="1"/>
      <c r="IGB735" s="1"/>
      <c r="IGC735" s="1"/>
      <c r="IGD735" s="1"/>
      <c r="IGE735" s="1"/>
      <c r="IGF735" s="1"/>
      <c r="IGG735" s="1"/>
      <c r="IGH735" s="1"/>
      <c r="IGI735" s="1"/>
      <c r="IGJ735" s="1"/>
      <c r="IGK735" s="1"/>
      <c r="IGL735" s="1"/>
      <c r="IGM735" s="1"/>
      <c r="IGN735" s="1"/>
      <c r="IGO735" s="1"/>
      <c r="IGP735" s="1"/>
      <c r="IGQ735" s="1"/>
      <c r="IGR735" s="1"/>
      <c r="IGS735" s="1"/>
      <c r="IGT735" s="1"/>
      <c r="IGU735" s="1"/>
      <c r="IGV735" s="1"/>
      <c r="IGW735" s="1"/>
      <c r="IGX735" s="1"/>
      <c r="IGY735" s="1"/>
      <c r="IGZ735" s="1"/>
      <c r="IHA735" s="1"/>
      <c r="IHB735" s="1"/>
      <c r="IHC735" s="1"/>
      <c r="IHD735" s="1"/>
      <c r="IHE735" s="1"/>
      <c r="IHF735" s="1"/>
      <c r="IHG735" s="1"/>
      <c r="IHH735" s="1"/>
      <c r="IHI735" s="1"/>
      <c r="IHJ735" s="1"/>
      <c r="IHK735" s="1"/>
      <c r="IHL735" s="1"/>
      <c r="IHM735" s="1"/>
      <c r="IHN735" s="1"/>
      <c r="IHO735" s="1"/>
      <c r="IHP735" s="1"/>
      <c r="IHQ735" s="1"/>
      <c r="IHR735" s="1"/>
      <c r="IHS735" s="1"/>
      <c r="IHT735" s="1"/>
      <c r="IHU735" s="1"/>
      <c r="IHV735" s="1"/>
      <c r="IHW735" s="1"/>
      <c r="IHX735" s="1"/>
      <c r="IHY735" s="1"/>
      <c r="IHZ735" s="1"/>
      <c r="IIA735" s="1"/>
      <c r="IIB735" s="1"/>
      <c r="IIC735" s="1"/>
      <c r="IID735" s="1"/>
      <c r="IIE735" s="1"/>
      <c r="IIF735" s="1"/>
      <c r="IIG735" s="1"/>
      <c r="IIH735" s="1"/>
      <c r="III735" s="1"/>
      <c r="IIJ735" s="1"/>
      <c r="IIK735" s="1"/>
      <c r="IIL735" s="1"/>
      <c r="IIM735" s="1"/>
      <c r="IIN735" s="1"/>
      <c r="IIO735" s="1"/>
      <c r="IIP735" s="1"/>
      <c r="IIQ735" s="1"/>
      <c r="IIR735" s="1"/>
      <c r="IIS735" s="1"/>
      <c r="IIT735" s="1"/>
      <c r="IIU735" s="1"/>
      <c r="IIV735" s="1"/>
      <c r="IIW735" s="1"/>
      <c r="IIX735" s="1"/>
      <c r="IIY735" s="1"/>
      <c r="IIZ735" s="1"/>
      <c r="IJA735" s="1"/>
      <c r="IJB735" s="1"/>
      <c r="IJC735" s="1"/>
      <c r="IJD735" s="1"/>
      <c r="IJE735" s="1"/>
      <c r="IJF735" s="1"/>
      <c r="IJG735" s="1"/>
      <c r="IJH735" s="1"/>
      <c r="IJI735" s="1"/>
      <c r="IJJ735" s="1"/>
      <c r="IJK735" s="1"/>
      <c r="IJL735" s="1"/>
      <c r="IJM735" s="1"/>
      <c r="IJN735" s="1"/>
      <c r="IJO735" s="1"/>
      <c r="IJP735" s="1"/>
      <c r="IJQ735" s="1"/>
      <c r="IJR735" s="1"/>
      <c r="IJS735" s="1"/>
      <c r="IJT735" s="1"/>
      <c r="IJU735" s="1"/>
      <c r="IJV735" s="1"/>
      <c r="IJW735" s="1"/>
      <c r="IJX735" s="1"/>
      <c r="IJY735" s="1"/>
      <c r="IJZ735" s="1"/>
      <c r="IKA735" s="1"/>
      <c r="IKB735" s="1"/>
      <c r="IKC735" s="1"/>
      <c r="IKD735" s="1"/>
      <c r="IKE735" s="1"/>
      <c r="IKF735" s="1"/>
      <c r="IKG735" s="1"/>
      <c r="IKH735" s="1"/>
      <c r="IKI735" s="1"/>
      <c r="IKJ735" s="1"/>
      <c r="IKK735" s="1"/>
      <c r="IKL735" s="1"/>
      <c r="IKM735" s="1"/>
      <c r="IKN735" s="1"/>
      <c r="IKO735" s="1"/>
      <c r="IKP735" s="1"/>
      <c r="IKQ735" s="1"/>
      <c r="IKR735" s="1"/>
      <c r="IKS735" s="1"/>
      <c r="IKT735" s="1"/>
      <c r="IKU735" s="1"/>
      <c r="IKV735" s="1"/>
      <c r="IKW735" s="1"/>
      <c r="IKX735" s="1"/>
      <c r="IKY735" s="1"/>
      <c r="IKZ735" s="1"/>
      <c r="ILA735" s="1"/>
      <c r="ILB735" s="1"/>
      <c r="ILC735" s="1"/>
      <c r="ILD735" s="1"/>
      <c r="ILE735" s="1"/>
      <c r="ILF735" s="1"/>
      <c r="ILG735" s="1"/>
      <c r="ILH735" s="1"/>
      <c r="ILI735" s="1"/>
      <c r="ILJ735" s="1"/>
      <c r="ILK735" s="1"/>
      <c r="ILL735" s="1"/>
      <c r="ILM735" s="1"/>
      <c r="ILN735" s="1"/>
      <c r="ILO735" s="1"/>
      <c r="ILP735" s="1"/>
      <c r="ILQ735" s="1"/>
      <c r="ILR735" s="1"/>
      <c r="ILS735" s="1"/>
      <c r="ILT735" s="1"/>
      <c r="ILU735" s="1"/>
      <c r="ILV735" s="1"/>
      <c r="ILW735" s="1"/>
      <c r="ILX735" s="1"/>
      <c r="ILY735" s="1"/>
      <c r="ILZ735" s="1"/>
      <c r="IMA735" s="1"/>
      <c r="IMB735" s="1"/>
      <c r="IMC735" s="1"/>
      <c r="IMD735" s="1"/>
      <c r="IME735" s="1"/>
      <c r="IMF735" s="1"/>
      <c r="IMG735" s="1"/>
      <c r="IMH735" s="1"/>
      <c r="IMI735" s="1"/>
      <c r="IMJ735" s="1"/>
      <c r="IMK735" s="1"/>
      <c r="IML735" s="1"/>
      <c r="IMM735" s="1"/>
      <c r="IMN735" s="1"/>
      <c r="IMO735" s="1"/>
      <c r="IMP735" s="1"/>
      <c r="IMQ735" s="1"/>
      <c r="IMR735" s="1"/>
      <c r="IMS735" s="1"/>
      <c r="IMT735" s="1"/>
      <c r="IMU735" s="1"/>
      <c r="IMV735" s="1"/>
      <c r="IMW735" s="1"/>
      <c r="IMX735" s="1"/>
      <c r="IMY735" s="1"/>
      <c r="IMZ735" s="1"/>
      <c r="INA735" s="1"/>
      <c r="INB735" s="1"/>
      <c r="INC735" s="1"/>
      <c r="IND735" s="1"/>
      <c r="INE735" s="1"/>
      <c r="INF735" s="1"/>
      <c r="ING735" s="1"/>
      <c r="INH735" s="1"/>
      <c r="INI735" s="1"/>
      <c r="INJ735" s="1"/>
      <c r="INK735" s="1"/>
      <c r="INL735" s="1"/>
      <c r="INM735" s="1"/>
      <c r="INN735" s="1"/>
      <c r="INO735" s="1"/>
      <c r="INP735" s="1"/>
      <c r="INQ735" s="1"/>
      <c r="INR735" s="1"/>
      <c r="INS735" s="1"/>
      <c r="INT735" s="1"/>
      <c r="INU735" s="1"/>
      <c r="INV735" s="1"/>
      <c r="INW735" s="1"/>
      <c r="INX735" s="1"/>
      <c r="INY735" s="1"/>
      <c r="INZ735" s="1"/>
      <c r="IOA735" s="1"/>
      <c r="IOB735" s="1"/>
      <c r="IOC735" s="1"/>
      <c r="IOD735" s="1"/>
      <c r="IOE735" s="1"/>
      <c r="IOF735" s="1"/>
      <c r="IOG735" s="1"/>
      <c r="IOH735" s="1"/>
      <c r="IOI735" s="1"/>
      <c r="IOJ735" s="1"/>
      <c r="IOK735" s="1"/>
      <c r="IOL735" s="1"/>
      <c r="IOM735" s="1"/>
      <c r="ION735" s="1"/>
      <c r="IOO735" s="1"/>
      <c r="IOP735" s="1"/>
      <c r="IOQ735" s="1"/>
      <c r="IOR735" s="1"/>
      <c r="IOS735" s="1"/>
      <c r="IOT735" s="1"/>
      <c r="IOU735" s="1"/>
      <c r="IOV735" s="1"/>
      <c r="IOW735" s="1"/>
      <c r="IOX735" s="1"/>
      <c r="IOY735" s="1"/>
      <c r="IOZ735" s="1"/>
      <c r="IPA735" s="1"/>
      <c r="IPB735" s="1"/>
      <c r="IPC735" s="1"/>
      <c r="IPD735" s="1"/>
      <c r="IPE735" s="1"/>
      <c r="IPF735" s="1"/>
      <c r="IPG735" s="1"/>
      <c r="IPH735" s="1"/>
      <c r="IPI735" s="1"/>
      <c r="IPJ735" s="1"/>
      <c r="IPK735" s="1"/>
      <c r="IPL735" s="1"/>
      <c r="IPM735" s="1"/>
      <c r="IPN735" s="1"/>
      <c r="IPO735" s="1"/>
      <c r="IPP735" s="1"/>
      <c r="IPQ735" s="1"/>
      <c r="IPR735" s="1"/>
      <c r="IPS735" s="1"/>
      <c r="IPT735" s="1"/>
      <c r="IPU735" s="1"/>
      <c r="IPV735" s="1"/>
      <c r="IPW735" s="1"/>
      <c r="IPX735" s="1"/>
      <c r="IPY735" s="1"/>
      <c r="IPZ735" s="1"/>
      <c r="IQA735" s="1"/>
      <c r="IQB735" s="1"/>
      <c r="IQC735" s="1"/>
      <c r="IQD735" s="1"/>
      <c r="IQE735" s="1"/>
      <c r="IQF735" s="1"/>
      <c r="IQG735" s="1"/>
      <c r="IQH735" s="1"/>
      <c r="IQI735" s="1"/>
      <c r="IQJ735" s="1"/>
      <c r="IQK735" s="1"/>
      <c r="IQL735" s="1"/>
      <c r="IQM735" s="1"/>
      <c r="IQN735" s="1"/>
      <c r="IQO735" s="1"/>
      <c r="IQP735" s="1"/>
      <c r="IQQ735" s="1"/>
      <c r="IQR735" s="1"/>
      <c r="IQS735" s="1"/>
      <c r="IQT735" s="1"/>
      <c r="IQU735" s="1"/>
      <c r="IQV735" s="1"/>
      <c r="IQW735" s="1"/>
      <c r="IQX735" s="1"/>
      <c r="IQY735" s="1"/>
      <c r="IQZ735" s="1"/>
      <c r="IRA735" s="1"/>
      <c r="IRB735" s="1"/>
      <c r="IRC735" s="1"/>
      <c r="IRD735" s="1"/>
      <c r="IRE735" s="1"/>
      <c r="IRF735" s="1"/>
      <c r="IRG735" s="1"/>
      <c r="IRH735" s="1"/>
      <c r="IRI735" s="1"/>
      <c r="IRJ735" s="1"/>
      <c r="IRK735" s="1"/>
      <c r="IRL735" s="1"/>
      <c r="IRM735" s="1"/>
      <c r="IRN735" s="1"/>
      <c r="IRO735" s="1"/>
      <c r="IRP735" s="1"/>
      <c r="IRQ735" s="1"/>
      <c r="IRR735" s="1"/>
      <c r="IRS735" s="1"/>
      <c r="IRT735" s="1"/>
      <c r="IRU735" s="1"/>
      <c r="IRV735" s="1"/>
      <c r="IRW735" s="1"/>
      <c r="IRX735" s="1"/>
      <c r="IRY735" s="1"/>
      <c r="IRZ735" s="1"/>
      <c r="ISA735" s="1"/>
      <c r="ISB735" s="1"/>
      <c r="ISC735" s="1"/>
      <c r="ISD735" s="1"/>
      <c r="ISE735" s="1"/>
      <c r="ISF735" s="1"/>
      <c r="ISG735" s="1"/>
      <c r="ISH735" s="1"/>
      <c r="ISI735" s="1"/>
      <c r="ISJ735" s="1"/>
      <c r="ISK735" s="1"/>
      <c r="ISL735" s="1"/>
      <c r="ISM735" s="1"/>
      <c r="ISN735" s="1"/>
      <c r="ISO735" s="1"/>
      <c r="ISP735" s="1"/>
      <c r="ISQ735" s="1"/>
      <c r="ISR735" s="1"/>
      <c r="ISS735" s="1"/>
      <c r="IST735" s="1"/>
      <c r="ISU735" s="1"/>
      <c r="ISV735" s="1"/>
      <c r="ISW735" s="1"/>
      <c r="ISX735" s="1"/>
      <c r="ISY735" s="1"/>
      <c r="ISZ735" s="1"/>
      <c r="ITA735" s="1"/>
      <c r="ITB735" s="1"/>
      <c r="ITC735" s="1"/>
      <c r="ITD735" s="1"/>
      <c r="ITE735" s="1"/>
      <c r="ITF735" s="1"/>
      <c r="ITG735" s="1"/>
      <c r="ITH735" s="1"/>
      <c r="ITI735" s="1"/>
      <c r="ITJ735" s="1"/>
      <c r="ITK735" s="1"/>
      <c r="ITL735" s="1"/>
      <c r="ITM735" s="1"/>
      <c r="ITN735" s="1"/>
      <c r="ITO735" s="1"/>
      <c r="ITP735" s="1"/>
      <c r="ITQ735" s="1"/>
      <c r="ITR735" s="1"/>
      <c r="ITS735" s="1"/>
      <c r="ITT735" s="1"/>
      <c r="ITU735" s="1"/>
      <c r="ITV735" s="1"/>
      <c r="ITW735" s="1"/>
      <c r="ITX735" s="1"/>
      <c r="ITY735" s="1"/>
      <c r="ITZ735" s="1"/>
      <c r="IUA735" s="1"/>
      <c r="IUB735" s="1"/>
      <c r="IUC735" s="1"/>
      <c r="IUD735" s="1"/>
      <c r="IUE735" s="1"/>
      <c r="IUF735" s="1"/>
      <c r="IUG735" s="1"/>
      <c r="IUH735" s="1"/>
      <c r="IUI735" s="1"/>
      <c r="IUJ735" s="1"/>
      <c r="IUK735" s="1"/>
      <c r="IUL735" s="1"/>
      <c r="IUM735" s="1"/>
      <c r="IUN735" s="1"/>
      <c r="IUO735" s="1"/>
      <c r="IUP735" s="1"/>
      <c r="IUQ735" s="1"/>
      <c r="IUR735" s="1"/>
      <c r="IUS735" s="1"/>
      <c r="IUT735" s="1"/>
      <c r="IUU735" s="1"/>
      <c r="IUV735" s="1"/>
      <c r="IUW735" s="1"/>
      <c r="IUX735" s="1"/>
      <c r="IUY735" s="1"/>
      <c r="IUZ735" s="1"/>
      <c r="IVA735" s="1"/>
      <c r="IVB735" s="1"/>
      <c r="IVC735" s="1"/>
      <c r="IVD735" s="1"/>
      <c r="IVE735" s="1"/>
      <c r="IVF735" s="1"/>
      <c r="IVG735" s="1"/>
      <c r="IVH735" s="1"/>
      <c r="IVI735" s="1"/>
      <c r="IVJ735" s="1"/>
      <c r="IVK735" s="1"/>
      <c r="IVL735" s="1"/>
      <c r="IVM735" s="1"/>
      <c r="IVN735" s="1"/>
      <c r="IVO735" s="1"/>
      <c r="IVP735" s="1"/>
      <c r="IVQ735" s="1"/>
      <c r="IVR735" s="1"/>
      <c r="IVS735" s="1"/>
      <c r="IVT735" s="1"/>
      <c r="IVU735" s="1"/>
      <c r="IVV735" s="1"/>
      <c r="IVW735" s="1"/>
      <c r="IVX735" s="1"/>
      <c r="IVY735" s="1"/>
      <c r="IVZ735" s="1"/>
      <c r="IWA735" s="1"/>
      <c r="IWB735" s="1"/>
      <c r="IWC735" s="1"/>
      <c r="IWD735" s="1"/>
      <c r="IWE735" s="1"/>
      <c r="IWF735" s="1"/>
      <c r="IWG735" s="1"/>
      <c r="IWH735" s="1"/>
      <c r="IWI735" s="1"/>
      <c r="IWJ735" s="1"/>
      <c r="IWK735" s="1"/>
      <c r="IWL735" s="1"/>
      <c r="IWM735" s="1"/>
      <c r="IWN735" s="1"/>
      <c r="IWO735" s="1"/>
      <c r="IWP735" s="1"/>
      <c r="IWQ735" s="1"/>
      <c r="IWR735" s="1"/>
      <c r="IWS735" s="1"/>
      <c r="IWT735" s="1"/>
      <c r="IWU735" s="1"/>
      <c r="IWV735" s="1"/>
      <c r="IWW735" s="1"/>
      <c r="IWX735" s="1"/>
      <c r="IWY735" s="1"/>
      <c r="IWZ735" s="1"/>
      <c r="IXA735" s="1"/>
      <c r="IXB735" s="1"/>
      <c r="IXC735" s="1"/>
      <c r="IXD735" s="1"/>
      <c r="IXE735" s="1"/>
      <c r="IXF735" s="1"/>
      <c r="IXG735" s="1"/>
      <c r="IXH735" s="1"/>
      <c r="IXI735" s="1"/>
      <c r="IXJ735" s="1"/>
      <c r="IXK735" s="1"/>
      <c r="IXL735" s="1"/>
      <c r="IXM735" s="1"/>
      <c r="IXN735" s="1"/>
      <c r="IXO735" s="1"/>
      <c r="IXP735" s="1"/>
      <c r="IXQ735" s="1"/>
      <c r="IXR735" s="1"/>
      <c r="IXS735" s="1"/>
      <c r="IXT735" s="1"/>
      <c r="IXU735" s="1"/>
      <c r="IXV735" s="1"/>
      <c r="IXW735" s="1"/>
      <c r="IXX735" s="1"/>
      <c r="IXY735" s="1"/>
      <c r="IXZ735" s="1"/>
      <c r="IYA735" s="1"/>
      <c r="IYB735" s="1"/>
      <c r="IYC735" s="1"/>
      <c r="IYD735" s="1"/>
      <c r="IYE735" s="1"/>
      <c r="IYF735" s="1"/>
      <c r="IYG735" s="1"/>
      <c r="IYH735" s="1"/>
      <c r="IYI735" s="1"/>
      <c r="IYJ735" s="1"/>
      <c r="IYK735" s="1"/>
      <c r="IYL735" s="1"/>
      <c r="IYM735" s="1"/>
      <c r="IYN735" s="1"/>
      <c r="IYO735" s="1"/>
      <c r="IYP735" s="1"/>
      <c r="IYQ735" s="1"/>
      <c r="IYR735" s="1"/>
      <c r="IYS735" s="1"/>
      <c r="IYT735" s="1"/>
      <c r="IYU735" s="1"/>
      <c r="IYV735" s="1"/>
      <c r="IYW735" s="1"/>
      <c r="IYX735" s="1"/>
      <c r="IYY735" s="1"/>
      <c r="IYZ735" s="1"/>
      <c r="IZA735" s="1"/>
      <c r="IZB735" s="1"/>
      <c r="IZC735" s="1"/>
      <c r="IZD735" s="1"/>
      <c r="IZE735" s="1"/>
      <c r="IZF735" s="1"/>
      <c r="IZG735" s="1"/>
      <c r="IZH735" s="1"/>
      <c r="IZI735" s="1"/>
      <c r="IZJ735" s="1"/>
      <c r="IZK735" s="1"/>
      <c r="IZL735" s="1"/>
      <c r="IZM735" s="1"/>
      <c r="IZN735" s="1"/>
      <c r="IZO735" s="1"/>
      <c r="IZP735" s="1"/>
      <c r="IZQ735" s="1"/>
      <c r="IZR735" s="1"/>
      <c r="IZS735" s="1"/>
      <c r="IZT735" s="1"/>
      <c r="IZU735" s="1"/>
      <c r="IZV735" s="1"/>
      <c r="IZW735" s="1"/>
      <c r="IZX735" s="1"/>
      <c r="IZY735" s="1"/>
      <c r="IZZ735" s="1"/>
      <c r="JAA735" s="1"/>
      <c r="JAB735" s="1"/>
      <c r="JAC735" s="1"/>
      <c r="JAD735" s="1"/>
      <c r="JAE735" s="1"/>
      <c r="JAF735" s="1"/>
      <c r="JAG735" s="1"/>
      <c r="JAH735" s="1"/>
      <c r="JAI735" s="1"/>
      <c r="JAJ735" s="1"/>
      <c r="JAK735" s="1"/>
      <c r="JAL735" s="1"/>
      <c r="JAM735" s="1"/>
      <c r="JAN735" s="1"/>
      <c r="JAO735" s="1"/>
      <c r="JAP735" s="1"/>
      <c r="JAQ735" s="1"/>
      <c r="JAR735" s="1"/>
      <c r="JAS735" s="1"/>
      <c r="JAT735" s="1"/>
      <c r="JAU735" s="1"/>
      <c r="JAV735" s="1"/>
      <c r="JAW735" s="1"/>
      <c r="JAX735" s="1"/>
      <c r="JAY735" s="1"/>
      <c r="JAZ735" s="1"/>
      <c r="JBA735" s="1"/>
      <c r="JBB735" s="1"/>
      <c r="JBC735" s="1"/>
      <c r="JBD735" s="1"/>
      <c r="JBE735" s="1"/>
      <c r="JBF735" s="1"/>
      <c r="JBG735" s="1"/>
      <c r="JBH735" s="1"/>
      <c r="JBI735" s="1"/>
      <c r="JBJ735" s="1"/>
      <c r="JBK735" s="1"/>
      <c r="JBL735" s="1"/>
      <c r="JBM735" s="1"/>
      <c r="JBN735" s="1"/>
      <c r="JBO735" s="1"/>
      <c r="JBP735" s="1"/>
      <c r="JBQ735" s="1"/>
      <c r="JBR735" s="1"/>
      <c r="JBS735" s="1"/>
      <c r="JBT735" s="1"/>
      <c r="JBU735" s="1"/>
      <c r="JBV735" s="1"/>
      <c r="JBW735" s="1"/>
      <c r="JBX735" s="1"/>
      <c r="JBY735" s="1"/>
      <c r="JBZ735" s="1"/>
      <c r="JCA735" s="1"/>
      <c r="JCB735" s="1"/>
      <c r="JCC735" s="1"/>
      <c r="JCD735" s="1"/>
      <c r="JCE735" s="1"/>
      <c r="JCF735" s="1"/>
      <c r="JCG735" s="1"/>
      <c r="JCH735" s="1"/>
      <c r="JCI735" s="1"/>
      <c r="JCJ735" s="1"/>
      <c r="JCK735" s="1"/>
      <c r="JCL735" s="1"/>
      <c r="JCM735" s="1"/>
      <c r="JCN735" s="1"/>
      <c r="JCO735" s="1"/>
      <c r="JCP735" s="1"/>
      <c r="JCQ735" s="1"/>
      <c r="JCR735" s="1"/>
      <c r="JCS735" s="1"/>
      <c r="JCT735" s="1"/>
      <c r="JCU735" s="1"/>
      <c r="JCV735" s="1"/>
      <c r="JCW735" s="1"/>
      <c r="JCX735" s="1"/>
      <c r="JCY735" s="1"/>
      <c r="JCZ735" s="1"/>
      <c r="JDA735" s="1"/>
      <c r="JDB735" s="1"/>
      <c r="JDC735" s="1"/>
      <c r="JDD735" s="1"/>
      <c r="JDE735" s="1"/>
      <c r="JDF735" s="1"/>
      <c r="JDG735" s="1"/>
      <c r="JDH735" s="1"/>
      <c r="JDI735" s="1"/>
      <c r="JDJ735" s="1"/>
      <c r="JDK735" s="1"/>
      <c r="JDL735" s="1"/>
      <c r="JDM735" s="1"/>
      <c r="JDN735" s="1"/>
      <c r="JDO735" s="1"/>
      <c r="JDP735" s="1"/>
      <c r="JDQ735" s="1"/>
      <c r="JDR735" s="1"/>
      <c r="JDS735" s="1"/>
      <c r="JDT735" s="1"/>
      <c r="JDU735" s="1"/>
      <c r="JDV735" s="1"/>
      <c r="JDW735" s="1"/>
      <c r="JDX735" s="1"/>
      <c r="JDY735" s="1"/>
      <c r="JDZ735" s="1"/>
      <c r="JEA735" s="1"/>
      <c r="JEB735" s="1"/>
      <c r="JEC735" s="1"/>
      <c r="JED735" s="1"/>
      <c r="JEE735" s="1"/>
      <c r="JEF735" s="1"/>
      <c r="JEG735" s="1"/>
      <c r="JEH735" s="1"/>
      <c r="JEI735" s="1"/>
      <c r="JEJ735" s="1"/>
      <c r="JEK735" s="1"/>
      <c r="JEL735" s="1"/>
      <c r="JEM735" s="1"/>
      <c r="JEN735" s="1"/>
      <c r="JEO735" s="1"/>
      <c r="JEP735" s="1"/>
      <c r="JEQ735" s="1"/>
      <c r="JER735" s="1"/>
      <c r="JES735" s="1"/>
      <c r="JET735" s="1"/>
      <c r="JEU735" s="1"/>
      <c r="JEV735" s="1"/>
      <c r="JEW735" s="1"/>
      <c r="JEX735" s="1"/>
      <c r="JEY735" s="1"/>
      <c r="JEZ735" s="1"/>
      <c r="JFA735" s="1"/>
      <c r="JFB735" s="1"/>
      <c r="JFC735" s="1"/>
      <c r="JFD735" s="1"/>
      <c r="JFE735" s="1"/>
      <c r="JFF735" s="1"/>
      <c r="JFG735" s="1"/>
      <c r="JFH735" s="1"/>
      <c r="JFI735" s="1"/>
      <c r="JFJ735" s="1"/>
      <c r="JFK735" s="1"/>
      <c r="JFL735" s="1"/>
      <c r="JFM735" s="1"/>
      <c r="JFN735" s="1"/>
      <c r="JFO735" s="1"/>
      <c r="JFP735" s="1"/>
      <c r="JFQ735" s="1"/>
      <c r="JFR735" s="1"/>
      <c r="JFS735" s="1"/>
      <c r="JFT735" s="1"/>
      <c r="JFU735" s="1"/>
      <c r="JFV735" s="1"/>
      <c r="JFW735" s="1"/>
      <c r="JFX735" s="1"/>
      <c r="JFY735" s="1"/>
      <c r="JFZ735" s="1"/>
      <c r="JGA735" s="1"/>
      <c r="JGB735" s="1"/>
      <c r="JGC735" s="1"/>
      <c r="JGD735" s="1"/>
      <c r="JGE735" s="1"/>
      <c r="JGF735" s="1"/>
      <c r="JGG735" s="1"/>
      <c r="JGH735" s="1"/>
      <c r="JGI735" s="1"/>
      <c r="JGJ735" s="1"/>
      <c r="JGK735" s="1"/>
      <c r="JGL735" s="1"/>
      <c r="JGM735" s="1"/>
      <c r="JGN735" s="1"/>
      <c r="JGO735" s="1"/>
      <c r="JGP735" s="1"/>
      <c r="JGQ735" s="1"/>
      <c r="JGR735" s="1"/>
      <c r="JGS735" s="1"/>
      <c r="JGT735" s="1"/>
      <c r="JGU735" s="1"/>
      <c r="JGV735" s="1"/>
      <c r="JGW735" s="1"/>
      <c r="JGX735" s="1"/>
      <c r="JGY735" s="1"/>
      <c r="JGZ735" s="1"/>
      <c r="JHA735" s="1"/>
      <c r="JHB735" s="1"/>
      <c r="JHC735" s="1"/>
      <c r="JHD735" s="1"/>
      <c r="JHE735" s="1"/>
      <c r="JHF735" s="1"/>
      <c r="JHG735" s="1"/>
      <c r="JHH735" s="1"/>
      <c r="JHI735" s="1"/>
      <c r="JHJ735" s="1"/>
      <c r="JHK735" s="1"/>
      <c r="JHL735" s="1"/>
      <c r="JHM735" s="1"/>
      <c r="JHN735" s="1"/>
      <c r="JHO735" s="1"/>
      <c r="JHP735" s="1"/>
      <c r="JHQ735" s="1"/>
      <c r="JHR735" s="1"/>
      <c r="JHS735" s="1"/>
      <c r="JHT735" s="1"/>
      <c r="JHU735" s="1"/>
      <c r="JHV735" s="1"/>
      <c r="JHW735" s="1"/>
      <c r="JHX735" s="1"/>
      <c r="JHY735" s="1"/>
      <c r="JHZ735" s="1"/>
      <c r="JIA735" s="1"/>
      <c r="JIB735" s="1"/>
      <c r="JIC735" s="1"/>
      <c r="JID735" s="1"/>
      <c r="JIE735" s="1"/>
      <c r="JIF735" s="1"/>
      <c r="JIG735" s="1"/>
      <c r="JIH735" s="1"/>
      <c r="JII735" s="1"/>
      <c r="JIJ735" s="1"/>
      <c r="JIK735" s="1"/>
      <c r="JIL735" s="1"/>
      <c r="JIM735" s="1"/>
      <c r="JIN735" s="1"/>
      <c r="JIO735" s="1"/>
      <c r="JIP735" s="1"/>
      <c r="JIQ735" s="1"/>
      <c r="JIR735" s="1"/>
      <c r="JIS735" s="1"/>
      <c r="JIT735" s="1"/>
      <c r="JIU735" s="1"/>
      <c r="JIV735" s="1"/>
      <c r="JIW735" s="1"/>
      <c r="JIX735" s="1"/>
      <c r="JIY735" s="1"/>
      <c r="JIZ735" s="1"/>
      <c r="JJA735" s="1"/>
      <c r="JJB735" s="1"/>
      <c r="JJC735" s="1"/>
      <c r="JJD735" s="1"/>
      <c r="JJE735" s="1"/>
      <c r="JJF735" s="1"/>
      <c r="JJG735" s="1"/>
      <c r="JJH735" s="1"/>
      <c r="JJI735" s="1"/>
      <c r="JJJ735" s="1"/>
      <c r="JJK735" s="1"/>
      <c r="JJL735" s="1"/>
      <c r="JJM735" s="1"/>
      <c r="JJN735" s="1"/>
      <c r="JJO735" s="1"/>
      <c r="JJP735" s="1"/>
      <c r="JJQ735" s="1"/>
      <c r="JJR735" s="1"/>
      <c r="JJS735" s="1"/>
      <c r="JJT735" s="1"/>
      <c r="JJU735" s="1"/>
      <c r="JJV735" s="1"/>
      <c r="JJW735" s="1"/>
      <c r="JJX735" s="1"/>
      <c r="JJY735" s="1"/>
      <c r="JJZ735" s="1"/>
      <c r="JKA735" s="1"/>
      <c r="JKB735" s="1"/>
      <c r="JKC735" s="1"/>
      <c r="JKD735" s="1"/>
      <c r="JKE735" s="1"/>
      <c r="JKF735" s="1"/>
      <c r="JKG735" s="1"/>
      <c r="JKH735" s="1"/>
      <c r="JKI735" s="1"/>
      <c r="JKJ735" s="1"/>
      <c r="JKK735" s="1"/>
      <c r="JKL735" s="1"/>
      <c r="JKM735" s="1"/>
      <c r="JKN735" s="1"/>
      <c r="JKO735" s="1"/>
      <c r="JKP735" s="1"/>
      <c r="JKQ735" s="1"/>
      <c r="JKR735" s="1"/>
      <c r="JKS735" s="1"/>
      <c r="JKT735" s="1"/>
      <c r="JKU735" s="1"/>
      <c r="JKV735" s="1"/>
      <c r="JKW735" s="1"/>
      <c r="JKX735" s="1"/>
      <c r="JKY735" s="1"/>
      <c r="JKZ735" s="1"/>
      <c r="JLA735" s="1"/>
      <c r="JLB735" s="1"/>
      <c r="JLC735" s="1"/>
      <c r="JLD735" s="1"/>
      <c r="JLE735" s="1"/>
      <c r="JLF735" s="1"/>
      <c r="JLG735" s="1"/>
      <c r="JLH735" s="1"/>
      <c r="JLI735" s="1"/>
      <c r="JLJ735" s="1"/>
      <c r="JLK735" s="1"/>
      <c r="JLL735" s="1"/>
      <c r="JLM735" s="1"/>
      <c r="JLN735" s="1"/>
      <c r="JLO735" s="1"/>
      <c r="JLP735" s="1"/>
      <c r="JLQ735" s="1"/>
      <c r="JLR735" s="1"/>
      <c r="JLS735" s="1"/>
      <c r="JLT735" s="1"/>
      <c r="JLU735" s="1"/>
      <c r="JLV735" s="1"/>
      <c r="JLW735" s="1"/>
      <c r="JLX735" s="1"/>
      <c r="JLY735" s="1"/>
      <c r="JLZ735" s="1"/>
      <c r="JMA735" s="1"/>
      <c r="JMB735" s="1"/>
      <c r="JMC735" s="1"/>
      <c r="JMD735" s="1"/>
      <c r="JME735" s="1"/>
      <c r="JMF735" s="1"/>
      <c r="JMG735" s="1"/>
      <c r="JMH735" s="1"/>
      <c r="JMI735" s="1"/>
      <c r="JMJ735" s="1"/>
      <c r="JMK735" s="1"/>
      <c r="JML735" s="1"/>
      <c r="JMM735" s="1"/>
      <c r="JMN735" s="1"/>
      <c r="JMO735" s="1"/>
      <c r="JMP735" s="1"/>
      <c r="JMQ735" s="1"/>
      <c r="JMR735" s="1"/>
      <c r="JMS735" s="1"/>
      <c r="JMT735" s="1"/>
      <c r="JMU735" s="1"/>
      <c r="JMV735" s="1"/>
      <c r="JMW735" s="1"/>
      <c r="JMX735" s="1"/>
      <c r="JMY735" s="1"/>
      <c r="JMZ735" s="1"/>
      <c r="JNA735" s="1"/>
      <c r="JNB735" s="1"/>
      <c r="JNC735" s="1"/>
      <c r="JND735" s="1"/>
      <c r="JNE735" s="1"/>
      <c r="JNF735" s="1"/>
      <c r="JNG735" s="1"/>
      <c r="JNH735" s="1"/>
      <c r="JNI735" s="1"/>
      <c r="JNJ735" s="1"/>
      <c r="JNK735" s="1"/>
      <c r="JNL735" s="1"/>
      <c r="JNM735" s="1"/>
      <c r="JNN735" s="1"/>
      <c r="JNO735" s="1"/>
      <c r="JNP735" s="1"/>
      <c r="JNQ735" s="1"/>
      <c r="JNR735" s="1"/>
      <c r="JNS735" s="1"/>
      <c r="JNT735" s="1"/>
      <c r="JNU735" s="1"/>
      <c r="JNV735" s="1"/>
      <c r="JNW735" s="1"/>
      <c r="JNX735" s="1"/>
      <c r="JNY735" s="1"/>
      <c r="JNZ735" s="1"/>
      <c r="JOA735" s="1"/>
      <c r="JOB735" s="1"/>
      <c r="JOC735" s="1"/>
      <c r="JOD735" s="1"/>
      <c r="JOE735" s="1"/>
      <c r="JOF735" s="1"/>
      <c r="JOG735" s="1"/>
      <c r="JOH735" s="1"/>
      <c r="JOI735" s="1"/>
      <c r="JOJ735" s="1"/>
      <c r="JOK735" s="1"/>
      <c r="JOL735" s="1"/>
      <c r="JOM735" s="1"/>
      <c r="JON735" s="1"/>
      <c r="JOO735" s="1"/>
      <c r="JOP735" s="1"/>
      <c r="JOQ735" s="1"/>
      <c r="JOR735" s="1"/>
      <c r="JOS735" s="1"/>
      <c r="JOT735" s="1"/>
      <c r="JOU735" s="1"/>
      <c r="JOV735" s="1"/>
      <c r="JOW735" s="1"/>
      <c r="JOX735" s="1"/>
      <c r="JOY735" s="1"/>
      <c r="JOZ735" s="1"/>
      <c r="JPA735" s="1"/>
      <c r="JPB735" s="1"/>
      <c r="JPC735" s="1"/>
      <c r="JPD735" s="1"/>
      <c r="JPE735" s="1"/>
      <c r="JPF735" s="1"/>
      <c r="JPG735" s="1"/>
      <c r="JPH735" s="1"/>
      <c r="JPI735" s="1"/>
      <c r="JPJ735" s="1"/>
      <c r="JPK735" s="1"/>
      <c r="JPL735" s="1"/>
      <c r="JPM735" s="1"/>
      <c r="JPN735" s="1"/>
      <c r="JPO735" s="1"/>
      <c r="JPP735" s="1"/>
      <c r="JPQ735" s="1"/>
      <c r="JPR735" s="1"/>
      <c r="JPS735" s="1"/>
      <c r="JPT735" s="1"/>
      <c r="JPU735" s="1"/>
      <c r="JPV735" s="1"/>
      <c r="JPW735" s="1"/>
      <c r="JPX735" s="1"/>
      <c r="JPY735" s="1"/>
      <c r="JPZ735" s="1"/>
      <c r="JQA735" s="1"/>
      <c r="JQB735" s="1"/>
      <c r="JQC735" s="1"/>
      <c r="JQD735" s="1"/>
      <c r="JQE735" s="1"/>
      <c r="JQF735" s="1"/>
      <c r="JQG735" s="1"/>
      <c r="JQH735" s="1"/>
      <c r="JQI735" s="1"/>
      <c r="JQJ735" s="1"/>
      <c r="JQK735" s="1"/>
      <c r="JQL735" s="1"/>
      <c r="JQM735" s="1"/>
      <c r="JQN735" s="1"/>
      <c r="JQO735" s="1"/>
      <c r="JQP735" s="1"/>
      <c r="JQQ735" s="1"/>
      <c r="JQR735" s="1"/>
      <c r="JQS735" s="1"/>
      <c r="JQT735" s="1"/>
      <c r="JQU735" s="1"/>
      <c r="JQV735" s="1"/>
      <c r="JQW735" s="1"/>
      <c r="JQX735" s="1"/>
      <c r="JQY735" s="1"/>
      <c r="JQZ735" s="1"/>
      <c r="JRA735" s="1"/>
      <c r="JRB735" s="1"/>
      <c r="JRC735" s="1"/>
      <c r="JRD735" s="1"/>
      <c r="JRE735" s="1"/>
      <c r="JRF735" s="1"/>
      <c r="JRG735" s="1"/>
      <c r="JRH735" s="1"/>
      <c r="JRI735" s="1"/>
      <c r="JRJ735" s="1"/>
      <c r="JRK735" s="1"/>
      <c r="JRL735" s="1"/>
      <c r="JRM735" s="1"/>
      <c r="JRN735" s="1"/>
      <c r="JRO735" s="1"/>
      <c r="JRP735" s="1"/>
      <c r="JRQ735" s="1"/>
      <c r="JRR735" s="1"/>
      <c r="JRS735" s="1"/>
      <c r="JRT735" s="1"/>
      <c r="JRU735" s="1"/>
      <c r="JRV735" s="1"/>
      <c r="JRW735" s="1"/>
      <c r="JRX735" s="1"/>
      <c r="JRY735" s="1"/>
      <c r="JRZ735" s="1"/>
      <c r="JSA735" s="1"/>
      <c r="JSB735" s="1"/>
      <c r="JSC735" s="1"/>
      <c r="JSD735" s="1"/>
      <c r="JSE735" s="1"/>
      <c r="JSF735" s="1"/>
      <c r="JSG735" s="1"/>
      <c r="JSH735" s="1"/>
      <c r="JSI735" s="1"/>
      <c r="JSJ735" s="1"/>
      <c r="JSK735" s="1"/>
      <c r="JSL735" s="1"/>
      <c r="JSM735" s="1"/>
      <c r="JSN735" s="1"/>
      <c r="JSO735" s="1"/>
      <c r="JSP735" s="1"/>
      <c r="JSQ735" s="1"/>
      <c r="JSR735" s="1"/>
      <c r="JSS735" s="1"/>
      <c r="JST735" s="1"/>
      <c r="JSU735" s="1"/>
      <c r="JSV735" s="1"/>
      <c r="JSW735" s="1"/>
      <c r="JSX735" s="1"/>
      <c r="JSY735" s="1"/>
      <c r="JSZ735" s="1"/>
      <c r="JTA735" s="1"/>
      <c r="JTB735" s="1"/>
      <c r="JTC735" s="1"/>
      <c r="JTD735" s="1"/>
      <c r="JTE735" s="1"/>
      <c r="JTF735" s="1"/>
      <c r="JTG735" s="1"/>
      <c r="JTH735" s="1"/>
      <c r="JTI735" s="1"/>
      <c r="JTJ735" s="1"/>
      <c r="JTK735" s="1"/>
      <c r="JTL735" s="1"/>
      <c r="JTM735" s="1"/>
      <c r="JTN735" s="1"/>
      <c r="JTO735" s="1"/>
      <c r="JTP735" s="1"/>
      <c r="JTQ735" s="1"/>
      <c r="JTR735" s="1"/>
      <c r="JTS735" s="1"/>
      <c r="JTT735" s="1"/>
      <c r="JTU735" s="1"/>
      <c r="JTV735" s="1"/>
      <c r="JTW735" s="1"/>
      <c r="JTX735" s="1"/>
      <c r="JTY735" s="1"/>
      <c r="JTZ735" s="1"/>
      <c r="JUA735" s="1"/>
      <c r="JUB735" s="1"/>
      <c r="JUC735" s="1"/>
      <c r="JUD735" s="1"/>
      <c r="JUE735" s="1"/>
      <c r="JUF735" s="1"/>
      <c r="JUG735" s="1"/>
      <c r="JUH735" s="1"/>
      <c r="JUI735" s="1"/>
      <c r="JUJ735" s="1"/>
      <c r="JUK735" s="1"/>
      <c r="JUL735" s="1"/>
      <c r="JUM735" s="1"/>
      <c r="JUN735" s="1"/>
      <c r="JUO735" s="1"/>
      <c r="JUP735" s="1"/>
      <c r="JUQ735" s="1"/>
      <c r="JUR735" s="1"/>
      <c r="JUS735" s="1"/>
      <c r="JUT735" s="1"/>
      <c r="JUU735" s="1"/>
      <c r="JUV735" s="1"/>
      <c r="JUW735" s="1"/>
      <c r="JUX735" s="1"/>
      <c r="JUY735" s="1"/>
      <c r="JUZ735" s="1"/>
      <c r="JVA735" s="1"/>
      <c r="JVB735" s="1"/>
      <c r="JVC735" s="1"/>
      <c r="JVD735" s="1"/>
      <c r="JVE735" s="1"/>
      <c r="JVF735" s="1"/>
      <c r="JVG735" s="1"/>
      <c r="JVH735" s="1"/>
      <c r="JVI735" s="1"/>
      <c r="JVJ735" s="1"/>
      <c r="JVK735" s="1"/>
      <c r="JVL735" s="1"/>
      <c r="JVM735" s="1"/>
      <c r="JVN735" s="1"/>
      <c r="JVO735" s="1"/>
      <c r="JVP735" s="1"/>
      <c r="JVQ735" s="1"/>
      <c r="JVR735" s="1"/>
      <c r="JVS735" s="1"/>
      <c r="JVT735" s="1"/>
      <c r="JVU735" s="1"/>
      <c r="JVV735" s="1"/>
      <c r="JVW735" s="1"/>
      <c r="JVX735" s="1"/>
      <c r="JVY735" s="1"/>
      <c r="JVZ735" s="1"/>
      <c r="JWA735" s="1"/>
      <c r="JWB735" s="1"/>
      <c r="JWC735" s="1"/>
      <c r="JWD735" s="1"/>
      <c r="JWE735" s="1"/>
      <c r="JWF735" s="1"/>
      <c r="JWG735" s="1"/>
      <c r="JWH735" s="1"/>
      <c r="JWI735" s="1"/>
      <c r="JWJ735" s="1"/>
      <c r="JWK735" s="1"/>
      <c r="JWL735" s="1"/>
      <c r="JWM735" s="1"/>
      <c r="JWN735" s="1"/>
      <c r="JWO735" s="1"/>
      <c r="JWP735" s="1"/>
      <c r="JWQ735" s="1"/>
      <c r="JWR735" s="1"/>
      <c r="JWS735" s="1"/>
      <c r="JWT735" s="1"/>
      <c r="JWU735" s="1"/>
      <c r="JWV735" s="1"/>
      <c r="JWW735" s="1"/>
      <c r="JWX735" s="1"/>
      <c r="JWY735" s="1"/>
      <c r="JWZ735" s="1"/>
      <c r="JXA735" s="1"/>
      <c r="JXB735" s="1"/>
      <c r="JXC735" s="1"/>
      <c r="JXD735" s="1"/>
      <c r="JXE735" s="1"/>
      <c r="JXF735" s="1"/>
      <c r="JXG735" s="1"/>
      <c r="JXH735" s="1"/>
      <c r="JXI735" s="1"/>
      <c r="JXJ735" s="1"/>
      <c r="JXK735" s="1"/>
      <c r="JXL735" s="1"/>
      <c r="JXM735" s="1"/>
      <c r="JXN735" s="1"/>
      <c r="JXO735" s="1"/>
      <c r="JXP735" s="1"/>
      <c r="JXQ735" s="1"/>
      <c r="JXR735" s="1"/>
      <c r="JXS735" s="1"/>
      <c r="JXT735" s="1"/>
      <c r="JXU735" s="1"/>
      <c r="JXV735" s="1"/>
      <c r="JXW735" s="1"/>
      <c r="JXX735" s="1"/>
      <c r="JXY735" s="1"/>
      <c r="JXZ735" s="1"/>
      <c r="JYA735" s="1"/>
      <c r="JYB735" s="1"/>
      <c r="JYC735" s="1"/>
      <c r="JYD735" s="1"/>
      <c r="JYE735" s="1"/>
      <c r="JYF735" s="1"/>
      <c r="JYG735" s="1"/>
      <c r="JYH735" s="1"/>
      <c r="JYI735" s="1"/>
      <c r="JYJ735" s="1"/>
      <c r="JYK735" s="1"/>
      <c r="JYL735" s="1"/>
      <c r="JYM735" s="1"/>
      <c r="JYN735" s="1"/>
      <c r="JYO735" s="1"/>
      <c r="JYP735" s="1"/>
      <c r="JYQ735" s="1"/>
      <c r="JYR735" s="1"/>
      <c r="JYS735" s="1"/>
      <c r="JYT735" s="1"/>
      <c r="JYU735" s="1"/>
      <c r="JYV735" s="1"/>
      <c r="JYW735" s="1"/>
      <c r="JYX735" s="1"/>
      <c r="JYY735" s="1"/>
      <c r="JYZ735" s="1"/>
      <c r="JZA735" s="1"/>
      <c r="JZB735" s="1"/>
      <c r="JZC735" s="1"/>
      <c r="JZD735" s="1"/>
      <c r="JZE735" s="1"/>
      <c r="JZF735" s="1"/>
      <c r="JZG735" s="1"/>
      <c r="JZH735" s="1"/>
      <c r="JZI735" s="1"/>
      <c r="JZJ735" s="1"/>
      <c r="JZK735" s="1"/>
      <c r="JZL735" s="1"/>
      <c r="JZM735" s="1"/>
      <c r="JZN735" s="1"/>
      <c r="JZO735" s="1"/>
      <c r="JZP735" s="1"/>
      <c r="JZQ735" s="1"/>
      <c r="JZR735" s="1"/>
      <c r="JZS735" s="1"/>
      <c r="JZT735" s="1"/>
      <c r="JZU735" s="1"/>
      <c r="JZV735" s="1"/>
      <c r="JZW735" s="1"/>
      <c r="JZX735" s="1"/>
      <c r="JZY735" s="1"/>
      <c r="JZZ735" s="1"/>
      <c r="KAA735" s="1"/>
      <c r="KAB735" s="1"/>
      <c r="KAC735" s="1"/>
      <c r="KAD735" s="1"/>
      <c r="KAE735" s="1"/>
      <c r="KAF735" s="1"/>
      <c r="KAG735" s="1"/>
      <c r="KAH735" s="1"/>
      <c r="KAI735" s="1"/>
      <c r="KAJ735" s="1"/>
      <c r="KAK735" s="1"/>
      <c r="KAL735" s="1"/>
      <c r="KAM735" s="1"/>
      <c r="KAN735" s="1"/>
      <c r="KAO735" s="1"/>
      <c r="KAP735" s="1"/>
      <c r="KAQ735" s="1"/>
      <c r="KAR735" s="1"/>
      <c r="KAS735" s="1"/>
      <c r="KAT735" s="1"/>
      <c r="KAU735" s="1"/>
      <c r="KAV735" s="1"/>
      <c r="KAW735" s="1"/>
      <c r="KAX735" s="1"/>
      <c r="KAY735" s="1"/>
      <c r="KAZ735" s="1"/>
      <c r="KBA735" s="1"/>
      <c r="KBB735" s="1"/>
      <c r="KBC735" s="1"/>
      <c r="KBD735" s="1"/>
      <c r="KBE735" s="1"/>
      <c r="KBF735" s="1"/>
      <c r="KBG735" s="1"/>
      <c r="KBH735" s="1"/>
      <c r="KBI735" s="1"/>
      <c r="KBJ735" s="1"/>
      <c r="KBK735" s="1"/>
      <c r="KBL735" s="1"/>
      <c r="KBM735" s="1"/>
      <c r="KBN735" s="1"/>
      <c r="KBO735" s="1"/>
      <c r="KBP735" s="1"/>
      <c r="KBQ735" s="1"/>
      <c r="KBR735" s="1"/>
      <c r="KBS735" s="1"/>
      <c r="KBT735" s="1"/>
      <c r="KBU735" s="1"/>
      <c r="KBV735" s="1"/>
      <c r="KBW735" s="1"/>
      <c r="KBX735" s="1"/>
      <c r="KBY735" s="1"/>
      <c r="KBZ735" s="1"/>
      <c r="KCA735" s="1"/>
      <c r="KCB735" s="1"/>
      <c r="KCC735" s="1"/>
      <c r="KCD735" s="1"/>
      <c r="KCE735" s="1"/>
      <c r="KCF735" s="1"/>
      <c r="KCG735" s="1"/>
      <c r="KCH735" s="1"/>
      <c r="KCI735" s="1"/>
      <c r="KCJ735" s="1"/>
      <c r="KCK735" s="1"/>
      <c r="KCL735" s="1"/>
      <c r="KCM735" s="1"/>
      <c r="KCN735" s="1"/>
      <c r="KCO735" s="1"/>
      <c r="KCP735" s="1"/>
      <c r="KCQ735" s="1"/>
      <c r="KCR735" s="1"/>
      <c r="KCS735" s="1"/>
      <c r="KCT735" s="1"/>
      <c r="KCU735" s="1"/>
      <c r="KCV735" s="1"/>
      <c r="KCW735" s="1"/>
      <c r="KCX735" s="1"/>
      <c r="KCY735" s="1"/>
      <c r="KCZ735" s="1"/>
      <c r="KDA735" s="1"/>
      <c r="KDB735" s="1"/>
      <c r="KDC735" s="1"/>
      <c r="KDD735" s="1"/>
      <c r="KDE735" s="1"/>
      <c r="KDF735" s="1"/>
      <c r="KDG735" s="1"/>
      <c r="KDH735" s="1"/>
      <c r="KDI735" s="1"/>
      <c r="KDJ735" s="1"/>
      <c r="KDK735" s="1"/>
      <c r="KDL735" s="1"/>
      <c r="KDM735" s="1"/>
      <c r="KDN735" s="1"/>
      <c r="KDO735" s="1"/>
      <c r="KDP735" s="1"/>
      <c r="KDQ735" s="1"/>
      <c r="KDR735" s="1"/>
      <c r="KDS735" s="1"/>
      <c r="KDT735" s="1"/>
      <c r="KDU735" s="1"/>
      <c r="KDV735" s="1"/>
      <c r="KDW735" s="1"/>
      <c r="KDX735" s="1"/>
      <c r="KDY735" s="1"/>
      <c r="KDZ735" s="1"/>
      <c r="KEA735" s="1"/>
      <c r="KEB735" s="1"/>
      <c r="KEC735" s="1"/>
      <c r="KED735" s="1"/>
      <c r="KEE735" s="1"/>
      <c r="KEF735" s="1"/>
      <c r="KEG735" s="1"/>
      <c r="KEH735" s="1"/>
      <c r="KEI735" s="1"/>
      <c r="KEJ735" s="1"/>
      <c r="KEK735" s="1"/>
      <c r="KEL735" s="1"/>
      <c r="KEM735" s="1"/>
      <c r="KEN735" s="1"/>
      <c r="KEO735" s="1"/>
      <c r="KEP735" s="1"/>
      <c r="KEQ735" s="1"/>
      <c r="KER735" s="1"/>
      <c r="KES735" s="1"/>
      <c r="KET735" s="1"/>
      <c r="KEU735" s="1"/>
      <c r="KEV735" s="1"/>
      <c r="KEW735" s="1"/>
      <c r="KEX735" s="1"/>
      <c r="KEY735" s="1"/>
      <c r="KEZ735" s="1"/>
      <c r="KFA735" s="1"/>
      <c r="KFB735" s="1"/>
      <c r="KFC735" s="1"/>
      <c r="KFD735" s="1"/>
      <c r="KFE735" s="1"/>
      <c r="KFF735" s="1"/>
      <c r="KFG735" s="1"/>
      <c r="KFH735" s="1"/>
      <c r="KFI735" s="1"/>
      <c r="KFJ735" s="1"/>
      <c r="KFK735" s="1"/>
      <c r="KFL735" s="1"/>
      <c r="KFM735" s="1"/>
      <c r="KFN735" s="1"/>
      <c r="KFO735" s="1"/>
      <c r="KFP735" s="1"/>
      <c r="KFQ735" s="1"/>
      <c r="KFR735" s="1"/>
      <c r="KFS735" s="1"/>
      <c r="KFT735" s="1"/>
      <c r="KFU735" s="1"/>
      <c r="KFV735" s="1"/>
      <c r="KFW735" s="1"/>
      <c r="KFX735" s="1"/>
      <c r="KFY735" s="1"/>
      <c r="KFZ735" s="1"/>
      <c r="KGA735" s="1"/>
      <c r="KGB735" s="1"/>
      <c r="KGC735" s="1"/>
      <c r="KGD735" s="1"/>
      <c r="KGE735" s="1"/>
      <c r="KGF735" s="1"/>
      <c r="KGG735" s="1"/>
      <c r="KGH735" s="1"/>
      <c r="KGI735" s="1"/>
      <c r="KGJ735" s="1"/>
      <c r="KGK735" s="1"/>
      <c r="KGL735" s="1"/>
      <c r="KGM735" s="1"/>
      <c r="KGN735" s="1"/>
      <c r="KGO735" s="1"/>
      <c r="KGP735" s="1"/>
      <c r="KGQ735" s="1"/>
      <c r="KGR735" s="1"/>
      <c r="KGS735" s="1"/>
      <c r="KGT735" s="1"/>
      <c r="KGU735" s="1"/>
      <c r="KGV735" s="1"/>
      <c r="KGW735" s="1"/>
      <c r="KGX735" s="1"/>
      <c r="KGY735" s="1"/>
      <c r="KGZ735" s="1"/>
      <c r="KHA735" s="1"/>
      <c r="KHB735" s="1"/>
      <c r="KHC735" s="1"/>
      <c r="KHD735" s="1"/>
      <c r="KHE735" s="1"/>
      <c r="KHF735" s="1"/>
      <c r="KHG735" s="1"/>
      <c r="KHH735" s="1"/>
      <c r="KHI735" s="1"/>
      <c r="KHJ735" s="1"/>
      <c r="KHK735" s="1"/>
      <c r="KHL735" s="1"/>
      <c r="KHM735" s="1"/>
      <c r="KHN735" s="1"/>
      <c r="KHO735" s="1"/>
      <c r="KHP735" s="1"/>
      <c r="KHQ735" s="1"/>
      <c r="KHR735" s="1"/>
      <c r="KHS735" s="1"/>
      <c r="KHT735" s="1"/>
      <c r="KHU735" s="1"/>
      <c r="KHV735" s="1"/>
      <c r="KHW735" s="1"/>
      <c r="KHX735" s="1"/>
      <c r="KHY735" s="1"/>
      <c r="KHZ735" s="1"/>
      <c r="KIA735" s="1"/>
      <c r="KIB735" s="1"/>
      <c r="KIC735" s="1"/>
      <c r="KID735" s="1"/>
      <c r="KIE735" s="1"/>
      <c r="KIF735" s="1"/>
      <c r="KIG735" s="1"/>
      <c r="KIH735" s="1"/>
      <c r="KII735" s="1"/>
      <c r="KIJ735" s="1"/>
      <c r="KIK735" s="1"/>
      <c r="KIL735" s="1"/>
      <c r="KIM735" s="1"/>
      <c r="KIN735" s="1"/>
      <c r="KIO735" s="1"/>
      <c r="KIP735" s="1"/>
      <c r="KIQ735" s="1"/>
      <c r="KIR735" s="1"/>
      <c r="KIS735" s="1"/>
      <c r="KIT735" s="1"/>
      <c r="KIU735" s="1"/>
      <c r="KIV735" s="1"/>
      <c r="KIW735" s="1"/>
      <c r="KIX735" s="1"/>
      <c r="KIY735" s="1"/>
      <c r="KIZ735" s="1"/>
      <c r="KJA735" s="1"/>
      <c r="KJB735" s="1"/>
      <c r="KJC735" s="1"/>
      <c r="KJD735" s="1"/>
      <c r="KJE735" s="1"/>
      <c r="KJF735" s="1"/>
      <c r="KJG735" s="1"/>
      <c r="KJH735" s="1"/>
      <c r="KJI735" s="1"/>
      <c r="KJJ735" s="1"/>
      <c r="KJK735" s="1"/>
      <c r="KJL735" s="1"/>
      <c r="KJM735" s="1"/>
      <c r="KJN735" s="1"/>
      <c r="KJO735" s="1"/>
      <c r="KJP735" s="1"/>
      <c r="KJQ735" s="1"/>
      <c r="KJR735" s="1"/>
      <c r="KJS735" s="1"/>
      <c r="KJT735" s="1"/>
      <c r="KJU735" s="1"/>
      <c r="KJV735" s="1"/>
      <c r="KJW735" s="1"/>
      <c r="KJX735" s="1"/>
      <c r="KJY735" s="1"/>
      <c r="KJZ735" s="1"/>
      <c r="KKA735" s="1"/>
      <c r="KKB735" s="1"/>
      <c r="KKC735" s="1"/>
      <c r="KKD735" s="1"/>
      <c r="KKE735" s="1"/>
      <c r="KKF735" s="1"/>
      <c r="KKG735" s="1"/>
      <c r="KKH735" s="1"/>
      <c r="KKI735" s="1"/>
      <c r="KKJ735" s="1"/>
      <c r="KKK735" s="1"/>
      <c r="KKL735" s="1"/>
      <c r="KKM735" s="1"/>
      <c r="KKN735" s="1"/>
      <c r="KKO735" s="1"/>
      <c r="KKP735" s="1"/>
      <c r="KKQ735" s="1"/>
      <c r="KKR735" s="1"/>
      <c r="KKS735" s="1"/>
      <c r="KKT735" s="1"/>
      <c r="KKU735" s="1"/>
      <c r="KKV735" s="1"/>
      <c r="KKW735" s="1"/>
      <c r="KKX735" s="1"/>
      <c r="KKY735" s="1"/>
      <c r="KKZ735" s="1"/>
      <c r="KLA735" s="1"/>
      <c r="KLB735" s="1"/>
      <c r="KLC735" s="1"/>
      <c r="KLD735" s="1"/>
      <c r="KLE735" s="1"/>
      <c r="KLF735" s="1"/>
      <c r="KLG735" s="1"/>
      <c r="KLH735" s="1"/>
      <c r="KLI735" s="1"/>
      <c r="KLJ735" s="1"/>
      <c r="KLK735" s="1"/>
      <c r="KLL735" s="1"/>
      <c r="KLM735" s="1"/>
      <c r="KLN735" s="1"/>
      <c r="KLO735" s="1"/>
      <c r="KLP735" s="1"/>
      <c r="KLQ735" s="1"/>
      <c r="KLR735" s="1"/>
      <c r="KLS735" s="1"/>
      <c r="KLT735" s="1"/>
      <c r="KLU735" s="1"/>
      <c r="KLV735" s="1"/>
      <c r="KLW735" s="1"/>
      <c r="KLX735" s="1"/>
      <c r="KLY735" s="1"/>
      <c r="KLZ735" s="1"/>
      <c r="KMA735" s="1"/>
      <c r="KMB735" s="1"/>
      <c r="KMC735" s="1"/>
      <c r="KMD735" s="1"/>
      <c r="KME735" s="1"/>
      <c r="KMF735" s="1"/>
      <c r="KMG735" s="1"/>
      <c r="KMH735" s="1"/>
      <c r="KMI735" s="1"/>
      <c r="KMJ735" s="1"/>
      <c r="KMK735" s="1"/>
      <c r="KML735" s="1"/>
      <c r="KMM735" s="1"/>
      <c r="KMN735" s="1"/>
      <c r="KMO735" s="1"/>
      <c r="KMP735" s="1"/>
      <c r="KMQ735" s="1"/>
      <c r="KMR735" s="1"/>
      <c r="KMS735" s="1"/>
      <c r="KMT735" s="1"/>
      <c r="KMU735" s="1"/>
      <c r="KMV735" s="1"/>
      <c r="KMW735" s="1"/>
      <c r="KMX735" s="1"/>
      <c r="KMY735" s="1"/>
      <c r="KMZ735" s="1"/>
      <c r="KNA735" s="1"/>
      <c r="KNB735" s="1"/>
      <c r="KNC735" s="1"/>
      <c r="KND735" s="1"/>
      <c r="KNE735" s="1"/>
      <c r="KNF735" s="1"/>
      <c r="KNG735" s="1"/>
      <c r="KNH735" s="1"/>
      <c r="KNI735" s="1"/>
      <c r="KNJ735" s="1"/>
      <c r="KNK735" s="1"/>
      <c r="KNL735" s="1"/>
      <c r="KNM735" s="1"/>
      <c r="KNN735" s="1"/>
      <c r="KNO735" s="1"/>
      <c r="KNP735" s="1"/>
      <c r="KNQ735" s="1"/>
      <c r="KNR735" s="1"/>
      <c r="KNS735" s="1"/>
      <c r="KNT735" s="1"/>
      <c r="KNU735" s="1"/>
      <c r="KNV735" s="1"/>
      <c r="KNW735" s="1"/>
      <c r="KNX735" s="1"/>
      <c r="KNY735" s="1"/>
      <c r="KNZ735" s="1"/>
      <c r="KOA735" s="1"/>
      <c r="KOB735" s="1"/>
      <c r="KOC735" s="1"/>
      <c r="KOD735" s="1"/>
      <c r="KOE735" s="1"/>
      <c r="KOF735" s="1"/>
      <c r="KOG735" s="1"/>
      <c r="KOH735" s="1"/>
      <c r="KOI735" s="1"/>
      <c r="KOJ735" s="1"/>
      <c r="KOK735" s="1"/>
      <c r="KOL735" s="1"/>
      <c r="KOM735" s="1"/>
      <c r="KON735" s="1"/>
      <c r="KOO735" s="1"/>
      <c r="KOP735" s="1"/>
      <c r="KOQ735" s="1"/>
      <c r="KOR735" s="1"/>
      <c r="KOS735" s="1"/>
      <c r="KOT735" s="1"/>
      <c r="KOU735" s="1"/>
      <c r="KOV735" s="1"/>
      <c r="KOW735" s="1"/>
      <c r="KOX735" s="1"/>
      <c r="KOY735" s="1"/>
      <c r="KOZ735" s="1"/>
      <c r="KPA735" s="1"/>
      <c r="KPB735" s="1"/>
      <c r="KPC735" s="1"/>
      <c r="KPD735" s="1"/>
      <c r="KPE735" s="1"/>
      <c r="KPF735" s="1"/>
      <c r="KPG735" s="1"/>
      <c r="KPH735" s="1"/>
      <c r="KPI735" s="1"/>
      <c r="KPJ735" s="1"/>
      <c r="KPK735" s="1"/>
      <c r="KPL735" s="1"/>
      <c r="KPM735" s="1"/>
      <c r="KPN735" s="1"/>
      <c r="KPO735" s="1"/>
      <c r="KPP735" s="1"/>
      <c r="KPQ735" s="1"/>
      <c r="KPR735" s="1"/>
      <c r="KPS735" s="1"/>
      <c r="KPT735" s="1"/>
      <c r="KPU735" s="1"/>
      <c r="KPV735" s="1"/>
      <c r="KPW735" s="1"/>
      <c r="KPX735" s="1"/>
      <c r="KPY735" s="1"/>
      <c r="KPZ735" s="1"/>
      <c r="KQA735" s="1"/>
      <c r="KQB735" s="1"/>
      <c r="KQC735" s="1"/>
      <c r="KQD735" s="1"/>
      <c r="KQE735" s="1"/>
      <c r="KQF735" s="1"/>
      <c r="KQG735" s="1"/>
      <c r="KQH735" s="1"/>
      <c r="KQI735" s="1"/>
      <c r="KQJ735" s="1"/>
      <c r="KQK735" s="1"/>
      <c r="KQL735" s="1"/>
      <c r="KQM735" s="1"/>
      <c r="KQN735" s="1"/>
      <c r="KQO735" s="1"/>
      <c r="KQP735" s="1"/>
      <c r="KQQ735" s="1"/>
      <c r="KQR735" s="1"/>
      <c r="KQS735" s="1"/>
      <c r="KQT735" s="1"/>
      <c r="KQU735" s="1"/>
      <c r="KQV735" s="1"/>
      <c r="KQW735" s="1"/>
      <c r="KQX735" s="1"/>
      <c r="KQY735" s="1"/>
      <c r="KQZ735" s="1"/>
      <c r="KRA735" s="1"/>
      <c r="KRB735" s="1"/>
      <c r="KRC735" s="1"/>
      <c r="KRD735" s="1"/>
      <c r="KRE735" s="1"/>
      <c r="KRF735" s="1"/>
      <c r="KRG735" s="1"/>
      <c r="KRH735" s="1"/>
      <c r="KRI735" s="1"/>
      <c r="KRJ735" s="1"/>
      <c r="KRK735" s="1"/>
      <c r="KRL735" s="1"/>
      <c r="KRM735" s="1"/>
      <c r="KRN735" s="1"/>
      <c r="KRO735" s="1"/>
      <c r="KRP735" s="1"/>
      <c r="KRQ735" s="1"/>
      <c r="KRR735" s="1"/>
      <c r="KRS735" s="1"/>
      <c r="KRT735" s="1"/>
      <c r="KRU735" s="1"/>
      <c r="KRV735" s="1"/>
      <c r="KRW735" s="1"/>
      <c r="KRX735" s="1"/>
      <c r="KRY735" s="1"/>
      <c r="KRZ735" s="1"/>
      <c r="KSA735" s="1"/>
      <c r="KSB735" s="1"/>
      <c r="KSC735" s="1"/>
      <c r="KSD735" s="1"/>
      <c r="KSE735" s="1"/>
      <c r="KSF735" s="1"/>
      <c r="KSG735" s="1"/>
      <c r="KSH735" s="1"/>
      <c r="KSI735" s="1"/>
      <c r="KSJ735" s="1"/>
      <c r="KSK735" s="1"/>
      <c r="KSL735" s="1"/>
      <c r="KSM735" s="1"/>
      <c r="KSN735" s="1"/>
      <c r="KSO735" s="1"/>
      <c r="KSP735" s="1"/>
      <c r="KSQ735" s="1"/>
      <c r="KSR735" s="1"/>
      <c r="KSS735" s="1"/>
      <c r="KST735" s="1"/>
      <c r="KSU735" s="1"/>
      <c r="KSV735" s="1"/>
      <c r="KSW735" s="1"/>
      <c r="KSX735" s="1"/>
      <c r="KSY735" s="1"/>
      <c r="KSZ735" s="1"/>
      <c r="KTA735" s="1"/>
      <c r="KTB735" s="1"/>
      <c r="KTC735" s="1"/>
      <c r="KTD735" s="1"/>
      <c r="KTE735" s="1"/>
      <c r="KTF735" s="1"/>
      <c r="KTG735" s="1"/>
      <c r="KTH735" s="1"/>
      <c r="KTI735" s="1"/>
      <c r="KTJ735" s="1"/>
      <c r="KTK735" s="1"/>
      <c r="KTL735" s="1"/>
      <c r="KTM735" s="1"/>
      <c r="KTN735" s="1"/>
      <c r="KTO735" s="1"/>
      <c r="KTP735" s="1"/>
      <c r="KTQ735" s="1"/>
      <c r="KTR735" s="1"/>
      <c r="KTS735" s="1"/>
      <c r="KTT735" s="1"/>
      <c r="KTU735" s="1"/>
      <c r="KTV735" s="1"/>
      <c r="KTW735" s="1"/>
      <c r="KTX735" s="1"/>
      <c r="KTY735" s="1"/>
      <c r="KTZ735" s="1"/>
      <c r="KUA735" s="1"/>
      <c r="KUB735" s="1"/>
      <c r="KUC735" s="1"/>
      <c r="KUD735" s="1"/>
      <c r="KUE735" s="1"/>
      <c r="KUF735" s="1"/>
      <c r="KUG735" s="1"/>
      <c r="KUH735" s="1"/>
      <c r="KUI735" s="1"/>
      <c r="KUJ735" s="1"/>
      <c r="KUK735" s="1"/>
      <c r="KUL735" s="1"/>
      <c r="KUM735" s="1"/>
      <c r="KUN735" s="1"/>
      <c r="KUO735" s="1"/>
      <c r="KUP735" s="1"/>
      <c r="KUQ735" s="1"/>
      <c r="KUR735" s="1"/>
      <c r="KUS735" s="1"/>
      <c r="KUT735" s="1"/>
      <c r="KUU735" s="1"/>
      <c r="KUV735" s="1"/>
      <c r="KUW735" s="1"/>
      <c r="KUX735" s="1"/>
      <c r="KUY735" s="1"/>
      <c r="KUZ735" s="1"/>
      <c r="KVA735" s="1"/>
      <c r="KVB735" s="1"/>
      <c r="KVC735" s="1"/>
      <c r="KVD735" s="1"/>
      <c r="KVE735" s="1"/>
      <c r="KVF735" s="1"/>
      <c r="KVG735" s="1"/>
      <c r="KVH735" s="1"/>
      <c r="KVI735" s="1"/>
      <c r="KVJ735" s="1"/>
      <c r="KVK735" s="1"/>
      <c r="KVL735" s="1"/>
      <c r="KVM735" s="1"/>
      <c r="KVN735" s="1"/>
      <c r="KVO735" s="1"/>
      <c r="KVP735" s="1"/>
      <c r="KVQ735" s="1"/>
      <c r="KVR735" s="1"/>
      <c r="KVS735" s="1"/>
      <c r="KVT735" s="1"/>
      <c r="KVU735" s="1"/>
      <c r="KVV735" s="1"/>
      <c r="KVW735" s="1"/>
      <c r="KVX735" s="1"/>
      <c r="KVY735" s="1"/>
      <c r="KVZ735" s="1"/>
      <c r="KWA735" s="1"/>
      <c r="KWB735" s="1"/>
      <c r="KWC735" s="1"/>
      <c r="KWD735" s="1"/>
      <c r="KWE735" s="1"/>
      <c r="KWF735" s="1"/>
      <c r="KWG735" s="1"/>
      <c r="KWH735" s="1"/>
      <c r="KWI735" s="1"/>
      <c r="KWJ735" s="1"/>
      <c r="KWK735" s="1"/>
      <c r="KWL735" s="1"/>
      <c r="KWM735" s="1"/>
      <c r="KWN735" s="1"/>
      <c r="KWO735" s="1"/>
      <c r="KWP735" s="1"/>
      <c r="KWQ735" s="1"/>
      <c r="KWR735" s="1"/>
      <c r="KWS735" s="1"/>
      <c r="KWT735" s="1"/>
      <c r="KWU735" s="1"/>
      <c r="KWV735" s="1"/>
      <c r="KWW735" s="1"/>
      <c r="KWX735" s="1"/>
      <c r="KWY735" s="1"/>
      <c r="KWZ735" s="1"/>
      <c r="KXA735" s="1"/>
      <c r="KXB735" s="1"/>
      <c r="KXC735" s="1"/>
      <c r="KXD735" s="1"/>
      <c r="KXE735" s="1"/>
      <c r="KXF735" s="1"/>
      <c r="KXG735" s="1"/>
      <c r="KXH735" s="1"/>
      <c r="KXI735" s="1"/>
      <c r="KXJ735" s="1"/>
      <c r="KXK735" s="1"/>
      <c r="KXL735" s="1"/>
      <c r="KXM735" s="1"/>
      <c r="KXN735" s="1"/>
      <c r="KXO735" s="1"/>
      <c r="KXP735" s="1"/>
      <c r="KXQ735" s="1"/>
      <c r="KXR735" s="1"/>
      <c r="KXS735" s="1"/>
      <c r="KXT735" s="1"/>
      <c r="KXU735" s="1"/>
      <c r="KXV735" s="1"/>
      <c r="KXW735" s="1"/>
      <c r="KXX735" s="1"/>
      <c r="KXY735" s="1"/>
      <c r="KXZ735" s="1"/>
      <c r="KYA735" s="1"/>
      <c r="KYB735" s="1"/>
      <c r="KYC735" s="1"/>
      <c r="KYD735" s="1"/>
      <c r="KYE735" s="1"/>
      <c r="KYF735" s="1"/>
      <c r="KYG735" s="1"/>
      <c r="KYH735" s="1"/>
      <c r="KYI735" s="1"/>
      <c r="KYJ735" s="1"/>
      <c r="KYK735" s="1"/>
      <c r="KYL735" s="1"/>
      <c r="KYM735" s="1"/>
      <c r="KYN735" s="1"/>
      <c r="KYO735" s="1"/>
      <c r="KYP735" s="1"/>
      <c r="KYQ735" s="1"/>
      <c r="KYR735" s="1"/>
      <c r="KYS735" s="1"/>
      <c r="KYT735" s="1"/>
      <c r="KYU735" s="1"/>
      <c r="KYV735" s="1"/>
      <c r="KYW735" s="1"/>
      <c r="KYX735" s="1"/>
      <c r="KYY735" s="1"/>
      <c r="KYZ735" s="1"/>
      <c r="KZA735" s="1"/>
      <c r="KZB735" s="1"/>
      <c r="KZC735" s="1"/>
      <c r="KZD735" s="1"/>
      <c r="KZE735" s="1"/>
      <c r="KZF735" s="1"/>
      <c r="KZG735" s="1"/>
      <c r="KZH735" s="1"/>
      <c r="KZI735" s="1"/>
      <c r="KZJ735" s="1"/>
      <c r="KZK735" s="1"/>
      <c r="KZL735" s="1"/>
      <c r="KZM735" s="1"/>
      <c r="KZN735" s="1"/>
      <c r="KZO735" s="1"/>
      <c r="KZP735" s="1"/>
      <c r="KZQ735" s="1"/>
      <c r="KZR735" s="1"/>
      <c r="KZS735" s="1"/>
      <c r="KZT735" s="1"/>
      <c r="KZU735" s="1"/>
      <c r="KZV735" s="1"/>
      <c r="KZW735" s="1"/>
      <c r="KZX735" s="1"/>
      <c r="KZY735" s="1"/>
      <c r="KZZ735" s="1"/>
      <c r="LAA735" s="1"/>
      <c r="LAB735" s="1"/>
      <c r="LAC735" s="1"/>
      <c r="LAD735" s="1"/>
      <c r="LAE735" s="1"/>
      <c r="LAF735" s="1"/>
      <c r="LAG735" s="1"/>
      <c r="LAH735" s="1"/>
      <c r="LAI735" s="1"/>
      <c r="LAJ735" s="1"/>
      <c r="LAK735" s="1"/>
      <c r="LAL735" s="1"/>
      <c r="LAM735" s="1"/>
      <c r="LAN735" s="1"/>
      <c r="LAO735" s="1"/>
      <c r="LAP735" s="1"/>
      <c r="LAQ735" s="1"/>
      <c r="LAR735" s="1"/>
      <c r="LAS735" s="1"/>
      <c r="LAT735" s="1"/>
      <c r="LAU735" s="1"/>
      <c r="LAV735" s="1"/>
      <c r="LAW735" s="1"/>
      <c r="LAX735" s="1"/>
      <c r="LAY735" s="1"/>
      <c r="LAZ735" s="1"/>
      <c r="LBA735" s="1"/>
      <c r="LBB735" s="1"/>
      <c r="LBC735" s="1"/>
      <c r="LBD735" s="1"/>
      <c r="LBE735" s="1"/>
      <c r="LBF735" s="1"/>
      <c r="LBG735" s="1"/>
      <c r="LBH735" s="1"/>
      <c r="LBI735" s="1"/>
      <c r="LBJ735" s="1"/>
      <c r="LBK735" s="1"/>
      <c r="LBL735" s="1"/>
      <c r="LBM735" s="1"/>
      <c r="LBN735" s="1"/>
      <c r="LBO735" s="1"/>
      <c r="LBP735" s="1"/>
      <c r="LBQ735" s="1"/>
      <c r="LBR735" s="1"/>
      <c r="LBS735" s="1"/>
      <c r="LBT735" s="1"/>
      <c r="LBU735" s="1"/>
      <c r="LBV735" s="1"/>
      <c r="LBW735" s="1"/>
      <c r="LBX735" s="1"/>
      <c r="LBY735" s="1"/>
      <c r="LBZ735" s="1"/>
      <c r="LCA735" s="1"/>
      <c r="LCB735" s="1"/>
      <c r="LCC735" s="1"/>
      <c r="LCD735" s="1"/>
      <c r="LCE735" s="1"/>
      <c r="LCF735" s="1"/>
      <c r="LCG735" s="1"/>
      <c r="LCH735" s="1"/>
      <c r="LCI735" s="1"/>
      <c r="LCJ735" s="1"/>
      <c r="LCK735" s="1"/>
      <c r="LCL735" s="1"/>
      <c r="LCM735" s="1"/>
      <c r="LCN735" s="1"/>
      <c r="LCO735" s="1"/>
      <c r="LCP735" s="1"/>
      <c r="LCQ735" s="1"/>
      <c r="LCR735" s="1"/>
      <c r="LCS735" s="1"/>
      <c r="LCT735" s="1"/>
      <c r="LCU735" s="1"/>
      <c r="LCV735" s="1"/>
      <c r="LCW735" s="1"/>
      <c r="LCX735" s="1"/>
      <c r="LCY735" s="1"/>
      <c r="LCZ735" s="1"/>
      <c r="LDA735" s="1"/>
      <c r="LDB735" s="1"/>
      <c r="LDC735" s="1"/>
      <c r="LDD735" s="1"/>
      <c r="LDE735" s="1"/>
      <c r="LDF735" s="1"/>
      <c r="LDG735" s="1"/>
      <c r="LDH735" s="1"/>
      <c r="LDI735" s="1"/>
      <c r="LDJ735" s="1"/>
      <c r="LDK735" s="1"/>
      <c r="LDL735" s="1"/>
      <c r="LDM735" s="1"/>
      <c r="LDN735" s="1"/>
      <c r="LDO735" s="1"/>
      <c r="LDP735" s="1"/>
      <c r="LDQ735" s="1"/>
      <c r="LDR735" s="1"/>
      <c r="LDS735" s="1"/>
      <c r="LDT735" s="1"/>
      <c r="LDU735" s="1"/>
      <c r="LDV735" s="1"/>
      <c r="LDW735" s="1"/>
      <c r="LDX735" s="1"/>
      <c r="LDY735" s="1"/>
      <c r="LDZ735" s="1"/>
      <c r="LEA735" s="1"/>
      <c r="LEB735" s="1"/>
      <c r="LEC735" s="1"/>
      <c r="LED735" s="1"/>
      <c r="LEE735" s="1"/>
      <c r="LEF735" s="1"/>
      <c r="LEG735" s="1"/>
      <c r="LEH735" s="1"/>
      <c r="LEI735" s="1"/>
      <c r="LEJ735" s="1"/>
      <c r="LEK735" s="1"/>
      <c r="LEL735" s="1"/>
      <c r="LEM735" s="1"/>
      <c r="LEN735" s="1"/>
      <c r="LEO735" s="1"/>
      <c r="LEP735" s="1"/>
      <c r="LEQ735" s="1"/>
      <c r="LER735" s="1"/>
      <c r="LES735" s="1"/>
      <c r="LET735" s="1"/>
      <c r="LEU735" s="1"/>
      <c r="LEV735" s="1"/>
      <c r="LEW735" s="1"/>
      <c r="LEX735" s="1"/>
      <c r="LEY735" s="1"/>
      <c r="LEZ735" s="1"/>
      <c r="LFA735" s="1"/>
      <c r="LFB735" s="1"/>
      <c r="LFC735" s="1"/>
      <c r="LFD735" s="1"/>
      <c r="LFE735" s="1"/>
      <c r="LFF735" s="1"/>
      <c r="LFG735" s="1"/>
      <c r="LFH735" s="1"/>
      <c r="LFI735" s="1"/>
      <c r="LFJ735" s="1"/>
      <c r="LFK735" s="1"/>
      <c r="LFL735" s="1"/>
      <c r="LFM735" s="1"/>
      <c r="LFN735" s="1"/>
      <c r="LFO735" s="1"/>
      <c r="LFP735" s="1"/>
      <c r="LFQ735" s="1"/>
      <c r="LFR735" s="1"/>
      <c r="LFS735" s="1"/>
      <c r="LFT735" s="1"/>
      <c r="LFU735" s="1"/>
      <c r="LFV735" s="1"/>
      <c r="LFW735" s="1"/>
      <c r="LFX735" s="1"/>
      <c r="LFY735" s="1"/>
      <c r="LFZ735" s="1"/>
      <c r="LGA735" s="1"/>
      <c r="LGB735" s="1"/>
      <c r="LGC735" s="1"/>
      <c r="LGD735" s="1"/>
      <c r="LGE735" s="1"/>
      <c r="LGF735" s="1"/>
      <c r="LGG735" s="1"/>
      <c r="LGH735" s="1"/>
      <c r="LGI735" s="1"/>
      <c r="LGJ735" s="1"/>
      <c r="LGK735" s="1"/>
      <c r="LGL735" s="1"/>
      <c r="LGM735" s="1"/>
      <c r="LGN735" s="1"/>
      <c r="LGO735" s="1"/>
      <c r="LGP735" s="1"/>
      <c r="LGQ735" s="1"/>
      <c r="LGR735" s="1"/>
      <c r="LGS735" s="1"/>
      <c r="LGT735" s="1"/>
      <c r="LGU735" s="1"/>
      <c r="LGV735" s="1"/>
      <c r="LGW735" s="1"/>
      <c r="LGX735" s="1"/>
      <c r="LGY735" s="1"/>
      <c r="LGZ735" s="1"/>
      <c r="LHA735" s="1"/>
      <c r="LHB735" s="1"/>
      <c r="LHC735" s="1"/>
      <c r="LHD735" s="1"/>
      <c r="LHE735" s="1"/>
      <c r="LHF735" s="1"/>
      <c r="LHG735" s="1"/>
      <c r="LHH735" s="1"/>
      <c r="LHI735" s="1"/>
      <c r="LHJ735" s="1"/>
      <c r="LHK735" s="1"/>
      <c r="LHL735" s="1"/>
      <c r="LHM735" s="1"/>
      <c r="LHN735" s="1"/>
      <c r="LHO735" s="1"/>
      <c r="LHP735" s="1"/>
      <c r="LHQ735" s="1"/>
      <c r="LHR735" s="1"/>
      <c r="LHS735" s="1"/>
      <c r="LHT735" s="1"/>
      <c r="LHU735" s="1"/>
      <c r="LHV735" s="1"/>
      <c r="LHW735" s="1"/>
      <c r="LHX735" s="1"/>
      <c r="LHY735" s="1"/>
      <c r="LHZ735" s="1"/>
      <c r="LIA735" s="1"/>
      <c r="LIB735" s="1"/>
      <c r="LIC735" s="1"/>
      <c r="LID735" s="1"/>
      <c r="LIE735" s="1"/>
      <c r="LIF735" s="1"/>
      <c r="LIG735" s="1"/>
      <c r="LIH735" s="1"/>
      <c r="LII735" s="1"/>
      <c r="LIJ735" s="1"/>
      <c r="LIK735" s="1"/>
      <c r="LIL735" s="1"/>
      <c r="LIM735" s="1"/>
      <c r="LIN735" s="1"/>
      <c r="LIO735" s="1"/>
      <c r="LIP735" s="1"/>
      <c r="LIQ735" s="1"/>
      <c r="LIR735" s="1"/>
      <c r="LIS735" s="1"/>
      <c r="LIT735" s="1"/>
      <c r="LIU735" s="1"/>
      <c r="LIV735" s="1"/>
      <c r="LIW735" s="1"/>
      <c r="LIX735" s="1"/>
      <c r="LIY735" s="1"/>
      <c r="LIZ735" s="1"/>
      <c r="LJA735" s="1"/>
      <c r="LJB735" s="1"/>
      <c r="LJC735" s="1"/>
      <c r="LJD735" s="1"/>
      <c r="LJE735" s="1"/>
      <c r="LJF735" s="1"/>
      <c r="LJG735" s="1"/>
      <c r="LJH735" s="1"/>
      <c r="LJI735" s="1"/>
      <c r="LJJ735" s="1"/>
      <c r="LJK735" s="1"/>
      <c r="LJL735" s="1"/>
      <c r="LJM735" s="1"/>
      <c r="LJN735" s="1"/>
      <c r="LJO735" s="1"/>
      <c r="LJP735" s="1"/>
      <c r="LJQ735" s="1"/>
      <c r="LJR735" s="1"/>
      <c r="LJS735" s="1"/>
      <c r="LJT735" s="1"/>
      <c r="LJU735" s="1"/>
      <c r="LJV735" s="1"/>
      <c r="LJW735" s="1"/>
      <c r="LJX735" s="1"/>
      <c r="LJY735" s="1"/>
      <c r="LJZ735" s="1"/>
      <c r="LKA735" s="1"/>
      <c r="LKB735" s="1"/>
      <c r="LKC735" s="1"/>
      <c r="LKD735" s="1"/>
      <c r="LKE735" s="1"/>
      <c r="LKF735" s="1"/>
      <c r="LKG735" s="1"/>
      <c r="LKH735" s="1"/>
      <c r="LKI735" s="1"/>
      <c r="LKJ735" s="1"/>
      <c r="LKK735" s="1"/>
      <c r="LKL735" s="1"/>
      <c r="LKM735" s="1"/>
      <c r="LKN735" s="1"/>
      <c r="LKO735" s="1"/>
      <c r="LKP735" s="1"/>
      <c r="LKQ735" s="1"/>
      <c r="LKR735" s="1"/>
      <c r="LKS735" s="1"/>
      <c r="LKT735" s="1"/>
      <c r="LKU735" s="1"/>
      <c r="LKV735" s="1"/>
      <c r="LKW735" s="1"/>
      <c r="LKX735" s="1"/>
      <c r="LKY735" s="1"/>
      <c r="LKZ735" s="1"/>
      <c r="LLA735" s="1"/>
      <c r="LLB735" s="1"/>
      <c r="LLC735" s="1"/>
      <c r="LLD735" s="1"/>
      <c r="LLE735" s="1"/>
      <c r="LLF735" s="1"/>
      <c r="LLG735" s="1"/>
      <c r="LLH735" s="1"/>
      <c r="LLI735" s="1"/>
      <c r="LLJ735" s="1"/>
      <c r="LLK735" s="1"/>
      <c r="LLL735" s="1"/>
      <c r="LLM735" s="1"/>
      <c r="LLN735" s="1"/>
      <c r="LLO735" s="1"/>
      <c r="LLP735" s="1"/>
      <c r="LLQ735" s="1"/>
      <c r="LLR735" s="1"/>
      <c r="LLS735" s="1"/>
      <c r="LLT735" s="1"/>
      <c r="LLU735" s="1"/>
      <c r="LLV735" s="1"/>
      <c r="LLW735" s="1"/>
      <c r="LLX735" s="1"/>
      <c r="LLY735" s="1"/>
      <c r="LLZ735" s="1"/>
      <c r="LMA735" s="1"/>
      <c r="LMB735" s="1"/>
      <c r="LMC735" s="1"/>
      <c r="LMD735" s="1"/>
      <c r="LME735" s="1"/>
      <c r="LMF735" s="1"/>
      <c r="LMG735" s="1"/>
      <c r="LMH735" s="1"/>
      <c r="LMI735" s="1"/>
      <c r="LMJ735" s="1"/>
      <c r="LMK735" s="1"/>
      <c r="LML735" s="1"/>
      <c r="LMM735" s="1"/>
      <c r="LMN735" s="1"/>
      <c r="LMO735" s="1"/>
      <c r="LMP735" s="1"/>
      <c r="LMQ735" s="1"/>
      <c r="LMR735" s="1"/>
      <c r="LMS735" s="1"/>
      <c r="LMT735" s="1"/>
      <c r="LMU735" s="1"/>
      <c r="LMV735" s="1"/>
      <c r="LMW735" s="1"/>
      <c r="LMX735" s="1"/>
      <c r="LMY735" s="1"/>
      <c r="LMZ735" s="1"/>
      <c r="LNA735" s="1"/>
      <c r="LNB735" s="1"/>
      <c r="LNC735" s="1"/>
      <c r="LND735" s="1"/>
      <c r="LNE735" s="1"/>
      <c r="LNF735" s="1"/>
      <c r="LNG735" s="1"/>
      <c r="LNH735" s="1"/>
      <c r="LNI735" s="1"/>
      <c r="LNJ735" s="1"/>
      <c r="LNK735" s="1"/>
      <c r="LNL735" s="1"/>
      <c r="LNM735" s="1"/>
      <c r="LNN735" s="1"/>
      <c r="LNO735" s="1"/>
      <c r="LNP735" s="1"/>
      <c r="LNQ735" s="1"/>
      <c r="LNR735" s="1"/>
      <c r="LNS735" s="1"/>
      <c r="LNT735" s="1"/>
      <c r="LNU735" s="1"/>
      <c r="LNV735" s="1"/>
      <c r="LNW735" s="1"/>
      <c r="LNX735" s="1"/>
      <c r="LNY735" s="1"/>
      <c r="LNZ735" s="1"/>
      <c r="LOA735" s="1"/>
      <c r="LOB735" s="1"/>
      <c r="LOC735" s="1"/>
      <c r="LOD735" s="1"/>
      <c r="LOE735" s="1"/>
      <c r="LOF735" s="1"/>
      <c r="LOG735" s="1"/>
      <c r="LOH735" s="1"/>
      <c r="LOI735" s="1"/>
      <c r="LOJ735" s="1"/>
      <c r="LOK735" s="1"/>
      <c r="LOL735" s="1"/>
      <c r="LOM735" s="1"/>
      <c r="LON735" s="1"/>
      <c r="LOO735" s="1"/>
      <c r="LOP735" s="1"/>
      <c r="LOQ735" s="1"/>
      <c r="LOR735" s="1"/>
      <c r="LOS735" s="1"/>
      <c r="LOT735" s="1"/>
      <c r="LOU735" s="1"/>
      <c r="LOV735" s="1"/>
      <c r="LOW735" s="1"/>
      <c r="LOX735" s="1"/>
      <c r="LOY735" s="1"/>
      <c r="LOZ735" s="1"/>
      <c r="LPA735" s="1"/>
      <c r="LPB735" s="1"/>
      <c r="LPC735" s="1"/>
      <c r="LPD735" s="1"/>
      <c r="LPE735" s="1"/>
      <c r="LPF735" s="1"/>
      <c r="LPG735" s="1"/>
      <c r="LPH735" s="1"/>
      <c r="LPI735" s="1"/>
      <c r="LPJ735" s="1"/>
      <c r="LPK735" s="1"/>
      <c r="LPL735" s="1"/>
      <c r="LPM735" s="1"/>
      <c r="LPN735" s="1"/>
      <c r="LPO735" s="1"/>
      <c r="LPP735" s="1"/>
      <c r="LPQ735" s="1"/>
      <c r="LPR735" s="1"/>
      <c r="LPS735" s="1"/>
      <c r="LPT735" s="1"/>
      <c r="LPU735" s="1"/>
      <c r="LPV735" s="1"/>
      <c r="LPW735" s="1"/>
      <c r="LPX735" s="1"/>
      <c r="LPY735" s="1"/>
      <c r="LPZ735" s="1"/>
      <c r="LQA735" s="1"/>
      <c r="LQB735" s="1"/>
      <c r="LQC735" s="1"/>
      <c r="LQD735" s="1"/>
      <c r="LQE735" s="1"/>
      <c r="LQF735" s="1"/>
      <c r="LQG735" s="1"/>
      <c r="LQH735" s="1"/>
      <c r="LQI735" s="1"/>
      <c r="LQJ735" s="1"/>
      <c r="LQK735" s="1"/>
      <c r="LQL735" s="1"/>
      <c r="LQM735" s="1"/>
      <c r="LQN735" s="1"/>
      <c r="LQO735" s="1"/>
      <c r="LQP735" s="1"/>
      <c r="LQQ735" s="1"/>
      <c r="LQR735" s="1"/>
      <c r="LQS735" s="1"/>
      <c r="LQT735" s="1"/>
      <c r="LQU735" s="1"/>
      <c r="LQV735" s="1"/>
      <c r="LQW735" s="1"/>
      <c r="LQX735" s="1"/>
      <c r="LQY735" s="1"/>
      <c r="LQZ735" s="1"/>
      <c r="LRA735" s="1"/>
      <c r="LRB735" s="1"/>
      <c r="LRC735" s="1"/>
      <c r="LRD735" s="1"/>
      <c r="LRE735" s="1"/>
      <c r="LRF735" s="1"/>
      <c r="LRG735" s="1"/>
      <c r="LRH735" s="1"/>
      <c r="LRI735" s="1"/>
      <c r="LRJ735" s="1"/>
      <c r="LRK735" s="1"/>
      <c r="LRL735" s="1"/>
      <c r="LRM735" s="1"/>
      <c r="LRN735" s="1"/>
      <c r="LRO735" s="1"/>
      <c r="LRP735" s="1"/>
      <c r="LRQ735" s="1"/>
      <c r="LRR735" s="1"/>
      <c r="LRS735" s="1"/>
      <c r="LRT735" s="1"/>
      <c r="LRU735" s="1"/>
      <c r="LRV735" s="1"/>
      <c r="LRW735" s="1"/>
      <c r="LRX735" s="1"/>
      <c r="LRY735" s="1"/>
      <c r="LRZ735" s="1"/>
      <c r="LSA735" s="1"/>
      <c r="LSB735" s="1"/>
      <c r="LSC735" s="1"/>
      <c r="LSD735" s="1"/>
      <c r="LSE735" s="1"/>
      <c r="LSF735" s="1"/>
      <c r="LSG735" s="1"/>
      <c r="LSH735" s="1"/>
      <c r="LSI735" s="1"/>
      <c r="LSJ735" s="1"/>
      <c r="LSK735" s="1"/>
      <c r="LSL735" s="1"/>
      <c r="LSM735" s="1"/>
      <c r="LSN735" s="1"/>
      <c r="LSO735" s="1"/>
      <c r="LSP735" s="1"/>
      <c r="LSQ735" s="1"/>
      <c r="LSR735" s="1"/>
      <c r="LSS735" s="1"/>
      <c r="LST735" s="1"/>
      <c r="LSU735" s="1"/>
      <c r="LSV735" s="1"/>
      <c r="LSW735" s="1"/>
      <c r="LSX735" s="1"/>
      <c r="LSY735" s="1"/>
      <c r="LSZ735" s="1"/>
      <c r="LTA735" s="1"/>
      <c r="LTB735" s="1"/>
      <c r="LTC735" s="1"/>
      <c r="LTD735" s="1"/>
      <c r="LTE735" s="1"/>
      <c r="LTF735" s="1"/>
      <c r="LTG735" s="1"/>
      <c r="LTH735" s="1"/>
      <c r="LTI735" s="1"/>
      <c r="LTJ735" s="1"/>
      <c r="LTK735" s="1"/>
      <c r="LTL735" s="1"/>
      <c r="LTM735" s="1"/>
      <c r="LTN735" s="1"/>
      <c r="LTO735" s="1"/>
      <c r="LTP735" s="1"/>
      <c r="LTQ735" s="1"/>
      <c r="LTR735" s="1"/>
      <c r="LTS735" s="1"/>
      <c r="LTT735" s="1"/>
      <c r="LTU735" s="1"/>
      <c r="LTV735" s="1"/>
      <c r="LTW735" s="1"/>
      <c r="LTX735" s="1"/>
      <c r="LTY735" s="1"/>
      <c r="LTZ735" s="1"/>
      <c r="LUA735" s="1"/>
      <c r="LUB735" s="1"/>
      <c r="LUC735" s="1"/>
      <c r="LUD735" s="1"/>
      <c r="LUE735" s="1"/>
      <c r="LUF735" s="1"/>
      <c r="LUG735" s="1"/>
      <c r="LUH735" s="1"/>
      <c r="LUI735" s="1"/>
      <c r="LUJ735" s="1"/>
      <c r="LUK735" s="1"/>
      <c r="LUL735" s="1"/>
      <c r="LUM735" s="1"/>
      <c r="LUN735" s="1"/>
      <c r="LUO735" s="1"/>
      <c r="LUP735" s="1"/>
      <c r="LUQ735" s="1"/>
      <c r="LUR735" s="1"/>
      <c r="LUS735" s="1"/>
      <c r="LUT735" s="1"/>
      <c r="LUU735" s="1"/>
      <c r="LUV735" s="1"/>
      <c r="LUW735" s="1"/>
      <c r="LUX735" s="1"/>
      <c r="LUY735" s="1"/>
      <c r="LUZ735" s="1"/>
      <c r="LVA735" s="1"/>
      <c r="LVB735" s="1"/>
      <c r="LVC735" s="1"/>
      <c r="LVD735" s="1"/>
      <c r="LVE735" s="1"/>
      <c r="LVF735" s="1"/>
      <c r="LVG735" s="1"/>
      <c r="LVH735" s="1"/>
      <c r="LVI735" s="1"/>
      <c r="LVJ735" s="1"/>
      <c r="LVK735" s="1"/>
      <c r="LVL735" s="1"/>
      <c r="LVM735" s="1"/>
      <c r="LVN735" s="1"/>
      <c r="LVO735" s="1"/>
      <c r="LVP735" s="1"/>
      <c r="LVQ735" s="1"/>
      <c r="LVR735" s="1"/>
      <c r="LVS735" s="1"/>
      <c r="LVT735" s="1"/>
      <c r="LVU735" s="1"/>
      <c r="LVV735" s="1"/>
      <c r="LVW735" s="1"/>
      <c r="LVX735" s="1"/>
      <c r="LVY735" s="1"/>
      <c r="LVZ735" s="1"/>
      <c r="LWA735" s="1"/>
      <c r="LWB735" s="1"/>
      <c r="LWC735" s="1"/>
      <c r="LWD735" s="1"/>
      <c r="LWE735" s="1"/>
      <c r="LWF735" s="1"/>
      <c r="LWG735" s="1"/>
      <c r="LWH735" s="1"/>
      <c r="LWI735" s="1"/>
      <c r="LWJ735" s="1"/>
      <c r="LWK735" s="1"/>
      <c r="LWL735" s="1"/>
      <c r="LWM735" s="1"/>
      <c r="LWN735" s="1"/>
      <c r="LWO735" s="1"/>
      <c r="LWP735" s="1"/>
      <c r="LWQ735" s="1"/>
      <c r="LWR735" s="1"/>
      <c r="LWS735" s="1"/>
      <c r="LWT735" s="1"/>
      <c r="LWU735" s="1"/>
      <c r="LWV735" s="1"/>
      <c r="LWW735" s="1"/>
      <c r="LWX735" s="1"/>
      <c r="LWY735" s="1"/>
      <c r="LWZ735" s="1"/>
      <c r="LXA735" s="1"/>
      <c r="LXB735" s="1"/>
      <c r="LXC735" s="1"/>
      <c r="LXD735" s="1"/>
      <c r="LXE735" s="1"/>
      <c r="LXF735" s="1"/>
      <c r="LXG735" s="1"/>
      <c r="LXH735" s="1"/>
      <c r="LXI735" s="1"/>
      <c r="LXJ735" s="1"/>
      <c r="LXK735" s="1"/>
      <c r="LXL735" s="1"/>
      <c r="LXM735" s="1"/>
      <c r="LXN735" s="1"/>
      <c r="LXO735" s="1"/>
      <c r="LXP735" s="1"/>
      <c r="LXQ735" s="1"/>
      <c r="LXR735" s="1"/>
      <c r="LXS735" s="1"/>
      <c r="LXT735" s="1"/>
      <c r="LXU735" s="1"/>
      <c r="LXV735" s="1"/>
      <c r="LXW735" s="1"/>
      <c r="LXX735" s="1"/>
      <c r="LXY735" s="1"/>
      <c r="LXZ735" s="1"/>
      <c r="LYA735" s="1"/>
      <c r="LYB735" s="1"/>
      <c r="LYC735" s="1"/>
      <c r="LYD735" s="1"/>
      <c r="LYE735" s="1"/>
      <c r="LYF735" s="1"/>
      <c r="LYG735" s="1"/>
      <c r="LYH735" s="1"/>
      <c r="LYI735" s="1"/>
      <c r="LYJ735" s="1"/>
      <c r="LYK735" s="1"/>
      <c r="LYL735" s="1"/>
      <c r="LYM735" s="1"/>
      <c r="LYN735" s="1"/>
      <c r="LYO735" s="1"/>
      <c r="LYP735" s="1"/>
      <c r="LYQ735" s="1"/>
      <c r="LYR735" s="1"/>
      <c r="LYS735" s="1"/>
      <c r="LYT735" s="1"/>
      <c r="LYU735" s="1"/>
      <c r="LYV735" s="1"/>
      <c r="LYW735" s="1"/>
      <c r="LYX735" s="1"/>
      <c r="LYY735" s="1"/>
      <c r="LYZ735" s="1"/>
      <c r="LZA735" s="1"/>
      <c r="LZB735" s="1"/>
      <c r="LZC735" s="1"/>
      <c r="LZD735" s="1"/>
      <c r="LZE735" s="1"/>
      <c r="LZF735" s="1"/>
      <c r="LZG735" s="1"/>
      <c r="LZH735" s="1"/>
      <c r="LZI735" s="1"/>
      <c r="LZJ735" s="1"/>
      <c r="LZK735" s="1"/>
      <c r="LZL735" s="1"/>
      <c r="LZM735" s="1"/>
      <c r="LZN735" s="1"/>
      <c r="LZO735" s="1"/>
      <c r="LZP735" s="1"/>
      <c r="LZQ735" s="1"/>
      <c r="LZR735" s="1"/>
      <c r="LZS735" s="1"/>
      <c r="LZT735" s="1"/>
      <c r="LZU735" s="1"/>
      <c r="LZV735" s="1"/>
      <c r="LZW735" s="1"/>
      <c r="LZX735" s="1"/>
      <c r="LZY735" s="1"/>
      <c r="LZZ735" s="1"/>
      <c r="MAA735" s="1"/>
      <c r="MAB735" s="1"/>
      <c r="MAC735" s="1"/>
      <c r="MAD735" s="1"/>
      <c r="MAE735" s="1"/>
      <c r="MAF735" s="1"/>
      <c r="MAG735" s="1"/>
      <c r="MAH735" s="1"/>
      <c r="MAI735" s="1"/>
      <c r="MAJ735" s="1"/>
      <c r="MAK735" s="1"/>
      <c r="MAL735" s="1"/>
      <c r="MAM735" s="1"/>
      <c r="MAN735" s="1"/>
      <c r="MAO735" s="1"/>
      <c r="MAP735" s="1"/>
      <c r="MAQ735" s="1"/>
      <c r="MAR735" s="1"/>
      <c r="MAS735" s="1"/>
      <c r="MAT735" s="1"/>
      <c r="MAU735" s="1"/>
      <c r="MAV735" s="1"/>
      <c r="MAW735" s="1"/>
      <c r="MAX735" s="1"/>
      <c r="MAY735" s="1"/>
      <c r="MAZ735" s="1"/>
      <c r="MBA735" s="1"/>
      <c r="MBB735" s="1"/>
      <c r="MBC735" s="1"/>
      <c r="MBD735" s="1"/>
      <c r="MBE735" s="1"/>
      <c r="MBF735" s="1"/>
      <c r="MBG735" s="1"/>
      <c r="MBH735" s="1"/>
      <c r="MBI735" s="1"/>
      <c r="MBJ735" s="1"/>
      <c r="MBK735" s="1"/>
      <c r="MBL735" s="1"/>
      <c r="MBM735" s="1"/>
      <c r="MBN735" s="1"/>
      <c r="MBO735" s="1"/>
      <c r="MBP735" s="1"/>
      <c r="MBQ735" s="1"/>
      <c r="MBR735" s="1"/>
      <c r="MBS735" s="1"/>
      <c r="MBT735" s="1"/>
      <c r="MBU735" s="1"/>
      <c r="MBV735" s="1"/>
      <c r="MBW735" s="1"/>
      <c r="MBX735" s="1"/>
      <c r="MBY735" s="1"/>
      <c r="MBZ735" s="1"/>
      <c r="MCA735" s="1"/>
      <c r="MCB735" s="1"/>
      <c r="MCC735" s="1"/>
      <c r="MCD735" s="1"/>
      <c r="MCE735" s="1"/>
      <c r="MCF735" s="1"/>
      <c r="MCG735" s="1"/>
      <c r="MCH735" s="1"/>
      <c r="MCI735" s="1"/>
      <c r="MCJ735" s="1"/>
      <c r="MCK735" s="1"/>
      <c r="MCL735" s="1"/>
      <c r="MCM735" s="1"/>
      <c r="MCN735" s="1"/>
      <c r="MCO735" s="1"/>
      <c r="MCP735" s="1"/>
      <c r="MCQ735" s="1"/>
      <c r="MCR735" s="1"/>
      <c r="MCS735" s="1"/>
      <c r="MCT735" s="1"/>
      <c r="MCU735" s="1"/>
      <c r="MCV735" s="1"/>
      <c r="MCW735" s="1"/>
      <c r="MCX735" s="1"/>
      <c r="MCY735" s="1"/>
      <c r="MCZ735" s="1"/>
      <c r="MDA735" s="1"/>
      <c r="MDB735" s="1"/>
      <c r="MDC735" s="1"/>
      <c r="MDD735" s="1"/>
      <c r="MDE735" s="1"/>
      <c r="MDF735" s="1"/>
      <c r="MDG735" s="1"/>
      <c r="MDH735" s="1"/>
      <c r="MDI735" s="1"/>
      <c r="MDJ735" s="1"/>
      <c r="MDK735" s="1"/>
      <c r="MDL735" s="1"/>
      <c r="MDM735" s="1"/>
      <c r="MDN735" s="1"/>
      <c r="MDO735" s="1"/>
      <c r="MDP735" s="1"/>
      <c r="MDQ735" s="1"/>
      <c r="MDR735" s="1"/>
      <c r="MDS735" s="1"/>
      <c r="MDT735" s="1"/>
      <c r="MDU735" s="1"/>
      <c r="MDV735" s="1"/>
      <c r="MDW735" s="1"/>
      <c r="MDX735" s="1"/>
      <c r="MDY735" s="1"/>
      <c r="MDZ735" s="1"/>
      <c r="MEA735" s="1"/>
      <c r="MEB735" s="1"/>
      <c r="MEC735" s="1"/>
      <c r="MED735" s="1"/>
      <c r="MEE735" s="1"/>
      <c r="MEF735" s="1"/>
      <c r="MEG735" s="1"/>
      <c r="MEH735" s="1"/>
      <c r="MEI735" s="1"/>
      <c r="MEJ735" s="1"/>
      <c r="MEK735" s="1"/>
      <c r="MEL735" s="1"/>
      <c r="MEM735" s="1"/>
      <c r="MEN735" s="1"/>
      <c r="MEO735" s="1"/>
      <c r="MEP735" s="1"/>
      <c r="MEQ735" s="1"/>
      <c r="MER735" s="1"/>
      <c r="MES735" s="1"/>
      <c r="MET735" s="1"/>
      <c r="MEU735" s="1"/>
      <c r="MEV735" s="1"/>
      <c r="MEW735" s="1"/>
      <c r="MEX735" s="1"/>
      <c r="MEY735" s="1"/>
      <c r="MEZ735" s="1"/>
      <c r="MFA735" s="1"/>
      <c r="MFB735" s="1"/>
      <c r="MFC735" s="1"/>
      <c r="MFD735" s="1"/>
      <c r="MFE735" s="1"/>
      <c r="MFF735" s="1"/>
      <c r="MFG735" s="1"/>
      <c r="MFH735" s="1"/>
      <c r="MFI735" s="1"/>
      <c r="MFJ735" s="1"/>
      <c r="MFK735" s="1"/>
      <c r="MFL735" s="1"/>
      <c r="MFM735" s="1"/>
      <c r="MFN735" s="1"/>
      <c r="MFO735" s="1"/>
      <c r="MFP735" s="1"/>
      <c r="MFQ735" s="1"/>
      <c r="MFR735" s="1"/>
      <c r="MFS735" s="1"/>
      <c r="MFT735" s="1"/>
      <c r="MFU735" s="1"/>
      <c r="MFV735" s="1"/>
      <c r="MFW735" s="1"/>
      <c r="MFX735" s="1"/>
      <c r="MFY735" s="1"/>
      <c r="MFZ735" s="1"/>
      <c r="MGA735" s="1"/>
      <c r="MGB735" s="1"/>
      <c r="MGC735" s="1"/>
      <c r="MGD735" s="1"/>
      <c r="MGE735" s="1"/>
      <c r="MGF735" s="1"/>
      <c r="MGG735" s="1"/>
      <c r="MGH735" s="1"/>
      <c r="MGI735" s="1"/>
      <c r="MGJ735" s="1"/>
      <c r="MGK735" s="1"/>
      <c r="MGL735" s="1"/>
      <c r="MGM735" s="1"/>
      <c r="MGN735" s="1"/>
      <c r="MGO735" s="1"/>
      <c r="MGP735" s="1"/>
      <c r="MGQ735" s="1"/>
      <c r="MGR735" s="1"/>
      <c r="MGS735" s="1"/>
      <c r="MGT735" s="1"/>
      <c r="MGU735" s="1"/>
      <c r="MGV735" s="1"/>
      <c r="MGW735" s="1"/>
      <c r="MGX735" s="1"/>
      <c r="MGY735" s="1"/>
      <c r="MGZ735" s="1"/>
      <c r="MHA735" s="1"/>
      <c r="MHB735" s="1"/>
      <c r="MHC735" s="1"/>
      <c r="MHD735" s="1"/>
      <c r="MHE735" s="1"/>
      <c r="MHF735" s="1"/>
      <c r="MHG735" s="1"/>
      <c r="MHH735" s="1"/>
      <c r="MHI735" s="1"/>
      <c r="MHJ735" s="1"/>
      <c r="MHK735" s="1"/>
      <c r="MHL735" s="1"/>
      <c r="MHM735" s="1"/>
      <c r="MHN735" s="1"/>
      <c r="MHO735" s="1"/>
      <c r="MHP735" s="1"/>
      <c r="MHQ735" s="1"/>
      <c r="MHR735" s="1"/>
      <c r="MHS735" s="1"/>
      <c r="MHT735" s="1"/>
      <c r="MHU735" s="1"/>
      <c r="MHV735" s="1"/>
      <c r="MHW735" s="1"/>
      <c r="MHX735" s="1"/>
      <c r="MHY735" s="1"/>
      <c r="MHZ735" s="1"/>
      <c r="MIA735" s="1"/>
      <c r="MIB735" s="1"/>
      <c r="MIC735" s="1"/>
      <c r="MID735" s="1"/>
      <c r="MIE735" s="1"/>
      <c r="MIF735" s="1"/>
      <c r="MIG735" s="1"/>
      <c r="MIH735" s="1"/>
      <c r="MII735" s="1"/>
      <c r="MIJ735" s="1"/>
      <c r="MIK735" s="1"/>
      <c r="MIL735" s="1"/>
      <c r="MIM735" s="1"/>
      <c r="MIN735" s="1"/>
      <c r="MIO735" s="1"/>
      <c r="MIP735" s="1"/>
      <c r="MIQ735" s="1"/>
      <c r="MIR735" s="1"/>
      <c r="MIS735" s="1"/>
      <c r="MIT735" s="1"/>
      <c r="MIU735" s="1"/>
      <c r="MIV735" s="1"/>
      <c r="MIW735" s="1"/>
      <c r="MIX735" s="1"/>
      <c r="MIY735" s="1"/>
      <c r="MIZ735" s="1"/>
      <c r="MJA735" s="1"/>
      <c r="MJB735" s="1"/>
      <c r="MJC735" s="1"/>
      <c r="MJD735" s="1"/>
      <c r="MJE735" s="1"/>
      <c r="MJF735" s="1"/>
      <c r="MJG735" s="1"/>
      <c r="MJH735" s="1"/>
      <c r="MJI735" s="1"/>
      <c r="MJJ735" s="1"/>
      <c r="MJK735" s="1"/>
      <c r="MJL735" s="1"/>
      <c r="MJM735" s="1"/>
      <c r="MJN735" s="1"/>
      <c r="MJO735" s="1"/>
      <c r="MJP735" s="1"/>
      <c r="MJQ735" s="1"/>
      <c r="MJR735" s="1"/>
      <c r="MJS735" s="1"/>
      <c r="MJT735" s="1"/>
      <c r="MJU735" s="1"/>
      <c r="MJV735" s="1"/>
      <c r="MJW735" s="1"/>
      <c r="MJX735" s="1"/>
      <c r="MJY735" s="1"/>
      <c r="MJZ735" s="1"/>
      <c r="MKA735" s="1"/>
      <c r="MKB735" s="1"/>
      <c r="MKC735" s="1"/>
      <c r="MKD735" s="1"/>
      <c r="MKE735" s="1"/>
      <c r="MKF735" s="1"/>
      <c r="MKG735" s="1"/>
      <c r="MKH735" s="1"/>
      <c r="MKI735" s="1"/>
      <c r="MKJ735" s="1"/>
      <c r="MKK735" s="1"/>
      <c r="MKL735" s="1"/>
      <c r="MKM735" s="1"/>
      <c r="MKN735" s="1"/>
      <c r="MKO735" s="1"/>
      <c r="MKP735" s="1"/>
      <c r="MKQ735" s="1"/>
      <c r="MKR735" s="1"/>
      <c r="MKS735" s="1"/>
      <c r="MKT735" s="1"/>
      <c r="MKU735" s="1"/>
      <c r="MKV735" s="1"/>
      <c r="MKW735" s="1"/>
      <c r="MKX735" s="1"/>
      <c r="MKY735" s="1"/>
      <c r="MKZ735" s="1"/>
      <c r="MLA735" s="1"/>
      <c r="MLB735" s="1"/>
      <c r="MLC735" s="1"/>
      <c r="MLD735" s="1"/>
      <c r="MLE735" s="1"/>
      <c r="MLF735" s="1"/>
      <c r="MLG735" s="1"/>
      <c r="MLH735" s="1"/>
      <c r="MLI735" s="1"/>
      <c r="MLJ735" s="1"/>
      <c r="MLK735" s="1"/>
      <c r="MLL735" s="1"/>
      <c r="MLM735" s="1"/>
      <c r="MLN735" s="1"/>
      <c r="MLO735" s="1"/>
      <c r="MLP735" s="1"/>
      <c r="MLQ735" s="1"/>
      <c r="MLR735" s="1"/>
      <c r="MLS735" s="1"/>
      <c r="MLT735" s="1"/>
      <c r="MLU735" s="1"/>
      <c r="MLV735" s="1"/>
      <c r="MLW735" s="1"/>
      <c r="MLX735" s="1"/>
      <c r="MLY735" s="1"/>
      <c r="MLZ735" s="1"/>
      <c r="MMA735" s="1"/>
      <c r="MMB735" s="1"/>
      <c r="MMC735" s="1"/>
      <c r="MMD735" s="1"/>
      <c r="MME735" s="1"/>
      <c r="MMF735" s="1"/>
      <c r="MMG735" s="1"/>
      <c r="MMH735" s="1"/>
      <c r="MMI735" s="1"/>
      <c r="MMJ735" s="1"/>
      <c r="MMK735" s="1"/>
      <c r="MML735" s="1"/>
      <c r="MMM735" s="1"/>
      <c r="MMN735" s="1"/>
      <c r="MMO735" s="1"/>
      <c r="MMP735" s="1"/>
      <c r="MMQ735" s="1"/>
      <c r="MMR735" s="1"/>
      <c r="MMS735" s="1"/>
      <c r="MMT735" s="1"/>
      <c r="MMU735" s="1"/>
      <c r="MMV735" s="1"/>
      <c r="MMW735" s="1"/>
      <c r="MMX735" s="1"/>
      <c r="MMY735" s="1"/>
      <c r="MMZ735" s="1"/>
      <c r="MNA735" s="1"/>
      <c r="MNB735" s="1"/>
      <c r="MNC735" s="1"/>
      <c r="MND735" s="1"/>
      <c r="MNE735" s="1"/>
      <c r="MNF735" s="1"/>
      <c r="MNG735" s="1"/>
      <c r="MNH735" s="1"/>
      <c r="MNI735" s="1"/>
      <c r="MNJ735" s="1"/>
      <c r="MNK735" s="1"/>
      <c r="MNL735" s="1"/>
      <c r="MNM735" s="1"/>
      <c r="MNN735" s="1"/>
      <c r="MNO735" s="1"/>
      <c r="MNP735" s="1"/>
      <c r="MNQ735" s="1"/>
      <c r="MNR735" s="1"/>
      <c r="MNS735" s="1"/>
      <c r="MNT735" s="1"/>
      <c r="MNU735" s="1"/>
      <c r="MNV735" s="1"/>
      <c r="MNW735" s="1"/>
      <c r="MNX735" s="1"/>
      <c r="MNY735" s="1"/>
      <c r="MNZ735" s="1"/>
      <c r="MOA735" s="1"/>
      <c r="MOB735" s="1"/>
      <c r="MOC735" s="1"/>
      <c r="MOD735" s="1"/>
      <c r="MOE735" s="1"/>
      <c r="MOF735" s="1"/>
      <c r="MOG735" s="1"/>
      <c r="MOH735" s="1"/>
      <c r="MOI735" s="1"/>
      <c r="MOJ735" s="1"/>
      <c r="MOK735" s="1"/>
      <c r="MOL735" s="1"/>
      <c r="MOM735" s="1"/>
      <c r="MON735" s="1"/>
      <c r="MOO735" s="1"/>
      <c r="MOP735" s="1"/>
      <c r="MOQ735" s="1"/>
      <c r="MOR735" s="1"/>
      <c r="MOS735" s="1"/>
      <c r="MOT735" s="1"/>
      <c r="MOU735" s="1"/>
      <c r="MOV735" s="1"/>
      <c r="MOW735" s="1"/>
      <c r="MOX735" s="1"/>
      <c r="MOY735" s="1"/>
      <c r="MOZ735" s="1"/>
      <c r="MPA735" s="1"/>
      <c r="MPB735" s="1"/>
      <c r="MPC735" s="1"/>
      <c r="MPD735" s="1"/>
      <c r="MPE735" s="1"/>
      <c r="MPF735" s="1"/>
      <c r="MPG735" s="1"/>
      <c r="MPH735" s="1"/>
      <c r="MPI735" s="1"/>
      <c r="MPJ735" s="1"/>
      <c r="MPK735" s="1"/>
      <c r="MPL735" s="1"/>
      <c r="MPM735" s="1"/>
      <c r="MPN735" s="1"/>
      <c r="MPO735" s="1"/>
      <c r="MPP735" s="1"/>
      <c r="MPQ735" s="1"/>
      <c r="MPR735" s="1"/>
      <c r="MPS735" s="1"/>
      <c r="MPT735" s="1"/>
      <c r="MPU735" s="1"/>
      <c r="MPV735" s="1"/>
      <c r="MPW735" s="1"/>
      <c r="MPX735" s="1"/>
      <c r="MPY735" s="1"/>
      <c r="MPZ735" s="1"/>
      <c r="MQA735" s="1"/>
      <c r="MQB735" s="1"/>
      <c r="MQC735" s="1"/>
      <c r="MQD735" s="1"/>
      <c r="MQE735" s="1"/>
      <c r="MQF735" s="1"/>
      <c r="MQG735" s="1"/>
      <c r="MQH735" s="1"/>
      <c r="MQI735" s="1"/>
      <c r="MQJ735" s="1"/>
      <c r="MQK735" s="1"/>
      <c r="MQL735" s="1"/>
      <c r="MQM735" s="1"/>
      <c r="MQN735" s="1"/>
      <c r="MQO735" s="1"/>
      <c r="MQP735" s="1"/>
      <c r="MQQ735" s="1"/>
      <c r="MQR735" s="1"/>
      <c r="MQS735" s="1"/>
      <c r="MQT735" s="1"/>
      <c r="MQU735" s="1"/>
      <c r="MQV735" s="1"/>
      <c r="MQW735" s="1"/>
      <c r="MQX735" s="1"/>
      <c r="MQY735" s="1"/>
      <c r="MQZ735" s="1"/>
      <c r="MRA735" s="1"/>
      <c r="MRB735" s="1"/>
      <c r="MRC735" s="1"/>
      <c r="MRD735" s="1"/>
      <c r="MRE735" s="1"/>
      <c r="MRF735" s="1"/>
      <c r="MRG735" s="1"/>
      <c r="MRH735" s="1"/>
      <c r="MRI735" s="1"/>
      <c r="MRJ735" s="1"/>
      <c r="MRK735" s="1"/>
      <c r="MRL735" s="1"/>
      <c r="MRM735" s="1"/>
      <c r="MRN735" s="1"/>
      <c r="MRO735" s="1"/>
      <c r="MRP735" s="1"/>
      <c r="MRQ735" s="1"/>
      <c r="MRR735" s="1"/>
      <c r="MRS735" s="1"/>
      <c r="MRT735" s="1"/>
      <c r="MRU735" s="1"/>
      <c r="MRV735" s="1"/>
      <c r="MRW735" s="1"/>
      <c r="MRX735" s="1"/>
      <c r="MRY735" s="1"/>
      <c r="MRZ735" s="1"/>
      <c r="MSA735" s="1"/>
      <c r="MSB735" s="1"/>
      <c r="MSC735" s="1"/>
      <c r="MSD735" s="1"/>
      <c r="MSE735" s="1"/>
      <c r="MSF735" s="1"/>
      <c r="MSG735" s="1"/>
      <c r="MSH735" s="1"/>
      <c r="MSI735" s="1"/>
      <c r="MSJ735" s="1"/>
      <c r="MSK735" s="1"/>
      <c r="MSL735" s="1"/>
      <c r="MSM735" s="1"/>
      <c r="MSN735" s="1"/>
      <c r="MSO735" s="1"/>
      <c r="MSP735" s="1"/>
      <c r="MSQ735" s="1"/>
      <c r="MSR735" s="1"/>
      <c r="MSS735" s="1"/>
      <c r="MST735" s="1"/>
      <c r="MSU735" s="1"/>
      <c r="MSV735" s="1"/>
      <c r="MSW735" s="1"/>
      <c r="MSX735" s="1"/>
      <c r="MSY735" s="1"/>
      <c r="MSZ735" s="1"/>
      <c r="MTA735" s="1"/>
      <c r="MTB735" s="1"/>
      <c r="MTC735" s="1"/>
      <c r="MTD735" s="1"/>
      <c r="MTE735" s="1"/>
      <c r="MTF735" s="1"/>
      <c r="MTG735" s="1"/>
      <c r="MTH735" s="1"/>
      <c r="MTI735" s="1"/>
      <c r="MTJ735" s="1"/>
      <c r="MTK735" s="1"/>
      <c r="MTL735" s="1"/>
      <c r="MTM735" s="1"/>
      <c r="MTN735" s="1"/>
      <c r="MTO735" s="1"/>
      <c r="MTP735" s="1"/>
      <c r="MTQ735" s="1"/>
      <c r="MTR735" s="1"/>
      <c r="MTS735" s="1"/>
      <c r="MTT735" s="1"/>
      <c r="MTU735" s="1"/>
      <c r="MTV735" s="1"/>
      <c r="MTW735" s="1"/>
      <c r="MTX735" s="1"/>
      <c r="MTY735" s="1"/>
      <c r="MTZ735" s="1"/>
      <c r="MUA735" s="1"/>
      <c r="MUB735" s="1"/>
      <c r="MUC735" s="1"/>
      <c r="MUD735" s="1"/>
      <c r="MUE735" s="1"/>
      <c r="MUF735" s="1"/>
      <c r="MUG735" s="1"/>
      <c r="MUH735" s="1"/>
      <c r="MUI735" s="1"/>
      <c r="MUJ735" s="1"/>
      <c r="MUK735" s="1"/>
      <c r="MUL735" s="1"/>
      <c r="MUM735" s="1"/>
      <c r="MUN735" s="1"/>
      <c r="MUO735" s="1"/>
      <c r="MUP735" s="1"/>
      <c r="MUQ735" s="1"/>
      <c r="MUR735" s="1"/>
      <c r="MUS735" s="1"/>
      <c r="MUT735" s="1"/>
      <c r="MUU735" s="1"/>
      <c r="MUV735" s="1"/>
      <c r="MUW735" s="1"/>
      <c r="MUX735" s="1"/>
      <c r="MUY735" s="1"/>
      <c r="MUZ735" s="1"/>
      <c r="MVA735" s="1"/>
      <c r="MVB735" s="1"/>
      <c r="MVC735" s="1"/>
      <c r="MVD735" s="1"/>
      <c r="MVE735" s="1"/>
      <c r="MVF735" s="1"/>
      <c r="MVG735" s="1"/>
      <c r="MVH735" s="1"/>
      <c r="MVI735" s="1"/>
      <c r="MVJ735" s="1"/>
      <c r="MVK735" s="1"/>
      <c r="MVL735" s="1"/>
      <c r="MVM735" s="1"/>
      <c r="MVN735" s="1"/>
      <c r="MVO735" s="1"/>
      <c r="MVP735" s="1"/>
      <c r="MVQ735" s="1"/>
      <c r="MVR735" s="1"/>
      <c r="MVS735" s="1"/>
      <c r="MVT735" s="1"/>
      <c r="MVU735" s="1"/>
      <c r="MVV735" s="1"/>
      <c r="MVW735" s="1"/>
      <c r="MVX735" s="1"/>
      <c r="MVY735" s="1"/>
      <c r="MVZ735" s="1"/>
      <c r="MWA735" s="1"/>
      <c r="MWB735" s="1"/>
      <c r="MWC735" s="1"/>
      <c r="MWD735" s="1"/>
      <c r="MWE735" s="1"/>
      <c r="MWF735" s="1"/>
      <c r="MWG735" s="1"/>
      <c r="MWH735" s="1"/>
      <c r="MWI735" s="1"/>
      <c r="MWJ735" s="1"/>
      <c r="MWK735" s="1"/>
      <c r="MWL735" s="1"/>
      <c r="MWM735" s="1"/>
      <c r="MWN735" s="1"/>
      <c r="MWO735" s="1"/>
      <c r="MWP735" s="1"/>
      <c r="MWQ735" s="1"/>
      <c r="MWR735" s="1"/>
      <c r="MWS735" s="1"/>
      <c r="MWT735" s="1"/>
      <c r="MWU735" s="1"/>
      <c r="MWV735" s="1"/>
      <c r="MWW735" s="1"/>
      <c r="MWX735" s="1"/>
      <c r="MWY735" s="1"/>
      <c r="MWZ735" s="1"/>
      <c r="MXA735" s="1"/>
      <c r="MXB735" s="1"/>
      <c r="MXC735" s="1"/>
      <c r="MXD735" s="1"/>
      <c r="MXE735" s="1"/>
      <c r="MXF735" s="1"/>
      <c r="MXG735" s="1"/>
      <c r="MXH735" s="1"/>
      <c r="MXI735" s="1"/>
      <c r="MXJ735" s="1"/>
      <c r="MXK735" s="1"/>
      <c r="MXL735" s="1"/>
      <c r="MXM735" s="1"/>
      <c r="MXN735" s="1"/>
      <c r="MXO735" s="1"/>
      <c r="MXP735" s="1"/>
      <c r="MXQ735" s="1"/>
      <c r="MXR735" s="1"/>
      <c r="MXS735" s="1"/>
      <c r="MXT735" s="1"/>
      <c r="MXU735" s="1"/>
      <c r="MXV735" s="1"/>
      <c r="MXW735" s="1"/>
      <c r="MXX735" s="1"/>
      <c r="MXY735" s="1"/>
      <c r="MXZ735" s="1"/>
      <c r="MYA735" s="1"/>
      <c r="MYB735" s="1"/>
      <c r="MYC735" s="1"/>
      <c r="MYD735" s="1"/>
      <c r="MYE735" s="1"/>
      <c r="MYF735" s="1"/>
      <c r="MYG735" s="1"/>
      <c r="MYH735" s="1"/>
      <c r="MYI735" s="1"/>
      <c r="MYJ735" s="1"/>
      <c r="MYK735" s="1"/>
      <c r="MYL735" s="1"/>
      <c r="MYM735" s="1"/>
      <c r="MYN735" s="1"/>
      <c r="MYO735" s="1"/>
      <c r="MYP735" s="1"/>
      <c r="MYQ735" s="1"/>
      <c r="MYR735" s="1"/>
      <c r="MYS735" s="1"/>
      <c r="MYT735" s="1"/>
      <c r="MYU735" s="1"/>
      <c r="MYV735" s="1"/>
      <c r="MYW735" s="1"/>
      <c r="MYX735" s="1"/>
      <c r="MYY735" s="1"/>
      <c r="MYZ735" s="1"/>
      <c r="MZA735" s="1"/>
      <c r="MZB735" s="1"/>
      <c r="MZC735" s="1"/>
      <c r="MZD735" s="1"/>
      <c r="MZE735" s="1"/>
      <c r="MZF735" s="1"/>
      <c r="MZG735" s="1"/>
      <c r="MZH735" s="1"/>
      <c r="MZI735" s="1"/>
      <c r="MZJ735" s="1"/>
      <c r="MZK735" s="1"/>
      <c r="MZL735" s="1"/>
      <c r="MZM735" s="1"/>
      <c r="MZN735" s="1"/>
      <c r="MZO735" s="1"/>
      <c r="MZP735" s="1"/>
      <c r="MZQ735" s="1"/>
      <c r="MZR735" s="1"/>
      <c r="MZS735" s="1"/>
      <c r="MZT735" s="1"/>
      <c r="MZU735" s="1"/>
      <c r="MZV735" s="1"/>
      <c r="MZW735" s="1"/>
      <c r="MZX735" s="1"/>
      <c r="MZY735" s="1"/>
      <c r="MZZ735" s="1"/>
      <c r="NAA735" s="1"/>
      <c r="NAB735" s="1"/>
      <c r="NAC735" s="1"/>
      <c r="NAD735" s="1"/>
      <c r="NAE735" s="1"/>
      <c r="NAF735" s="1"/>
      <c r="NAG735" s="1"/>
      <c r="NAH735" s="1"/>
      <c r="NAI735" s="1"/>
      <c r="NAJ735" s="1"/>
      <c r="NAK735" s="1"/>
      <c r="NAL735" s="1"/>
      <c r="NAM735" s="1"/>
      <c r="NAN735" s="1"/>
      <c r="NAO735" s="1"/>
      <c r="NAP735" s="1"/>
      <c r="NAQ735" s="1"/>
      <c r="NAR735" s="1"/>
      <c r="NAS735" s="1"/>
      <c r="NAT735" s="1"/>
      <c r="NAU735" s="1"/>
      <c r="NAV735" s="1"/>
      <c r="NAW735" s="1"/>
      <c r="NAX735" s="1"/>
      <c r="NAY735" s="1"/>
      <c r="NAZ735" s="1"/>
      <c r="NBA735" s="1"/>
      <c r="NBB735" s="1"/>
      <c r="NBC735" s="1"/>
      <c r="NBD735" s="1"/>
      <c r="NBE735" s="1"/>
      <c r="NBF735" s="1"/>
      <c r="NBG735" s="1"/>
      <c r="NBH735" s="1"/>
      <c r="NBI735" s="1"/>
      <c r="NBJ735" s="1"/>
      <c r="NBK735" s="1"/>
      <c r="NBL735" s="1"/>
      <c r="NBM735" s="1"/>
      <c r="NBN735" s="1"/>
      <c r="NBO735" s="1"/>
      <c r="NBP735" s="1"/>
      <c r="NBQ735" s="1"/>
      <c r="NBR735" s="1"/>
      <c r="NBS735" s="1"/>
      <c r="NBT735" s="1"/>
      <c r="NBU735" s="1"/>
      <c r="NBV735" s="1"/>
      <c r="NBW735" s="1"/>
      <c r="NBX735" s="1"/>
      <c r="NBY735" s="1"/>
      <c r="NBZ735" s="1"/>
      <c r="NCA735" s="1"/>
      <c r="NCB735" s="1"/>
      <c r="NCC735" s="1"/>
      <c r="NCD735" s="1"/>
      <c r="NCE735" s="1"/>
      <c r="NCF735" s="1"/>
      <c r="NCG735" s="1"/>
      <c r="NCH735" s="1"/>
      <c r="NCI735" s="1"/>
      <c r="NCJ735" s="1"/>
      <c r="NCK735" s="1"/>
      <c r="NCL735" s="1"/>
      <c r="NCM735" s="1"/>
      <c r="NCN735" s="1"/>
      <c r="NCO735" s="1"/>
      <c r="NCP735" s="1"/>
      <c r="NCQ735" s="1"/>
      <c r="NCR735" s="1"/>
      <c r="NCS735" s="1"/>
      <c r="NCT735" s="1"/>
      <c r="NCU735" s="1"/>
      <c r="NCV735" s="1"/>
      <c r="NCW735" s="1"/>
      <c r="NCX735" s="1"/>
      <c r="NCY735" s="1"/>
      <c r="NCZ735" s="1"/>
      <c r="NDA735" s="1"/>
      <c r="NDB735" s="1"/>
      <c r="NDC735" s="1"/>
      <c r="NDD735" s="1"/>
      <c r="NDE735" s="1"/>
      <c r="NDF735" s="1"/>
      <c r="NDG735" s="1"/>
      <c r="NDH735" s="1"/>
      <c r="NDI735" s="1"/>
      <c r="NDJ735" s="1"/>
      <c r="NDK735" s="1"/>
      <c r="NDL735" s="1"/>
      <c r="NDM735" s="1"/>
      <c r="NDN735" s="1"/>
      <c r="NDO735" s="1"/>
      <c r="NDP735" s="1"/>
      <c r="NDQ735" s="1"/>
      <c r="NDR735" s="1"/>
      <c r="NDS735" s="1"/>
      <c r="NDT735" s="1"/>
      <c r="NDU735" s="1"/>
      <c r="NDV735" s="1"/>
      <c r="NDW735" s="1"/>
      <c r="NDX735" s="1"/>
      <c r="NDY735" s="1"/>
      <c r="NDZ735" s="1"/>
      <c r="NEA735" s="1"/>
      <c r="NEB735" s="1"/>
      <c r="NEC735" s="1"/>
      <c r="NED735" s="1"/>
      <c r="NEE735" s="1"/>
      <c r="NEF735" s="1"/>
      <c r="NEG735" s="1"/>
      <c r="NEH735" s="1"/>
      <c r="NEI735" s="1"/>
      <c r="NEJ735" s="1"/>
      <c r="NEK735" s="1"/>
      <c r="NEL735" s="1"/>
      <c r="NEM735" s="1"/>
      <c r="NEN735" s="1"/>
      <c r="NEO735" s="1"/>
      <c r="NEP735" s="1"/>
      <c r="NEQ735" s="1"/>
      <c r="NER735" s="1"/>
      <c r="NES735" s="1"/>
      <c r="NET735" s="1"/>
      <c r="NEU735" s="1"/>
      <c r="NEV735" s="1"/>
      <c r="NEW735" s="1"/>
      <c r="NEX735" s="1"/>
      <c r="NEY735" s="1"/>
      <c r="NEZ735" s="1"/>
      <c r="NFA735" s="1"/>
      <c r="NFB735" s="1"/>
      <c r="NFC735" s="1"/>
      <c r="NFD735" s="1"/>
      <c r="NFE735" s="1"/>
      <c r="NFF735" s="1"/>
      <c r="NFG735" s="1"/>
      <c r="NFH735" s="1"/>
      <c r="NFI735" s="1"/>
      <c r="NFJ735" s="1"/>
      <c r="NFK735" s="1"/>
      <c r="NFL735" s="1"/>
      <c r="NFM735" s="1"/>
      <c r="NFN735" s="1"/>
      <c r="NFO735" s="1"/>
      <c r="NFP735" s="1"/>
      <c r="NFQ735" s="1"/>
      <c r="NFR735" s="1"/>
      <c r="NFS735" s="1"/>
      <c r="NFT735" s="1"/>
      <c r="NFU735" s="1"/>
      <c r="NFV735" s="1"/>
      <c r="NFW735" s="1"/>
      <c r="NFX735" s="1"/>
      <c r="NFY735" s="1"/>
      <c r="NFZ735" s="1"/>
      <c r="NGA735" s="1"/>
      <c r="NGB735" s="1"/>
      <c r="NGC735" s="1"/>
      <c r="NGD735" s="1"/>
      <c r="NGE735" s="1"/>
      <c r="NGF735" s="1"/>
      <c r="NGG735" s="1"/>
      <c r="NGH735" s="1"/>
      <c r="NGI735" s="1"/>
      <c r="NGJ735" s="1"/>
      <c r="NGK735" s="1"/>
      <c r="NGL735" s="1"/>
      <c r="NGM735" s="1"/>
      <c r="NGN735" s="1"/>
      <c r="NGO735" s="1"/>
      <c r="NGP735" s="1"/>
      <c r="NGQ735" s="1"/>
      <c r="NGR735" s="1"/>
      <c r="NGS735" s="1"/>
      <c r="NGT735" s="1"/>
      <c r="NGU735" s="1"/>
      <c r="NGV735" s="1"/>
      <c r="NGW735" s="1"/>
      <c r="NGX735" s="1"/>
      <c r="NGY735" s="1"/>
      <c r="NGZ735" s="1"/>
      <c r="NHA735" s="1"/>
      <c r="NHB735" s="1"/>
      <c r="NHC735" s="1"/>
      <c r="NHD735" s="1"/>
      <c r="NHE735" s="1"/>
      <c r="NHF735" s="1"/>
      <c r="NHG735" s="1"/>
      <c r="NHH735" s="1"/>
      <c r="NHI735" s="1"/>
      <c r="NHJ735" s="1"/>
      <c r="NHK735" s="1"/>
      <c r="NHL735" s="1"/>
      <c r="NHM735" s="1"/>
      <c r="NHN735" s="1"/>
      <c r="NHO735" s="1"/>
      <c r="NHP735" s="1"/>
      <c r="NHQ735" s="1"/>
      <c r="NHR735" s="1"/>
      <c r="NHS735" s="1"/>
      <c r="NHT735" s="1"/>
      <c r="NHU735" s="1"/>
      <c r="NHV735" s="1"/>
      <c r="NHW735" s="1"/>
      <c r="NHX735" s="1"/>
      <c r="NHY735" s="1"/>
      <c r="NHZ735" s="1"/>
      <c r="NIA735" s="1"/>
      <c r="NIB735" s="1"/>
      <c r="NIC735" s="1"/>
      <c r="NID735" s="1"/>
      <c r="NIE735" s="1"/>
      <c r="NIF735" s="1"/>
      <c r="NIG735" s="1"/>
      <c r="NIH735" s="1"/>
      <c r="NII735" s="1"/>
      <c r="NIJ735" s="1"/>
      <c r="NIK735" s="1"/>
      <c r="NIL735" s="1"/>
      <c r="NIM735" s="1"/>
      <c r="NIN735" s="1"/>
      <c r="NIO735" s="1"/>
      <c r="NIP735" s="1"/>
      <c r="NIQ735" s="1"/>
      <c r="NIR735" s="1"/>
      <c r="NIS735" s="1"/>
      <c r="NIT735" s="1"/>
      <c r="NIU735" s="1"/>
      <c r="NIV735" s="1"/>
      <c r="NIW735" s="1"/>
      <c r="NIX735" s="1"/>
      <c r="NIY735" s="1"/>
      <c r="NIZ735" s="1"/>
      <c r="NJA735" s="1"/>
      <c r="NJB735" s="1"/>
      <c r="NJC735" s="1"/>
      <c r="NJD735" s="1"/>
      <c r="NJE735" s="1"/>
      <c r="NJF735" s="1"/>
      <c r="NJG735" s="1"/>
      <c r="NJH735" s="1"/>
      <c r="NJI735" s="1"/>
      <c r="NJJ735" s="1"/>
      <c r="NJK735" s="1"/>
      <c r="NJL735" s="1"/>
      <c r="NJM735" s="1"/>
      <c r="NJN735" s="1"/>
      <c r="NJO735" s="1"/>
      <c r="NJP735" s="1"/>
      <c r="NJQ735" s="1"/>
      <c r="NJR735" s="1"/>
      <c r="NJS735" s="1"/>
      <c r="NJT735" s="1"/>
      <c r="NJU735" s="1"/>
      <c r="NJV735" s="1"/>
      <c r="NJW735" s="1"/>
      <c r="NJX735" s="1"/>
      <c r="NJY735" s="1"/>
      <c r="NJZ735" s="1"/>
      <c r="NKA735" s="1"/>
      <c r="NKB735" s="1"/>
      <c r="NKC735" s="1"/>
      <c r="NKD735" s="1"/>
      <c r="NKE735" s="1"/>
      <c r="NKF735" s="1"/>
      <c r="NKG735" s="1"/>
      <c r="NKH735" s="1"/>
      <c r="NKI735" s="1"/>
      <c r="NKJ735" s="1"/>
      <c r="NKK735" s="1"/>
      <c r="NKL735" s="1"/>
      <c r="NKM735" s="1"/>
      <c r="NKN735" s="1"/>
      <c r="NKO735" s="1"/>
      <c r="NKP735" s="1"/>
      <c r="NKQ735" s="1"/>
      <c r="NKR735" s="1"/>
      <c r="NKS735" s="1"/>
      <c r="NKT735" s="1"/>
      <c r="NKU735" s="1"/>
      <c r="NKV735" s="1"/>
      <c r="NKW735" s="1"/>
      <c r="NKX735" s="1"/>
      <c r="NKY735" s="1"/>
      <c r="NKZ735" s="1"/>
      <c r="NLA735" s="1"/>
      <c r="NLB735" s="1"/>
      <c r="NLC735" s="1"/>
      <c r="NLD735" s="1"/>
      <c r="NLE735" s="1"/>
      <c r="NLF735" s="1"/>
      <c r="NLG735" s="1"/>
      <c r="NLH735" s="1"/>
      <c r="NLI735" s="1"/>
      <c r="NLJ735" s="1"/>
      <c r="NLK735" s="1"/>
      <c r="NLL735" s="1"/>
      <c r="NLM735" s="1"/>
      <c r="NLN735" s="1"/>
      <c r="NLO735" s="1"/>
      <c r="NLP735" s="1"/>
      <c r="NLQ735" s="1"/>
      <c r="NLR735" s="1"/>
      <c r="NLS735" s="1"/>
      <c r="NLT735" s="1"/>
      <c r="NLU735" s="1"/>
      <c r="NLV735" s="1"/>
      <c r="NLW735" s="1"/>
      <c r="NLX735" s="1"/>
      <c r="NLY735" s="1"/>
      <c r="NLZ735" s="1"/>
      <c r="NMA735" s="1"/>
      <c r="NMB735" s="1"/>
      <c r="NMC735" s="1"/>
      <c r="NMD735" s="1"/>
      <c r="NME735" s="1"/>
      <c r="NMF735" s="1"/>
      <c r="NMG735" s="1"/>
      <c r="NMH735" s="1"/>
      <c r="NMI735" s="1"/>
      <c r="NMJ735" s="1"/>
      <c r="NMK735" s="1"/>
      <c r="NML735" s="1"/>
      <c r="NMM735" s="1"/>
      <c r="NMN735" s="1"/>
      <c r="NMO735" s="1"/>
      <c r="NMP735" s="1"/>
      <c r="NMQ735" s="1"/>
      <c r="NMR735" s="1"/>
      <c r="NMS735" s="1"/>
      <c r="NMT735" s="1"/>
      <c r="NMU735" s="1"/>
      <c r="NMV735" s="1"/>
      <c r="NMW735" s="1"/>
      <c r="NMX735" s="1"/>
      <c r="NMY735" s="1"/>
      <c r="NMZ735" s="1"/>
      <c r="NNA735" s="1"/>
      <c r="NNB735" s="1"/>
      <c r="NNC735" s="1"/>
      <c r="NND735" s="1"/>
      <c r="NNE735" s="1"/>
      <c r="NNF735" s="1"/>
      <c r="NNG735" s="1"/>
      <c r="NNH735" s="1"/>
      <c r="NNI735" s="1"/>
      <c r="NNJ735" s="1"/>
      <c r="NNK735" s="1"/>
      <c r="NNL735" s="1"/>
      <c r="NNM735" s="1"/>
      <c r="NNN735" s="1"/>
      <c r="NNO735" s="1"/>
      <c r="NNP735" s="1"/>
      <c r="NNQ735" s="1"/>
      <c r="NNR735" s="1"/>
      <c r="NNS735" s="1"/>
      <c r="NNT735" s="1"/>
      <c r="NNU735" s="1"/>
      <c r="NNV735" s="1"/>
      <c r="NNW735" s="1"/>
      <c r="NNX735" s="1"/>
      <c r="NNY735" s="1"/>
      <c r="NNZ735" s="1"/>
      <c r="NOA735" s="1"/>
      <c r="NOB735" s="1"/>
      <c r="NOC735" s="1"/>
      <c r="NOD735" s="1"/>
      <c r="NOE735" s="1"/>
      <c r="NOF735" s="1"/>
      <c r="NOG735" s="1"/>
      <c r="NOH735" s="1"/>
      <c r="NOI735" s="1"/>
      <c r="NOJ735" s="1"/>
      <c r="NOK735" s="1"/>
      <c r="NOL735" s="1"/>
      <c r="NOM735" s="1"/>
      <c r="NON735" s="1"/>
      <c r="NOO735" s="1"/>
      <c r="NOP735" s="1"/>
      <c r="NOQ735" s="1"/>
      <c r="NOR735" s="1"/>
      <c r="NOS735" s="1"/>
      <c r="NOT735" s="1"/>
      <c r="NOU735" s="1"/>
      <c r="NOV735" s="1"/>
      <c r="NOW735" s="1"/>
      <c r="NOX735" s="1"/>
      <c r="NOY735" s="1"/>
      <c r="NOZ735" s="1"/>
      <c r="NPA735" s="1"/>
      <c r="NPB735" s="1"/>
      <c r="NPC735" s="1"/>
      <c r="NPD735" s="1"/>
      <c r="NPE735" s="1"/>
      <c r="NPF735" s="1"/>
      <c r="NPG735" s="1"/>
      <c r="NPH735" s="1"/>
      <c r="NPI735" s="1"/>
      <c r="NPJ735" s="1"/>
      <c r="NPK735" s="1"/>
      <c r="NPL735" s="1"/>
      <c r="NPM735" s="1"/>
      <c r="NPN735" s="1"/>
      <c r="NPO735" s="1"/>
      <c r="NPP735" s="1"/>
      <c r="NPQ735" s="1"/>
      <c r="NPR735" s="1"/>
      <c r="NPS735" s="1"/>
      <c r="NPT735" s="1"/>
      <c r="NPU735" s="1"/>
      <c r="NPV735" s="1"/>
      <c r="NPW735" s="1"/>
      <c r="NPX735" s="1"/>
      <c r="NPY735" s="1"/>
      <c r="NPZ735" s="1"/>
      <c r="NQA735" s="1"/>
      <c r="NQB735" s="1"/>
      <c r="NQC735" s="1"/>
      <c r="NQD735" s="1"/>
      <c r="NQE735" s="1"/>
      <c r="NQF735" s="1"/>
      <c r="NQG735" s="1"/>
      <c r="NQH735" s="1"/>
      <c r="NQI735" s="1"/>
      <c r="NQJ735" s="1"/>
      <c r="NQK735" s="1"/>
      <c r="NQL735" s="1"/>
      <c r="NQM735" s="1"/>
      <c r="NQN735" s="1"/>
      <c r="NQO735" s="1"/>
      <c r="NQP735" s="1"/>
      <c r="NQQ735" s="1"/>
      <c r="NQR735" s="1"/>
      <c r="NQS735" s="1"/>
      <c r="NQT735" s="1"/>
      <c r="NQU735" s="1"/>
      <c r="NQV735" s="1"/>
      <c r="NQW735" s="1"/>
      <c r="NQX735" s="1"/>
      <c r="NQY735" s="1"/>
      <c r="NQZ735" s="1"/>
      <c r="NRA735" s="1"/>
      <c r="NRB735" s="1"/>
      <c r="NRC735" s="1"/>
      <c r="NRD735" s="1"/>
      <c r="NRE735" s="1"/>
      <c r="NRF735" s="1"/>
      <c r="NRG735" s="1"/>
      <c r="NRH735" s="1"/>
      <c r="NRI735" s="1"/>
      <c r="NRJ735" s="1"/>
      <c r="NRK735" s="1"/>
      <c r="NRL735" s="1"/>
      <c r="NRM735" s="1"/>
      <c r="NRN735" s="1"/>
      <c r="NRO735" s="1"/>
      <c r="NRP735" s="1"/>
      <c r="NRQ735" s="1"/>
      <c r="NRR735" s="1"/>
      <c r="NRS735" s="1"/>
      <c r="NRT735" s="1"/>
      <c r="NRU735" s="1"/>
      <c r="NRV735" s="1"/>
      <c r="NRW735" s="1"/>
      <c r="NRX735" s="1"/>
      <c r="NRY735" s="1"/>
      <c r="NRZ735" s="1"/>
      <c r="NSA735" s="1"/>
      <c r="NSB735" s="1"/>
      <c r="NSC735" s="1"/>
      <c r="NSD735" s="1"/>
      <c r="NSE735" s="1"/>
      <c r="NSF735" s="1"/>
      <c r="NSG735" s="1"/>
      <c r="NSH735" s="1"/>
      <c r="NSI735" s="1"/>
      <c r="NSJ735" s="1"/>
      <c r="NSK735" s="1"/>
      <c r="NSL735" s="1"/>
      <c r="NSM735" s="1"/>
      <c r="NSN735" s="1"/>
      <c r="NSO735" s="1"/>
      <c r="NSP735" s="1"/>
      <c r="NSQ735" s="1"/>
      <c r="NSR735" s="1"/>
      <c r="NSS735" s="1"/>
      <c r="NST735" s="1"/>
      <c r="NSU735" s="1"/>
      <c r="NSV735" s="1"/>
      <c r="NSW735" s="1"/>
      <c r="NSX735" s="1"/>
      <c r="NSY735" s="1"/>
      <c r="NSZ735" s="1"/>
      <c r="NTA735" s="1"/>
      <c r="NTB735" s="1"/>
      <c r="NTC735" s="1"/>
      <c r="NTD735" s="1"/>
      <c r="NTE735" s="1"/>
      <c r="NTF735" s="1"/>
      <c r="NTG735" s="1"/>
      <c r="NTH735" s="1"/>
      <c r="NTI735" s="1"/>
      <c r="NTJ735" s="1"/>
      <c r="NTK735" s="1"/>
      <c r="NTL735" s="1"/>
      <c r="NTM735" s="1"/>
      <c r="NTN735" s="1"/>
      <c r="NTO735" s="1"/>
      <c r="NTP735" s="1"/>
      <c r="NTQ735" s="1"/>
      <c r="NTR735" s="1"/>
      <c r="NTS735" s="1"/>
      <c r="NTT735" s="1"/>
      <c r="NTU735" s="1"/>
      <c r="NTV735" s="1"/>
      <c r="NTW735" s="1"/>
      <c r="NTX735" s="1"/>
      <c r="NTY735" s="1"/>
      <c r="NTZ735" s="1"/>
      <c r="NUA735" s="1"/>
      <c r="NUB735" s="1"/>
      <c r="NUC735" s="1"/>
      <c r="NUD735" s="1"/>
      <c r="NUE735" s="1"/>
      <c r="NUF735" s="1"/>
      <c r="NUG735" s="1"/>
      <c r="NUH735" s="1"/>
      <c r="NUI735" s="1"/>
      <c r="NUJ735" s="1"/>
      <c r="NUK735" s="1"/>
      <c r="NUL735" s="1"/>
      <c r="NUM735" s="1"/>
      <c r="NUN735" s="1"/>
      <c r="NUO735" s="1"/>
      <c r="NUP735" s="1"/>
      <c r="NUQ735" s="1"/>
      <c r="NUR735" s="1"/>
      <c r="NUS735" s="1"/>
      <c r="NUT735" s="1"/>
      <c r="NUU735" s="1"/>
      <c r="NUV735" s="1"/>
      <c r="NUW735" s="1"/>
      <c r="NUX735" s="1"/>
      <c r="NUY735" s="1"/>
      <c r="NUZ735" s="1"/>
      <c r="NVA735" s="1"/>
      <c r="NVB735" s="1"/>
      <c r="NVC735" s="1"/>
      <c r="NVD735" s="1"/>
      <c r="NVE735" s="1"/>
      <c r="NVF735" s="1"/>
      <c r="NVG735" s="1"/>
      <c r="NVH735" s="1"/>
      <c r="NVI735" s="1"/>
      <c r="NVJ735" s="1"/>
      <c r="NVK735" s="1"/>
      <c r="NVL735" s="1"/>
      <c r="NVM735" s="1"/>
      <c r="NVN735" s="1"/>
      <c r="NVO735" s="1"/>
      <c r="NVP735" s="1"/>
      <c r="NVQ735" s="1"/>
      <c r="NVR735" s="1"/>
      <c r="NVS735" s="1"/>
      <c r="NVT735" s="1"/>
      <c r="NVU735" s="1"/>
      <c r="NVV735" s="1"/>
      <c r="NVW735" s="1"/>
      <c r="NVX735" s="1"/>
      <c r="NVY735" s="1"/>
      <c r="NVZ735" s="1"/>
      <c r="NWA735" s="1"/>
      <c r="NWB735" s="1"/>
      <c r="NWC735" s="1"/>
      <c r="NWD735" s="1"/>
      <c r="NWE735" s="1"/>
      <c r="NWF735" s="1"/>
      <c r="NWG735" s="1"/>
      <c r="NWH735" s="1"/>
      <c r="NWI735" s="1"/>
      <c r="NWJ735" s="1"/>
      <c r="NWK735" s="1"/>
      <c r="NWL735" s="1"/>
      <c r="NWM735" s="1"/>
      <c r="NWN735" s="1"/>
      <c r="NWO735" s="1"/>
      <c r="NWP735" s="1"/>
      <c r="NWQ735" s="1"/>
      <c r="NWR735" s="1"/>
      <c r="NWS735" s="1"/>
      <c r="NWT735" s="1"/>
      <c r="NWU735" s="1"/>
      <c r="NWV735" s="1"/>
      <c r="NWW735" s="1"/>
      <c r="NWX735" s="1"/>
      <c r="NWY735" s="1"/>
      <c r="NWZ735" s="1"/>
      <c r="NXA735" s="1"/>
      <c r="NXB735" s="1"/>
      <c r="NXC735" s="1"/>
      <c r="NXD735" s="1"/>
      <c r="NXE735" s="1"/>
      <c r="NXF735" s="1"/>
      <c r="NXG735" s="1"/>
      <c r="NXH735" s="1"/>
      <c r="NXI735" s="1"/>
      <c r="NXJ735" s="1"/>
      <c r="NXK735" s="1"/>
      <c r="NXL735" s="1"/>
      <c r="NXM735" s="1"/>
      <c r="NXN735" s="1"/>
      <c r="NXO735" s="1"/>
      <c r="NXP735" s="1"/>
      <c r="NXQ735" s="1"/>
      <c r="NXR735" s="1"/>
      <c r="NXS735" s="1"/>
      <c r="NXT735" s="1"/>
      <c r="NXU735" s="1"/>
      <c r="NXV735" s="1"/>
      <c r="NXW735" s="1"/>
      <c r="NXX735" s="1"/>
      <c r="NXY735" s="1"/>
      <c r="NXZ735" s="1"/>
      <c r="NYA735" s="1"/>
      <c r="NYB735" s="1"/>
      <c r="NYC735" s="1"/>
      <c r="NYD735" s="1"/>
      <c r="NYE735" s="1"/>
      <c r="NYF735" s="1"/>
      <c r="NYG735" s="1"/>
      <c r="NYH735" s="1"/>
      <c r="NYI735" s="1"/>
      <c r="NYJ735" s="1"/>
      <c r="NYK735" s="1"/>
      <c r="NYL735" s="1"/>
      <c r="NYM735" s="1"/>
      <c r="NYN735" s="1"/>
      <c r="NYO735" s="1"/>
      <c r="NYP735" s="1"/>
      <c r="NYQ735" s="1"/>
      <c r="NYR735" s="1"/>
      <c r="NYS735" s="1"/>
      <c r="NYT735" s="1"/>
      <c r="NYU735" s="1"/>
      <c r="NYV735" s="1"/>
      <c r="NYW735" s="1"/>
      <c r="NYX735" s="1"/>
      <c r="NYY735" s="1"/>
      <c r="NYZ735" s="1"/>
      <c r="NZA735" s="1"/>
      <c r="NZB735" s="1"/>
      <c r="NZC735" s="1"/>
      <c r="NZD735" s="1"/>
      <c r="NZE735" s="1"/>
      <c r="NZF735" s="1"/>
      <c r="NZG735" s="1"/>
      <c r="NZH735" s="1"/>
      <c r="NZI735" s="1"/>
      <c r="NZJ735" s="1"/>
      <c r="NZK735" s="1"/>
      <c r="NZL735" s="1"/>
      <c r="NZM735" s="1"/>
      <c r="NZN735" s="1"/>
      <c r="NZO735" s="1"/>
      <c r="NZP735" s="1"/>
      <c r="NZQ735" s="1"/>
      <c r="NZR735" s="1"/>
      <c r="NZS735" s="1"/>
      <c r="NZT735" s="1"/>
      <c r="NZU735" s="1"/>
      <c r="NZV735" s="1"/>
      <c r="NZW735" s="1"/>
      <c r="NZX735" s="1"/>
      <c r="NZY735" s="1"/>
      <c r="NZZ735" s="1"/>
      <c r="OAA735" s="1"/>
      <c r="OAB735" s="1"/>
      <c r="OAC735" s="1"/>
      <c r="OAD735" s="1"/>
      <c r="OAE735" s="1"/>
      <c r="OAF735" s="1"/>
      <c r="OAG735" s="1"/>
      <c r="OAH735" s="1"/>
      <c r="OAI735" s="1"/>
      <c r="OAJ735" s="1"/>
      <c r="OAK735" s="1"/>
      <c r="OAL735" s="1"/>
      <c r="OAM735" s="1"/>
      <c r="OAN735" s="1"/>
      <c r="OAO735" s="1"/>
      <c r="OAP735" s="1"/>
      <c r="OAQ735" s="1"/>
      <c r="OAR735" s="1"/>
      <c r="OAS735" s="1"/>
      <c r="OAT735" s="1"/>
      <c r="OAU735" s="1"/>
      <c r="OAV735" s="1"/>
      <c r="OAW735" s="1"/>
      <c r="OAX735" s="1"/>
      <c r="OAY735" s="1"/>
      <c r="OAZ735" s="1"/>
      <c r="OBA735" s="1"/>
      <c r="OBB735" s="1"/>
      <c r="OBC735" s="1"/>
      <c r="OBD735" s="1"/>
      <c r="OBE735" s="1"/>
      <c r="OBF735" s="1"/>
      <c r="OBG735" s="1"/>
      <c r="OBH735" s="1"/>
      <c r="OBI735" s="1"/>
      <c r="OBJ735" s="1"/>
      <c r="OBK735" s="1"/>
      <c r="OBL735" s="1"/>
      <c r="OBM735" s="1"/>
      <c r="OBN735" s="1"/>
      <c r="OBO735" s="1"/>
      <c r="OBP735" s="1"/>
      <c r="OBQ735" s="1"/>
      <c r="OBR735" s="1"/>
      <c r="OBS735" s="1"/>
      <c r="OBT735" s="1"/>
      <c r="OBU735" s="1"/>
      <c r="OBV735" s="1"/>
      <c r="OBW735" s="1"/>
      <c r="OBX735" s="1"/>
      <c r="OBY735" s="1"/>
      <c r="OBZ735" s="1"/>
      <c r="OCA735" s="1"/>
      <c r="OCB735" s="1"/>
      <c r="OCC735" s="1"/>
      <c r="OCD735" s="1"/>
      <c r="OCE735" s="1"/>
      <c r="OCF735" s="1"/>
      <c r="OCG735" s="1"/>
      <c r="OCH735" s="1"/>
      <c r="OCI735" s="1"/>
      <c r="OCJ735" s="1"/>
      <c r="OCK735" s="1"/>
      <c r="OCL735" s="1"/>
      <c r="OCM735" s="1"/>
      <c r="OCN735" s="1"/>
      <c r="OCO735" s="1"/>
      <c r="OCP735" s="1"/>
      <c r="OCQ735" s="1"/>
      <c r="OCR735" s="1"/>
      <c r="OCS735" s="1"/>
      <c r="OCT735" s="1"/>
      <c r="OCU735" s="1"/>
      <c r="OCV735" s="1"/>
      <c r="OCW735" s="1"/>
      <c r="OCX735" s="1"/>
      <c r="OCY735" s="1"/>
      <c r="OCZ735" s="1"/>
      <c r="ODA735" s="1"/>
      <c r="ODB735" s="1"/>
      <c r="ODC735" s="1"/>
      <c r="ODD735" s="1"/>
      <c r="ODE735" s="1"/>
      <c r="ODF735" s="1"/>
      <c r="ODG735" s="1"/>
      <c r="ODH735" s="1"/>
      <c r="ODI735" s="1"/>
      <c r="ODJ735" s="1"/>
      <c r="ODK735" s="1"/>
      <c r="ODL735" s="1"/>
      <c r="ODM735" s="1"/>
      <c r="ODN735" s="1"/>
      <c r="ODO735" s="1"/>
      <c r="ODP735" s="1"/>
      <c r="ODQ735" s="1"/>
      <c r="ODR735" s="1"/>
      <c r="ODS735" s="1"/>
      <c r="ODT735" s="1"/>
      <c r="ODU735" s="1"/>
      <c r="ODV735" s="1"/>
      <c r="ODW735" s="1"/>
      <c r="ODX735" s="1"/>
      <c r="ODY735" s="1"/>
      <c r="ODZ735" s="1"/>
      <c r="OEA735" s="1"/>
      <c r="OEB735" s="1"/>
      <c r="OEC735" s="1"/>
      <c r="OED735" s="1"/>
      <c r="OEE735" s="1"/>
      <c r="OEF735" s="1"/>
      <c r="OEG735" s="1"/>
      <c r="OEH735" s="1"/>
      <c r="OEI735" s="1"/>
      <c r="OEJ735" s="1"/>
      <c r="OEK735" s="1"/>
      <c r="OEL735" s="1"/>
      <c r="OEM735" s="1"/>
      <c r="OEN735" s="1"/>
      <c r="OEO735" s="1"/>
      <c r="OEP735" s="1"/>
      <c r="OEQ735" s="1"/>
      <c r="OER735" s="1"/>
      <c r="OES735" s="1"/>
      <c r="OET735" s="1"/>
      <c r="OEU735" s="1"/>
      <c r="OEV735" s="1"/>
      <c r="OEW735" s="1"/>
      <c r="OEX735" s="1"/>
      <c r="OEY735" s="1"/>
      <c r="OEZ735" s="1"/>
      <c r="OFA735" s="1"/>
      <c r="OFB735" s="1"/>
      <c r="OFC735" s="1"/>
      <c r="OFD735" s="1"/>
      <c r="OFE735" s="1"/>
      <c r="OFF735" s="1"/>
      <c r="OFG735" s="1"/>
      <c r="OFH735" s="1"/>
      <c r="OFI735" s="1"/>
      <c r="OFJ735" s="1"/>
      <c r="OFK735" s="1"/>
      <c r="OFL735" s="1"/>
      <c r="OFM735" s="1"/>
      <c r="OFN735" s="1"/>
      <c r="OFO735" s="1"/>
      <c r="OFP735" s="1"/>
      <c r="OFQ735" s="1"/>
      <c r="OFR735" s="1"/>
      <c r="OFS735" s="1"/>
      <c r="OFT735" s="1"/>
      <c r="OFU735" s="1"/>
      <c r="OFV735" s="1"/>
      <c r="OFW735" s="1"/>
      <c r="OFX735" s="1"/>
      <c r="OFY735" s="1"/>
      <c r="OFZ735" s="1"/>
      <c r="OGA735" s="1"/>
      <c r="OGB735" s="1"/>
      <c r="OGC735" s="1"/>
      <c r="OGD735" s="1"/>
      <c r="OGE735" s="1"/>
      <c r="OGF735" s="1"/>
      <c r="OGG735" s="1"/>
      <c r="OGH735" s="1"/>
      <c r="OGI735" s="1"/>
      <c r="OGJ735" s="1"/>
      <c r="OGK735" s="1"/>
      <c r="OGL735" s="1"/>
      <c r="OGM735" s="1"/>
      <c r="OGN735" s="1"/>
      <c r="OGO735" s="1"/>
      <c r="OGP735" s="1"/>
      <c r="OGQ735" s="1"/>
      <c r="OGR735" s="1"/>
      <c r="OGS735" s="1"/>
      <c r="OGT735" s="1"/>
      <c r="OGU735" s="1"/>
      <c r="OGV735" s="1"/>
      <c r="OGW735" s="1"/>
      <c r="OGX735" s="1"/>
      <c r="OGY735" s="1"/>
      <c r="OGZ735" s="1"/>
      <c r="OHA735" s="1"/>
      <c r="OHB735" s="1"/>
      <c r="OHC735" s="1"/>
      <c r="OHD735" s="1"/>
      <c r="OHE735" s="1"/>
      <c r="OHF735" s="1"/>
      <c r="OHG735" s="1"/>
      <c r="OHH735" s="1"/>
      <c r="OHI735" s="1"/>
      <c r="OHJ735" s="1"/>
      <c r="OHK735" s="1"/>
      <c r="OHL735" s="1"/>
      <c r="OHM735" s="1"/>
      <c r="OHN735" s="1"/>
      <c r="OHO735" s="1"/>
      <c r="OHP735" s="1"/>
      <c r="OHQ735" s="1"/>
      <c r="OHR735" s="1"/>
      <c r="OHS735" s="1"/>
      <c r="OHT735" s="1"/>
      <c r="OHU735" s="1"/>
      <c r="OHV735" s="1"/>
      <c r="OHW735" s="1"/>
      <c r="OHX735" s="1"/>
      <c r="OHY735" s="1"/>
      <c r="OHZ735" s="1"/>
      <c r="OIA735" s="1"/>
      <c r="OIB735" s="1"/>
      <c r="OIC735" s="1"/>
      <c r="OID735" s="1"/>
      <c r="OIE735" s="1"/>
      <c r="OIF735" s="1"/>
      <c r="OIG735" s="1"/>
      <c r="OIH735" s="1"/>
      <c r="OII735" s="1"/>
      <c r="OIJ735" s="1"/>
      <c r="OIK735" s="1"/>
      <c r="OIL735" s="1"/>
      <c r="OIM735" s="1"/>
      <c r="OIN735" s="1"/>
      <c r="OIO735" s="1"/>
      <c r="OIP735" s="1"/>
      <c r="OIQ735" s="1"/>
      <c r="OIR735" s="1"/>
      <c r="OIS735" s="1"/>
      <c r="OIT735" s="1"/>
      <c r="OIU735" s="1"/>
      <c r="OIV735" s="1"/>
      <c r="OIW735" s="1"/>
      <c r="OIX735" s="1"/>
      <c r="OIY735" s="1"/>
      <c r="OIZ735" s="1"/>
      <c r="OJA735" s="1"/>
      <c r="OJB735" s="1"/>
      <c r="OJC735" s="1"/>
      <c r="OJD735" s="1"/>
      <c r="OJE735" s="1"/>
      <c r="OJF735" s="1"/>
      <c r="OJG735" s="1"/>
      <c r="OJH735" s="1"/>
      <c r="OJI735" s="1"/>
      <c r="OJJ735" s="1"/>
      <c r="OJK735" s="1"/>
      <c r="OJL735" s="1"/>
      <c r="OJM735" s="1"/>
      <c r="OJN735" s="1"/>
      <c r="OJO735" s="1"/>
      <c r="OJP735" s="1"/>
      <c r="OJQ735" s="1"/>
      <c r="OJR735" s="1"/>
      <c r="OJS735" s="1"/>
      <c r="OJT735" s="1"/>
      <c r="OJU735" s="1"/>
      <c r="OJV735" s="1"/>
      <c r="OJW735" s="1"/>
      <c r="OJX735" s="1"/>
      <c r="OJY735" s="1"/>
      <c r="OJZ735" s="1"/>
      <c r="OKA735" s="1"/>
      <c r="OKB735" s="1"/>
      <c r="OKC735" s="1"/>
      <c r="OKD735" s="1"/>
      <c r="OKE735" s="1"/>
      <c r="OKF735" s="1"/>
      <c r="OKG735" s="1"/>
      <c r="OKH735" s="1"/>
      <c r="OKI735" s="1"/>
      <c r="OKJ735" s="1"/>
      <c r="OKK735" s="1"/>
      <c r="OKL735" s="1"/>
      <c r="OKM735" s="1"/>
      <c r="OKN735" s="1"/>
      <c r="OKO735" s="1"/>
      <c r="OKP735" s="1"/>
      <c r="OKQ735" s="1"/>
      <c r="OKR735" s="1"/>
      <c r="OKS735" s="1"/>
      <c r="OKT735" s="1"/>
      <c r="OKU735" s="1"/>
      <c r="OKV735" s="1"/>
      <c r="OKW735" s="1"/>
      <c r="OKX735" s="1"/>
      <c r="OKY735" s="1"/>
      <c r="OKZ735" s="1"/>
      <c r="OLA735" s="1"/>
      <c r="OLB735" s="1"/>
      <c r="OLC735" s="1"/>
      <c r="OLD735" s="1"/>
      <c r="OLE735" s="1"/>
      <c r="OLF735" s="1"/>
      <c r="OLG735" s="1"/>
      <c r="OLH735" s="1"/>
      <c r="OLI735" s="1"/>
      <c r="OLJ735" s="1"/>
      <c r="OLK735" s="1"/>
      <c r="OLL735" s="1"/>
      <c r="OLM735" s="1"/>
      <c r="OLN735" s="1"/>
      <c r="OLO735" s="1"/>
      <c r="OLP735" s="1"/>
      <c r="OLQ735" s="1"/>
      <c r="OLR735" s="1"/>
      <c r="OLS735" s="1"/>
      <c r="OLT735" s="1"/>
      <c r="OLU735" s="1"/>
      <c r="OLV735" s="1"/>
      <c r="OLW735" s="1"/>
      <c r="OLX735" s="1"/>
      <c r="OLY735" s="1"/>
      <c r="OLZ735" s="1"/>
      <c r="OMA735" s="1"/>
      <c r="OMB735" s="1"/>
      <c r="OMC735" s="1"/>
      <c r="OMD735" s="1"/>
      <c r="OME735" s="1"/>
      <c r="OMF735" s="1"/>
      <c r="OMG735" s="1"/>
      <c r="OMH735" s="1"/>
      <c r="OMI735" s="1"/>
      <c r="OMJ735" s="1"/>
      <c r="OMK735" s="1"/>
      <c r="OML735" s="1"/>
      <c r="OMM735" s="1"/>
      <c r="OMN735" s="1"/>
      <c r="OMO735" s="1"/>
      <c r="OMP735" s="1"/>
      <c r="OMQ735" s="1"/>
      <c r="OMR735" s="1"/>
      <c r="OMS735" s="1"/>
      <c r="OMT735" s="1"/>
      <c r="OMU735" s="1"/>
      <c r="OMV735" s="1"/>
      <c r="OMW735" s="1"/>
      <c r="OMX735" s="1"/>
      <c r="OMY735" s="1"/>
      <c r="OMZ735" s="1"/>
      <c r="ONA735" s="1"/>
      <c r="ONB735" s="1"/>
      <c r="ONC735" s="1"/>
      <c r="OND735" s="1"/>
      <c r="ONE735" s="1"/>
      <c r="ONF735" s="1"/>
      <c r="ONG735" s="1"/>
      <c r="ONH735" s="1"/>
      <c r="ONI735" s="1"/>
      <c r="ONJ735" s="1"/>
      <c r="ONK735" s="1"/>
      <c r="ONL735" s="1"/>
      <c r="ONM735" s="1"/>
      <c r="ONN735" s="1"/>
      <c r="ONO735" s="1"/>
      <c r="ONP735" s="1"/>
      <c r="ONQ735" s="1"/>
      <c r="ONR735" s="1"/>
      <c r="ONS735" s="1"/>
      <c r="ONT735" s="1"/>
      <c r="ONU735" s="1"/>
      <c r="ONV735" s="1"/>
      <c r="ONW735" s="1"/>
      <c r="ONX735" s="1"/>
      <c r="ONY735" s="1"/>
      <c r="ONZ735" s="1"/>
      <c r="OOA735" s="1"/>
      <c r="OOB735" s="1"/>
      <c r="OOC735" s="1"/>
      <c r="OOD735" s="1"/>
      <c r="OOE735" s="1"/>
      <c r="OOF735" s="1"/>
      <c r="OOG735" s="1"/>
      <c r="OOH735" s="1"/>
      <c r="OOI735" s="1"/>
      <c r="OOJ735" s="1"/>
      <c r="OOK735" s="1"/>
      <c r="OOL735" s="1"/>
      <c r="OOM735" s="1"/>
      <c r="OON735" s="1"/>
      <c r="OOO735" s="1"/>
      <c r="OOP735" s="1"/>
      <c r="OOQ735" s="1"/>
      <c r="OOR735" s="1"/>
      <c r="OOS735" s="1"/>
      <c r="OOT735" s="1"/>
      <c r="OOU735" s="1"/>
      <c r="OOV735" s="1"/>
      <c r="OOW735" s="1"/>
      <c r="OOX735" s="1"/>
      <c r="OOY735" s="1"/>
      <c r="OOZ735" s="1"/>
      <c r="OPA735" s="1"/>
      <c r="OPB735" s="1"/>
      <c r="OPC735" s="1"/>
      <c r="OPD735" s="1"/>
      <c r="OPE735" s="1"/>
      <c r="OPF735" s="1"/>
      <c r="OPG735" s="1"/>
      <c r="OPH735" s="1"/>
      <c r="OPI735" s="1"/>
      <c r="OPJ735" s="1"/>
      <c r="OPK735" s="1"/>
      <c r="OPL735" s="1"/>
      <c r="OPM735" s="1"/>
      <c r="OPN735" s="1"/>
      <c r="OPO735" s="1"/>
      <c r="OPP735" s="1"/>
      <c r="OPQ735" s="1"/>
      <c r="OPR735" s="1"/>
      <c r="OPS735" s="1"/>
      <c r="OPT735" s="1"/>
      <c r="OPU735" s="1"/>
      <c r="OPV735" s="1"/>
      <c r="OPW735" s="1"/>
      <c r="OPX735" s="1"/>
      <c r="OPY735" s="1"/>
      <c r="OPZ735" s="1"/>
      <c r="OQA735" s="1"/>
      <c r="OQB735" s="1"/>
      <c r="OQC735" s="1"/>
      <c r="OQD735" s="1"/>
      <c r="OQE735" s="1"/>
      <c r="OQF735" s="1"/>
      <c r="OQG735" s="1"/>
      <c r="OQH735" s="1"/>
      <c r="OQI735" s="1"/>
      <c r="OQJ735" s="1"/>
      <c r="OQK735" s="1"/>
      <c r="OQL735" s="1"/>
      <c r="OQM735" s="1"/>
      <c r="OQN735" s="1"/>
      <c r="OQO735" s="1"/>
      <c r="OQP735" s="1"/>
      <c r="OQQ735" s="1"/>
      <c r="OQR735" s="1"/>
      <c r="OQS735" s="1"/>
      <c r="OQT735" s="1"/>
      <c r="OQU735" s="1"/>
      <c r="OQV735" s="1"/>
      <c r="OQW735" s="1"/>
      <c r="OQX735" s="1"/>
      <c r="OQY735" s="1"/>
      <c r="OQZ735" s="1"/>
      <c r="ORA735" s="1"/>
      <c r="ORB735" s="1"/>
      <c r="ORC735" s="1"/>
      <c r="ORD735" s="1"/>
      <c r="ORE735" s="1"/>
      <c r="ORF735" s="1"/>
      <c r="ORG735" s="1"/>
      <c r="ORH735" s="1"/>
      <c r="ORI735" s="1"/>
      <c r="ORJ735" s="1"/>
      <c r="ORK735" s="1"/>
      <c r="ORL735" s="1"/>
      <c r="ORM735" s="1"/>
      <c r="ORN735" s="1"/>
      <c r="ORO735" s="1"/>
      <c r="ORP735" s="1"/>
      <c r="ORQ735" s="1"/>
      <c r="ORR735" s="1"/>
      <c r="ORS735" s="1"/>
      <c r="ORT735" s="1"/>
      <c r="ORU735" s="1"/>
      <c r="ORV735" s="1"/>
      <c r="ORW735" s="1"/>
      <c r="ORX735" s="1"/>
      <c r="ORY735" s="1"/>
      <c r="ORZ735" s="1"/>
      <c r="OSA735" s="1"/>
      <c r="OSB735" s="1"/>
      <c r="OSC735" s="1"/>
      <c r="OSD735" s="1"/>
      <c r="OSE735" s="1"/>
      <c r="OSF735" s="1"/>
      <c r="OSG735" s="1"/>
      <c r="OSH735" s="1"/>
      <c r="OSI735" s="1"/>
      <c r="OSJ735" s="1"/>
      <c r="OSK735" s="1"/>
      <c r="OSL735" s="1"/>
      <c r="OSM735" s="1"/>
      <c r="OSN735" s="1"/>
      <c r="OSO735" s="1"/>
      <c r="OSP735" s="1"/>
      <c r="OSQ735" s="1"/>
      <c r="OSR735" s="1"/>
      <c r="OSS735" s="1"/>
      <c r="OST735" s="1"/>
      <c r="OSU735" s="1"/>
      <c r="OSV735" s="1"/>
      <c r="OSW735" s="1"/>
      <c r="OSX735" s="1"/>
      <c r="OSY735" s="1"/>
      <c r="OSZ735" s="1"/>
      <c r="OTA735" s="1"/>
      <c r="OTB735" s="1"/>
      <c r="OTC735" s="1"/>
      <c r="OTD735" s="1"/>
      <c r="OTE735" s="1"/>
      <c r="OTF735" s="1"/>
      <c r="OTG735" s="1"/>
      <c r="OTH735" s="1"/>
      <c r="OTI735" s="1"/>
      <c r="OTJ735" s="1"/>
      <c r="OTK735" s="1"/>
      <c r="OTL735" s="1"/>
      <c r="OTM735" s="1"/>
      <c r="OTN735" s="1"/>
      <c r="OTO735" s="1"/>
      <c r="OTP735" s="1"/>
      <c r="OTQ735" s="1"/>
      <c r="OTR735" s="1"/>
      <c r="OTS735" s="1"/>
      <c r="OTT735" s="1"/>
      <c r="OTU735" s="1"/>
      <c r="OTV735" s="1"/>
      <c r="OTW735" s="1"/>
      <c r="OTX735" s="1"/>
      <c r="OTY735" s="1"/>
      <c r="OTZ735" s="1"/>
      <c r="OUA735" s="1"/>
      <c r="OUB735" s="1"/>
      <c r="OUC735" s="1"/>
      <c r="OUD735" s="1"/>
      <c r="OUE735" s="1"/>
      <c r="OUF735" s="1"/>
      <c r="OUG735" s="1"/>
      <c r="OUH735" s="1"/>
      <c r="OUI735" s="1"/>
      <c r="OUJ735" s="1"/>
      <c r="OUK735" s="1"/>
      <c r="OUL735" s="1"/>
      <c r="OUM735" s="1"/>
      <c r="OUN735" s="1"/>
      <c r="OUO735" s="1"/>
      <c r="OUP735" s="1"/>
      <c r="OUQ735" s="1"/>
      <c r="OUR735" s="1"/>
      <c r="OUS735" s="1"/>
      <c r="OUT735" s="1"/>
      <c r="OUU735" s="1"/>
      <c r="OUV735" s="1"/>
      <c r="OUW735" s="1"/>
      <c r="OUX735" s="1"/>
      <c r="OUY735" s="1"/>
      <c r="OUZ735" s="1"/>
      <c r="OVA735" s="1"/>
      <c r="OVB735" s="1"/>
      <c r="OVC735" s="1"/>
      <c r="OVD735" s="1"/>
      <c r="OVE735" s="1"/>
      <c r="OVF735" s="1"/>
      <c r="OVG735" s="1"/>
      <c r="OVH735" s="1"/>
      <c r="OVI735" s="1"/>
      <c r="OVJ735" s="1"/>
      <c r="OVK735" s="1"/>
      <c r="OVL735" s="1"/>
      <c r="OVM735" s="1"/>
      <c r="OVN735" s="1"/>
      <c r="OVO735" s="1"/>
      <c r="OVP735" s="1"/>
      <c r="OVQ735" s="1"/>
      <c r="OVR735" s="1"/>
      <c r="OVS735" s="1"/>
      <c r="OVT735" s="1"/>
      <c r="OVU735" s="1"/>
      <c r="OVV735" s="1"/>
      <c r="OVW735" s="1"/>
      <c r="OVX735" s="1"/>
      <c r="OVY735" s="1"/>
      <c r="OVZ735" s="1"/>
      <c r="OWA735" s="1"/>
      <c r="OWB735" s="1"/>
      <c r="OWC735" s="1"/>
      <c r="OWD735" s="1"/>
      <c r="OWE735" s="1"/>
      <c r="OWF735" s="1"/>
      <c r="OWG735" s="1"/>
      <c r="OWH735" s="1"/>
      <c r="OWI735" s="1"/>
      <c r="OWJ735" s="1"/>
      <c r="OWK735" s="1"/>
      <c r="OWL735" s="1"/>
      <c r="OWM735" s="1"/>
      <c r="OWN735" s="1"/>
      <c r="OWO735" s="1"/>
      <c r="OWP735" s="1"/>
      <c r="OWQ735" s="1"/>
      <c r="OWR735" s="1"/>
      <c r="OWS735" s="1"/>
      <c r="OWT735" s="1"/>
      <c r="OWU735" s="1"/>
      <c r="OWV735" s="1"/>
      <c r="OWW735" s="1"/>
      <c r="OWX735" s="1"/>
      <c r="OWY735" s="1"/>
      <c r="OWZ735" s="1"/>
      <c r="OXA735" s="1"/>
      <c r="OXB735" s="1"/>
      <c r="OXC735" s="1"/>
      <c r="OXD735" s="1"/>
      <c r="OXE735" s="1"/>
      <c r="OXF735" s="1"/>
      <c r="OXG735" s="1"/>
      <c r="OXH735" s="1"/>
      <c r="OXI735" s="1"/>
      <c r="OXJ735" s="1"/>
      <c r="OXK735" s="1"/>
      <c r="OXL735" s="1"/>
      <c r="OXM735" s="1"/>
      <c r="OXN735" s="1"/>
      <c r="OXO735" s="1"/>
      <c r="OXP735" s="1"/>
      <c r="OXQ735" s="1"/>
      <c r="OXR735" s="1"/>
      <c r="OXS735" s="1"/>
      <c r="OXT735" s="1"/>
      <c r="OXU735" s="1"/>
      <c r="OXV735" s="1"/>
      <c r="OXW735" s="1"/>
      <c r="OXX735" s="1"/>
      <c r="OXY735" s="1"/>
      <c r="OXZ735" s="1"/>
      <c r="OYA735" s="1"/>
      <c r="OYB735" s="1"/>
      <c r="OYC735" s="1"/>
      <c r="OYD735" s="1"/>
      <c r="OYE735" s="1"/>
      <c r="OYF735" s="1"/>
      <c r="OYG735" s="1"/>
      <c r="OYH735" s="1"/>
      <c r="OYI735" s="1"/>
      <c r="OYJ735" s="1"/>
      <c r="OYK735" s="1"/>
      <c r="OYL735" s="1"/>
      <c r="OYM735" s="1"/>
      <c r="OYN735" s="1"/>
      <c r="OYO735" s="1"/>
      <c r="OYP735" s="1"/>
      <c r="OYQ735" s="1"/>
      <c r="OYR735" s="1"/>
      <c r="OYS735" s="1"/>
      <c r="OYT735" s="1"/>
      <c r="OYU735" s="1"/>
      <c r="OYV735" s="1"/>
      <c r="OYW735" s="1"/>
      <c r="OYX735" s="1"/>
      <c r="OYY735" s="1"/>
      <c r="OYZ735" s="1"/>
      <c r="OZA735" s="1"/>
      <c r="OZB735" s="1"/>
      <c r="OZC735" s="1"/>
      <c r="OZD735" s="1"/>
      <c r="OZE735" s="1"/>
      <c r="OZF735" s="1"/>
      <c r="OZG735" s="1"/>
      <c r="OZH735" s="1"/>
      <c r="OZI735" s="1"/>
      <c r="OZJ735" s="1"/>
      <c r="OZK735" s="1"/>
      <c r="OZL735" s="1"/>
      <c r="OZM735" s="1"/>
      <c r="OZN735" s="1"/>
      <c r="OZO735" s="1"/>
      <c r="OZP735" s="1"/>
      <c r="OZQ735" s="1"/>
      <c r="OZR735" s="1"/>
      <c r="OZS735" s="1"/>
      <c r="OZT735" s="1"/>
      <c r="OZU735" s="1"/>
      <c r="OZV735" s="1"/>
      <c r="OZW735" s="1"/>
      <c r="OZX735" s="1"/>
      <c r="OZY735" s="1"/>
      <c r="OZZ735" s="1"/>
      <c r="PAA735" s="1"/>
      <c r="PAB735" s="1"/>
      <c r="PAC735" s="1"/>
      <c r="PAD735" s="1"/>
      <c r="PAE735" s="1"/>
      <c r="PAF735" s="1"/>
      <c r="PAG735" s="1"/>
      <c r="PAH735" s="1"/>
      <c r="PAI735" s="1"/>
      <c r="PAJ735" s="1"/>
      <c r="PAK735" s="1"/>
      <c r="PAL735" s="1"/>
      <c r="PAM735" s="1"/>
      <c r="PAN735" s="1"/>
      <c r="PAO735" s="1"/>
      <c r="PAP735" s="1"/>
      <c r="PAQ735" s="1"/>
      <c r="PAR735" s="1"/>
      <c r="PAS735" s="1"/>
      <c r="PAT735" s="1"/>
      <c r="PAU735" s="1"/>
      <c r="PAV735" s="1"/>
      <c r="PAW735" s="1"/>
      <c r="PAX735" s="1"/>
      <c r="PAY735" s="1"/>
      <c r="PAZ735" s="1"/>
      <c r="PBA735" s="1"/>
      <c r="PBB735" s="1"/>
      <c r="PBC735" s="1"/>
      <c r="PBD735" s="1"/>
      <c r="PBE735" s="1"/>
      <c r="PBF735" s="1"/>
      <c r="PBG735" s="1"/>
      <c r="PBH735" s="1"/>
      <c r="PBI735" s="1"/>
      <c r="PBJ735" s="1"/>
      <c r="PBK735" s="1"/>
      <c r="PBL735" s="1"/>
      <c r="PBM735" s="1"/>
      <c r="PBN735" s="1"/>
      <c r="PBO735" s="1"/>
      <c r="PBP735" s="1"/>
      <c r="PBQ735" s="1"/>
      <c r="PBR735" s="1"/>
      <c r="PBS735" s="1"/>
      <c r="PBT735" s="1"/>
      <c r="PBU735" s="1"/>
      <c r="PBV735" s="1"/>
      <c r="PBW735" s="1"/>
      <c r="PBX735" s="1"/>
      <c r="PBY735" s="1"/>
      <c r="PBZ735" s="1"/>
      <c r="PCA735" s="1"/>
      <c r="PCB735" s="1"/>
      <c r="PCC735" s="1"/>
      <c r="PCD735" s="1"/>
      <c r="PCE735" s="1"/>
      <c r="PCF735" s="1"/>
      <c r="PCG735" s="1"/>
      <c r="PCH735" s="1"/>
      <c r="PCI735" s="1"/>
      <c r="PCJ735" s="1"/>
      <c r="PCK735" s="1"/>
      <c r="PCL735" s="1"/>
      <c r="PCM735" s="1"/>
      <c r="PCN735" s="1"/>
      <c r="PCO735" s="1"/>
      <c r="PCP735" s="1"/>
      <c r="PCQ735" s="1"/>
      <c r="PCR735" s="1"/>
      <c r="PCS735" s="1"/>
      <c r="PCT735" s="1"/>
      <c r="PCU735" s="1"/>
      <c r="PCV735" s="1"/>
      <c r="PCW735" s="1"/>
      <c r="PCX735" s="1"/>
      <c r="PCY735" s="1"/>
      <c r="PCZ735" s="1"/>
      <c r="PDA735" s="1"/>
      <c r="PDB735" s="1"/>
      <c r="PDC735" s="1"/>
      <c r="PDD735" s="1"/>
      <c r="PDE735" s="1"/>
      <c r="PDF735" s="1"/>
      <c r="PDG735" s="1"/>
      <c r="PDH735" s="1"/>
      <c r="PDI735" s="1"/>
      <c r="PDJ735" s="1"/>
      <c r="PDK735" s="1"/>
      <c r="PDL735" s="1"/>
      <c r="PDM735" s="1"/>
      <c r="PDN735" s="1"/>
      <c r="PDO735" s="1"/>
      <c r="PDP735" s="1"/>
      <c r="PDQ735" s="1"/>
      <c r="PDR735" s="1"/>
      <c r="PDS735" s="1"/>
      <c r="PDT735" s="1"/>
      <c r="PDU735" s="1"/>
      <c r="PDV735" s="1"/>
      <c r="PDW735" s="1"/>
      <c r="PDX735" s="1"/>
      <c r="PDY735" s="1"/>
      <c r="PDZ735" s="1"/>
      <c r="PEA735" s="1"/>
      <c r="PEB735" s="1"/>
      <c r="PEC735" s="1"/>
      <c r="PED735" s="1"/>
      <c r="PEE735" s="1"/>
      <c r="PEF735" s="1"/>
      <c r="PEG735" s="1"/>
      <c r="PEH735" s="1"/>
      <c r="PEI735" s="1"/>
      <c r="PEJ735" s="1"/>
      <c r="PEK735" s="1"/>
      <c r="PEL735" s="1"/>
      <c r="PEM735" s="1"/>
      <c r="PEN735" s="1"/>
      <c r="PEO735" s="1"/>
      <c r="PEP735" s="1"/>
      <c r="PEQ735" s="1"/>
      <c r="PER735" s="1"/>
      <c r="PES735" s="1"/>
      <c r="PET735" s="1"/>
      <c r="PEU735" s="1"/>
      <c r="PEV735" s="1"/>
      <c r="PEW735" s="1"/>
      <c r="PEX735" s="1"/>
      <c r="PEY735" s="1"/>
      <c r="PEZ735" s="1"/>
      <c r="PFA735" s="1"/>
      <c r="PFB735" s="1"/>
      <c r="PFC735" s="1"/>
      <c r="PFD735" s="1"/>
      <c r="PFE735" s="1"/>
      <c r="PFF735" s="1"/>
      <c r="PFG735" s="1"/>
      <c r="PFH735" s="1"/>
      <c r="PFI735" s="1"/>
      <c r="PFJ735" s="1"/>
      <c r="PFK735" s="1"/>
      <c r="PFL735" s="1"/>
      <c r="PFM735" s="1"/>
      <c r="PFN735" s="1"/>
      <c r="PFO735" s="1"/>
      <c r="PFP735" s="1"/>
      <c r="PFQ735" s="1"/>
      <c r="PFR735" s="1"/>
      <c r="PFS735" s="1"/>
      <c r="PFT735" s="1"/>
      <c r="PFU735" s="1"/>
      <c r="PFV735" s="1"/>
      <c r="PFW735" s="1"/>
      <c r="PFX735" s="1"/>
      <c r="PFY735" s="1"/>
      <c r="PFZ735" s="1"/>
      <c r="PGA735" s="1"/>
      <c r="PGB735" s="1"/>
      <c r="PGC735" s="1"/>
      <c r="PGD735" s="1"/>
      <c r="PGE735" s="1"/>
      <c r="PGF735" s="1"/>
      <c r="PGG735" s="1"/>
      <c r="PGH735" s="1"/>
      <c r="PGI735" s="1"/>
      <c r="PGJ735" s="1"/>
      <c r="PGK735" s="1"/>
      <c r="PGL735" s="1"/>
      <c r="PGM735" s="1"/>
      <c r="PGN735" s="1"/>
      <c r="PGO735" s="1"/>
      <c r="PGP735" s="1"/>
      <c r="PGQ735" s="1"/>
      <c r="PGR735" s="1"/>
      <c r="PGS735" s="1"/>
      <c r="PGT735" s="1"/>
      <c r="PGU735" s="1"/>
      <c r="PGV735" s="1"/>
      <c r="PGW735" s="1"/>
      <c r="PGX735" s="1"/>
      <c r="PGY735" s="1"/>
      <c r="PGZ735" s="1"/>
      <c r="PHA735" s="1"/>
      <c r="PHB735" s="1"/>
      <c r="PHC735" s="1"/>
      <c r="PHD735" s="1"/>
      <c r="PHE735" s="1"/>
      <c r="PHF735" s="1"/>
      <c r="PHG735" s="1"/>
      <c r="PHH735" s="1"/>
      <c r="PHI735" s="1"/>
      <c r="PHJ735" s="1"/>
      <c r="PHK735" s="1"/>
      <c r="PHL735" s="1"/>
      <c r="PHM735" s="1"/>
      <c r="PHN735" s="1"/>
      <c r="PHO735" s="1"/>
      <c r="PHP735" s="1"/>
      <c r="PHQ735" s="1"/>
      <c r="PHR735" s="1"/>
      <c r="PHS735" s="1"/>
      <c r="PHT735" s="1"/>
      <c r="PHU735" s="1"/>
      <c r="PHV735" s="1"/>
      <c r="PHW735" s="1"/>
      <c r="PHX735" s="1"/>
      <c r="PHY735" s="1"/>
      <c r="PHZ735" s="1"/>
      <c r="PIA735" s="1"/>
      <c r="PIB735" s="1"/>
      <c r="PIC735" s="1"/>
      <c r="PID735" s="1"/>
      <c r="PIE735" s="1"/>
      <c r="PIF735" s="1"/>
      <c r="PIG735" s="1"/>
      <c r="PIH735" s="1"/>
      <c r="PII735" s="1"/>
      <c r="PIJ735" s="1"/>
      <c r="PIK735" s="1"/>
      <c r="PIL735" s="1"/>
      <c r="PIM735" s="1"/>
      <c r="PIN735" s="1"/>
      <c r="PIO735" s="1"/>
      <c r="PIP735" s="1"/>
      <c r="PIQ735" s="1"/>
      <c r="PIR735" s="1"/>
      <c r="PIS735" s="1"/>
      <c r="PIT735" s="1"/>
      <c r="PIU735" s="1"/>
      <c r="PIV735" s="1"/>
      <c r="PIW735" s="1"/>
      <c r="PIX735" s="1"/>
      <c r="PIY735" s="1"/>
      <c r="PIZ735" s="1"/>
      <c r="PJA735" s="1"/>
      <c r="PJB735" s="1"/>
      <c r="PJC735" s="1"/>
      <c r="PJD735" s="1"/>
      <c r="PJE735" s="1"/>
      <c r="PJF735" s="1"/>
      <c r="PJG735" s="1"/>
      <c r="PJH735" s="1"/>
      <c r="PJI735" s="1"/>
      <c r="PJJ735" s="1"/>
      <c r="PJK735" s="1"/>
      <c r="PJL735" s="1"/>
      <c r="PJM735" s="1"/>
      <c r="PJN735" s="1"/>
      <c r="PJO735" s="1"/>
      <c r="PJP735" s="1"/>
      <c r="PJQ735" s="1"/>
      <c r="PJR735" s="1"/>
      <c r="PJS735" s="1"/>
      <c r="PJT735" s="1"/>
      <c r="PJU735" s="1"/>
      <c r="PJV735" s="1"/>
      <c r="PJW735" s="1"/>
      <c r="PJX735" s="1"/>
      <c r="PJY735" s="1"/>
      <c r="PJZ735" s="1"/>
      <c r="PKA735" s="1"/>
      <c r="PKB735" s="1"/>
      <c r="PKC735" s="1"/>
      <c r="PKD735" s="1"/>
      <c r="PKE735" s="1"/>
      <c r="PKF735" s="1"/>
      <c r="PKG735" s="1"/>
      <c r="PKH735" s="1"/>
      <c r="PKI735" s="1"/>
      <c r="PKJ735" s="1"/>
      <c r="PKK735" s="1"/>
      <c r="PKL735" s="1"/>
      <c r="PKM735" s="1"/>
      <c r="PKN735" s="1"/>
      <c r="PKO735" s="1"/>
      <c r="PKP735" s="1"/>
      <c r="PKQ735" s="1"/>
      <c r="PKR735" s="1"/>
      <c r="PKS735" s="1"/>
      <c r="PKT735" s="1"/>
      <c r="PKU735" s="1"/>
      <c r="PKV735" s="1"/>
      <c r="PKW735" s="1"/>
      <c r="PKX735" s="1"/>
      <c r="PKY735" s="1"/>
      <c r="PKZ735" s="1"/>
      <c r="PLA735" s="1"/>
      <c r="PLB735" s="1"/>
      <c r="PLC735" s="1"/>
      <c r="PLD735" s="1"/>
      <c r="PLE735" s="1"/>
      <c r="PLF735" s="1"/>
      <c r="PLG735" s="1"/>
      <c r="PLH735" s="1"/>
      <c r="PLI735" s="1"/>
      <c r="PLJ735" s="1"/>
      <c r="PLK735" s="1"/>
      <c r="PLL735" s="1"/>
      <c r="PLM735" s="1"/>
      <c r="PLN735" s="1"/>
      <c r="PLO735" s="1"/>
      <c r="PLP735" s="1"/>
      <c r="PLQ735" s="1"/>
      <c r="PLR735" s="1"/>
      <c r="PLS735" s="1"/>
      <c r="PLT735" s="1"/>
      <c r="PLU735" s="1"/>
      <c r="PLV735" s="1"/>
      <c r="PLW735" s="1"/>
      <c r="PLX735" s="1"/>
      <c r="PLY735" s="1"/>
      <c r="PLZ735" s="1"/>
      <c r="PMA735" s="1"/>
      <c r="PMB735" s="1"/>
      <c r="PMC735" s="1"/>
      <c r="PMD735" s="1"/>
      <c r="PME735" s="1"/>
      <c r="PMF735" s="1"/>
      <c r="PMG735" s="1"/>
      <c r="PMH735" s="1"/>
      <c r="PMI735" s="1"/>
      <c r="PMJ735" s="1"/>
      <c r="PMK735" s="1"/>
      <c r="PML735" s="1"/>
      <c r="PMM735" s="1"/>
      <c r="PMN735" s="1"/>
      <c r="PMO735" s="1"/>
      <c r="PMP735" s="1"/>
      <c r="PMQ735" s="1"/>
      <c r="PMR735" s="1"/>
      <c r="PMS735" s="1"/>
      <c r="PMT735" s="1"/>
      <c r="PMU735" s="1"/>
      <c r="PMV735" s="1"/>
      <c r="PMW735" s="1"/>
      <c r="PMX735" s="1"/>
      <c r="PMY735" s="1"/>
      <c r="PMZ735" s="1"/>
      <c r="PNA735" s="1"/>
      <c r="PNB735" s="1"/>
      <c r="PNC735" s="1"/>
      <c r="PND735" s="1"/>
      <c r="PNE735" s="1"/>
      <c r="PNF735" s="1"/>
      <c r="PNG735" s="1"/>
      <c r="PNH735" s="1"/>
      <c r="PNI735" s="1"/>
      <c r="PNJ735" s="1"/>
      <c r="PNK735" s="1"/>
      <c r="PNL735" s="1"/>
      <c r="PNM735" s="1"/>
      <c r="PNN735" s="1"/>
      <c r="PNO735" s="1"/>
      <c r="PNP735" s="1"/>
      <c r="PNQ735" s="1"/>
      <c r="PNR735" s="1"/>
      <c r="PNS735" s="1"/>
      <c r="PNT735" s="1"/>
      <c r="PNU735" s="1"/>
      <c r="PNV735" s="1"/>
      <c r="PNW735" s="1"/>
      <c r="PNX735" s="1"/>
      <c r="PNY735" s="1"/>
      <c r="PNZ735" s="1"/>
      <c r="POA735" s="1"/>
      <c r="POB735" s="1"/>
      <c r="POC735" s="1"/>
      <c r="POD735" s="1"/>
      <c r="POE735" s="1"/>
      <c r="POF735" s="1"/>
      <c r="POG735" s="1"/>
      <c r="POH735" s="1"/>
      <c r="POI735" s="1"/>
      <c r="POJ735" s="1"/>
      <c r="POK735" s="1"/>
      <c r="POL735" s="1"/>
      <c r="POM735" s="1"/>
      <c r="PON735" s="1"/>
      <c r="POO735" s="1"/>
      <c r="POP735" s="1"/>
      <c r="POQ735" s="1"/>
      <c r="POR735" s="1"/>
      <c r="POS735" s="1"/>
      <c r="POT735" s="1"/>
      <c r="POU735" s="1"/>
      <c r="POV735" s="1"/>
      <c r="POW735" s="1"/>
      <c r="POX735" s="1"/>
      <c r="POY735" s="1"/>
      <c r="POZ735" s="1"/>
      <c r="PPA735" s="1"/>
      <c r="PPB735" s="1"/>
      <c r="PPC735" s="1"/>
      <c r="PPD735" s="1"/>
      <c r="PPE735" s="1"/>
      <c r="PPF735" s="1"/>
      <c r="PPG735" s="1"/>
      <c r="PPH735" s="1"/>
      <c r="PPI735" s="1"/>
      <c r="PPJ735" s="1"/>
      <c r="PPK735" s="1"/>
      <c r="PPL735" s="1"/>
      <c r="PPM735" s="1"/>
      <c r="PPN735" s="1"/>
      <c r="PPO735" s="1"/>
      <c r="PPP735" s="1"/>
      <c r="PPQ735" s="1"/>
      <c r="PPR735" s="1"/>
      <c r="PPS735" s="1"/>
      <c r="PPT735" s="1"/>
      <c r="PPU735" s="1"/>
      <c r="PPV735" s="1"/>
      <c r="PPW735" s="1"/>
      <c r="PPX735" s="1"/>
      <c r="PPY735" s="1"/>
      <c r="PPZ735" s="1"/>
      <c r="PQA735" s="1"/>
      <c r="PQB735" s="1"/>
      <c r="PQC735" s="1"/>
      <c r="PQD735" s="1"/>
      <c r="PQE735" s="1"/>
      <c r="PQF735" s="1"/>
      <c r="PQG735" s="1"/>
      <c r="PQH735" s="1"/>
      <c r="PQI735" s="1"/>
      <c r="PQJ735" s="1"/>
      <c r="PQK735" s="1"/>
      <c r="PQL735" s="1"/>
      <c r="PQM735" s="1"/>
      <c r="PQN735" s="1"/>
      <c r="PQO735" s="1"/>
      <c r="PQP735" s="1"/>
      <c r="PQQ735" s="1"/>
      <c r="PQR735" s="1"/>
      <c r="PQS735" s="1"/>
      <c r="PQT735" s="1"/>
      <c r="PQU735" s="1"/>
      <c r="PQV735" s="1"/>
      <c r="PQW735" s="1"/>
      <c r="PQX735" s="1"/>
      <c r="PQY735" s="1"/>
      <c r="PQZ735" s="1"/>
      <c r="PRA735" s="1"/>
      <c r="PRB735" s="1"/>
      <c r="PRC735" s="1"/>
      <c r="PRD735" s="1"/>
      <c r="PRE735" s="1"/>
      <c r="PRF735" s="1"/>
      <c r="PRG735" s="1"/>
      <c r="PRH735" s="1"/>
      <c r="PRI735" s="1"/>
      <c r="PRJ735" s="1"/>
      <c r="PRK735" s="1"/>
      <c r="PRL735" s="1"/>
      <c r="PRM735" s="1"/>
      <c r="PRN735" s="1"/>
      <c r="PRO735" s="1"/>
      <c r="PRP735" s="1"/>
      <c r="PRQ735" s="1"/>
      <c r="PRR735" s="1"/>
      <c r="PRS735" s="1"/>
      <c r="PRT735" s="1"/>
      <c r="PRU735" s="1"/>
      <c r="PRV735" s="1"/>
      <c r="PRW735" s="1"/>
      <c r="PRX735" s="1"/>
      <c r="PRY735" s="1"/>
      <c r="PRZ735" s="1"/>
      <c r="PSA735" s="1"/>
      <c r="PSB735" s="1"/>
      <c r="PSC735" s="1"/>
      <c r="PSD735" s="1"/>
      <c r="PSE735" s="1"/>
      <c r="PSF735" s="1"/>
      <c r="PSG735" s="1"/>
      <c r="PSH735" s="1"/>
      <c r="PSI735" s="1"/>
      <c r="PSJ735" s="1"/>
      <c r="PSK735" s="1"/>
      <c r="PSL735" s="1"/>
      <c r="PSM735" s="1"/>
      <c r="PSN735" s="1"/>
      <c r="PSO735" s="1"/>
      <c r="PSP735" s="1"/>
      <c r="PSQ735" s="1"/>
      <c r="PSR735" s="1"/>
      <c r="PSS735" s="1"/>
      <c r="PST735" s="1"/>
      <c r="PSU735" s="1"/>
      <c r="PSV735" s="1"/>
      <c r="PSW735" s="1"/>
      <c r="PSX735" s="1"/>
      <c r="PSY735" s="1"/>
      <c r="PSZ735" s="1"/>
      <c r="PTA735" s="1"/>
      <c r="PTB735" s="1"/>
      <c r="PTC735" s="1"/>
      <c r="PTD735" s="1"/>
      <c r="PTE735" s="1"/>
      <c r="PTF735" s="1"/>
      <c r="PTG735" s="1"/>
      <c r="PTH735" s="1"/>
      <c r="PTI735" s="1"/>
      <c r="PTJ735" s="1"/>
      <c r="PTK735" s="1"/>
      <c r="PTL735" s="1"/>
      <c r="PTM735" s="1"/>
      <c r="PTN735" s="1"/>
      <c r="PTO735" s="1"/>
      <c r="PTP735" s="1"/>
      <c r="PTQ735" s="1"/>
      <c r="PTR735" s="1"/>
      <c r="PTS735" s="1"/>
      <c r="PTT735" s="1"/>
      <c r="PTU735" s="1"/>
      <c r="PTV735" s="1"/>
      <c r="PTW735" s="1"/>
      <c r="PTX735" s="1"/>
      <c r="PTY735" s="1"/>
      <c r="PTZ735" s="1"/>
      <c r="PUA735" s="1"/>
      <c r="PUB735" s="1"/>
      <c r="PUC735" s="1"/>
      <c r="PUD735" s="1"/>
      <c r="PUE735" s="1"/>
      <c r="PUF735" s="1"/>
      <c r="PUG735" s="1"/>
      <c r="PUH735" s="1"/>
      <c r="PUI735" s="1"/>
      <c r="PUJ735" s="1"/>
      <c r="PUK735" s="1"/>
      <c r="PUL735" s="1"/>
      <c r="PUM735" s="1"/>
      <c r="PUN735" s="1"/>
      <c r="PUO735" s="1"/>
      <c r="PUP735" s="1"/>
      <c r="PUQ735" s="1"/>
      <c r="PUR735" s="1"/>
      <c r="PUS735" s="1"/>
      <c r="PUT735" s="1"/>
      <c r="PUU735" s="1"/>
      <c r="PUV735" s="1"/>
      <c r="PUW735" s="1"/>
      <c r="PUX735" s="1"/>
      <c r="PUY735" s="1"/>
      <c r="PUZ735" s="1"/>
      <c r="PVA735" s="1"/>
      <c r="PVB735" s="1"/>
      <c r="PVC735" s="1"/>
      <c r="PVD735" s="1"/>
      <c r="PVE735" s="1"/>
      <c r="PVF735" s="1"/>
      <c r="PVG735" s="1"/>
      <c r="PVH735" s="1"/>
      <c r="PVI735" s="1"/>
      <c r="PVJ735" s="1"/>
      <c r="PVK735" s="1"/>
      <c r="PVL735" s="1"/>
      <c r="PVM735" s="1"/>
      <c r="PVN735" s="1"/>
      <c r="PVO735" s="1"/>
      <c r="PVP735" s="1"/>
      <c r="PVQ735" s="1"/>
      <c r="PVR735" s="1"/>
      <c r="PVS735" s="1"/>
      <c r="PVT735" s="1"/>
      <c r="PVU735" s="1"/>
      <c r="PVV735" s="1"/>
      <c r="PVW735" s="1"/>
      <c r="PVX735" s="1"/>
      <c r="PVY735" s="1"/>
      <c r="PVZ735" s="1"/>
      <c r="PWA735" s="1"/>
      <c r="PWB735" s="1"/>
      <c r="PWC735" s="1"/>
      <c r="PWD735" s="1"/>
      <c r="PWE735" s="1"/>
      <c r="PWF735" s="1"/>
      <c r="PWG735" s="1"/>
      <c r="PWH735" s="1"/>
      <c r="PWI735" s="1"/>
      <c r="PWJ735" s="1"/>
      <c r="PWK735" s="1"/>
      <c r="PWL735" s="1"/>
      <c r="PWM735" s="1"/>
      <c r="PWN735" s="1"/>
      <c r="PWO735" s="1"/>
      <c r="PWP735" s="1"/>
      <c r="PWQ735" s="1"/>
      <c r="PWR735" s="1"/>
      <c r="PWS735" s="1"/>
      <c r="PWT735" s="1"/>
      <c r="PWU735" s="1"/>
      <c r="PWV735" s="1"/>
      <c r="PWW735" s="1"/>
      <c r="PWX735" s="1"/>
      <c r="PWY735" s="1"/>
      <c r="PWZ735" s="1"/>
      <c r="PXA735" s="1"/>
      <c r="PXB735" s="1"/>
      <c r="PXC735" s="1"/>
      <c r="PXD735" s="1"/>
      <c r="PXE735" s="1"/>
      <c r="PXF735" s="1"/>
      <c r="PXG735" s="1"/>
      <c r="PXH735" s="1"/>
      <c r="PXI735" s="1"/>
      <c r="PXJ735" s="1"/>
      <c r="PXK735" s="1"/>
      <c r="PXL735" s="1"/>
      <c r="PXM735" s="1"/>
      <c r="PXN735" s="1"/>
      <c r="PXO735" s="1"/>
      <c r="PXP735" s="1"/>
      <c r="PXQ735" s="1"/>
      <c r="PXR735" s="1"/>
      <c r="PXS735" s="1"/>
      <c r="PXT735" s="1"/>
      <c r="PXU735" s="1"/>
      <c r="PXV735" s="1"/>
      <c r="PXW735" s="1"/>
      <c r="PXX735" s="1"/>
      <c r="PXY735" s="1"/>
      <c r="PXZ735" s="1"/>
      <c r="PYA735" s="1"/>
      <c r="PYB735" s="1"/>
      <c r="PYC735" s="1"/>
      <c r="PYD735" s="1"/>
      <c r="PYE735" s="1"/>
      <c r="PYF735" s="1"/>
      <c r="PYG735" s="1"/>
      <c r="PYH735" s="1"/>
      <c r="PYI735" s="1"/>
      <c r="PYJ735" s="1"/>
      <c r="PYK735" s="1"/>
      <c r="PYL735" s="1"/>
      <c r="PYM735" s="1"/>
      <c r="PYN735" s="1"/>
      <c r="PYO735" s="1"/>
      <c r="PYP735" s="1"/>
      <c r="PYQ735" s="1"/>
      <c r="PYR735" s="1"/>
      <c r="PYS735" s="1"/>
      <c r="PYT735" s="1"/>
      <c r="PYU735" s="1"/>
      <c r="PYV735" s="1"/>
      <c r="PYW735" s="1"/>
      <c r="PYX735" s="1"/>
      <c r="PYY735" s="1"/>
      <c r="PYZ735" s="1"/>
      <c r="PZA735" s="1"/>
      <c r="PZB735" s="1"/>
      <c r="PZC735" s="1"/>
      <c r="PZD735" s="1"/>
      <c r="PZE735" s="1"/>
      <c r="PZF735" s="1"/>
      <c r="PZG735" s="1"/>
      <c r="PZH735" s="1"/>
      <c r="PZI735" s="1"/>
      <c r="PZJ735" s="1"/>
      <c r="PZK735" s="1"/>
      <c r="PZL735" s="1"/>
      <c r="PZM735" s="1"/>
      <c r="PZN735" s="1"/>
      <c r="PZO735" s="1"/>
      <c r="PZP735" s="1"/>
      <c r="PZQ735" s="1"/>
      <c r="PZR735" s="1"/>
      <c r="PZS735" s="1"/>
      <c r="PZT735" s="1"/>
      <c r="PZU735" s="1"/>
      <c r="PZV735" s="1"/>
      <c r="PZW735" s="1"/>
      <c r="PZX735" s="1"/>
      <c r="PZY735" s="1"/>
      <c r="PZZ735" s="1"/>
      <c r="QAA735" s="1"/>
      <c r="QAB735" s="1"/>
      <c r="QAC735" s="1"/>
      <c r="QAD735" s="1"/>
      <c r="QAE735" s="1"/>
      <c r="QAF735" s="1"/>
      <c r="QAG735" s="1"/>
      <c r="QAH735" s="1"/>
      <c r="QAI735" s="1"/>
      <c r="QAJ735" s="1"/>
      <c r="QAK735" s="1"/>
      <c r="QAL735" s="1"/>
      <c r="QAM735" s="1"/>
      <c r="QAN735" s="1"/>
      <c r="QAO735" s="1"/>
      <c r="QAP735" s="1"/>
      <c r="QAQ735" s="1"/>
      <c r="QAR735" s="1"/>
      <c r="QAS735" s="1"/>
      <c r="QAT735" s="1"/>
      <c r="QAU735" s="1"/>
      <c r="QAV735" s="1"/>
      <c r="QAW735" s="1"/>
      <c r="QAX735" s="1"/>
      <c r="QAY735" s="1"/>
      <c r="QAZ735" s="1"/>
      <c r="QBA735" s="1"/>
      <c r="QBB735" s="1"/>
      <c r="QBC735" s="1"/>
      <c r="QBD735" s="1"/>
      <c r="QBE735" s="1"/>
      <c r="QBF735" s="1"/>
      <c r="QBG735" s="1"/>
      <c r="QBH735" s="1"/>
      <c r="QBI735" s="1"/>
      <c r="QBJ735" s="1"/>
      <c r="QBK735" s="1"/>
      <c r="QBL735" s="1"/>
      <c r="QBM735" s="1"/>
      <c r="QBN735" s="1"/>
      <c r="QBO735" s="1"/>
      <c r="QBP735" s="1"/>
      <c r="QBQ735" s="1"/>
      <c r="QBR735" s="1"/>
      <c r="QBS735" s="1"/>
      <c r="QBT735" s="1"/>
      <c r="QBU735" s="1"/>
      <c r="QBV735" s="1"/>
      <c r="QBW735" s="1"/>
      <c r="QBX735" s="1"/>
      <c r="QBY735" s="1"/>
      <c r="QBZ735" s="1"/>
      <c r="QCA735" s="1"/>
      <c r="QCB735" s="1"/>
      <c r="QCC735" s="1"/>
      <c r="QCD735" s="1"/>
      <c r="QCE735" s="1"/>
      <c r="QCF735" s="1"/>
      <c r="QCG735" s="1"/>
      <c r="QCH735" s="1"/>
      <c r="QCI735" s="1"/>
      <c r="QCJ735" s="1"/>
      <c r="QCK735" s="1"/>
      <c r="QCL735" s="1"/>
      <c r="QCM735" s="1"/>
      <c r="QCN735" s="1"/>
      <c r="QCO735" s="1"/>
      <c r="QCP735" s="1"/>
      <c r="QCQ735" s="1"/>
      <c r="QCR735" s="1"/>
      <c r="QCS735" s="1"/>
      <c r="QCT735" s="1"/>
      <c r="QCU735" s="1"/>
      <c r="QCV735" s="1"/>
      <c r="QCW735" s="1"/>
      <c r="QCX735" s="1"/>
      <c r="QCY735" s="1"/>
      <c r="QCZ735" s="1"/>
      <c r="QDA735" s="1"/>
      <c r="QDB735" s="1"/>
      <c r="QDC735" s="1"/>
      <c r="QDD735" s="1"/>
      <c r="QDE735" s="1"/>
      <c r="QDF735" s="1"/>
      <c r="QDG735" s="1"/>
      <c r="QDH735" s="1"/>
      <c r="QDI735" s="1"/>
      <c r="QDJ735" s="1"/>
      <c r="QDK735" s="1"/>
      <c r="QDL735" s="1"/>
      <c r="QDM735" s="1"/>
      <c r="QDN735" s="1"/>
      <c r="QDO735" s="1"/>
      <c r="QDP735" s="1"/>
      <c r="QDQ735" s="1"/>
      <c r="QDR735" s="1"/>
      <c r="QDS735" s="1"/>
      <c r="QDT735" s="1"/>
      <c r="QDU735" s="1"/>
      <c r="QDV735" s="1"/>
      <c r="QDW735" s="1"/>
      <c r="QDX735" s="1"/>
      <c r="QDY735" s="1"/>
      <c r="QDZ735" s="1"/>
      <c r="QEA735" s="1"/>
      <c r="QEB735" s="1"/>
      <c r="QEC735" s="1"/>
      <c r="QED735" s="1"/>
      <c r="QEE735" s="1"/>
      <c r="QEF735" s="1"/>
      <c r="QEG735" s="1"/>
      <c r="QEH735" s="1"/>
      <c r="QEI735" s="1"/>
      <c r="QEJ735" s="1"/>
      <c r="QEK735" s="1"/>
      <c r="QEL735" s="1"/>
      <c r="QEM735" s="1"/>
      <c r="QEN735" s="1"/>
      <c r="QEO735" s="1"/>
      <c r="QEP735" s="1"/>
      <c r="QEQ735" s="1"/>
      <c r="QER735" s="1"/>
      <c r="QES735" s="1"/>
      <c r="QET735" s="1"/>
      <c r="QEU735" s="1"/>
      <c r="QEV735" s="1"/>
      <c r="QEW735" s="1"/>
      <c r="QEX735" s="1"/>
      <c r="QEY735" s="1"/>
      <c r="QEZ735" s="1"/>
      <c r="QFA735" s="1"/>
      <c r="QFB735" s="1"/>
      <c r="QFC735" s="1"/>
      <c r="QFD735" s="1"/>
      <c r="QFE735" s="1"/>
      <c r="QFF735" s="1"/>
      <c r="QFG735" s="1"/>
      <c r="QFH735" s="1"/>
      <c r="QFI735" s="1"/>
      <c r="QFJ735" s="1"/>
      <c r="QFK735" s="1"/>
      <c r="QFL735" s="1"/>
      <c r="QFM735" s="1"/>
      <c r="QFN735" s="1"/>
      <c r="QFO735" s="1"/>
      <c r="QFP735" s="1"/>
      <c r="QFQ735" s="1"/>
      <c r="QFR735" s="1"/>
      <c r="QFS735" s="1"/>
      <c r="QFT735" s="1"/>
      <c r="QFU735" s="1"/>
      <c r="QFV735" s="1"/>
      <c r="QFW735" s="1"/>
      <c r="QFX735" s="1"/>
      <c r="QFY735" s="1"/>
      <c r="QFZ735" s="1"/>
      <c r="QGA735" s="1"/>
      <c r="QGB735" s="1"/>
      <c r="QGC735" s="1"/>
      <c r="QGD735" s="1"/>
      <c r="QGE735" s="1"/>
      <c r="QGF735" s="1"/>
      <c r="QGG735" s="1"/>
      <c r="QGH735" s="1"/>
      <c r="QGI735" s="1"/>
      <c r="QGJ735" s="1"/>
      <c r="QGK735" s="1"/>
      <c r="QGL735" s="1"/>
      <c r="QGM735" s="1"/>
      <c r="QGN735" s="1"/>
      <c r="QGO735" s="1"/>
      <c r="QGP735" s="1"/>
      <c r="QGQ735" s="1"/>
      <c r="QGR735" s="1"/>
      <c r="QGS735" s="1"/>
      <c r="QGT735" s="1"/>
      <c r="QGU735" s="1"/>
      <c r="QGV735" s="1"/>
      <c r="QGW735" s="1"/>
      <c r="QGX735" s="1"/>
      <c r="QGY735" s="1"/>
      <c r="QGZ735" s="1"/>
      <c r="QHA735" s="1"/>
      <c r="QHB735" s="1"/>
      <c r="QHC735" s="1"/>
      <c r="QHD735" s="1"/>
      <c r="QHE735" s="1"/>
      <c r="QHF735" s="1"/>
      <c r="QHG735" s="1"/>
      <c r="QHH735" s="1"/>
      <c r="QHI735" s="1"/>
      <c r="QHJ735" s="1"/>
      <c r="QHK735" s="1"/>
      <c r="QHL735" s="1"/>
      <c r="QHM735" s="1"/>
      <c r="QHN735" s="1"/>
      <c r="QHO735" s="1"/>
      <c r="QHP735" s="1"/>
      <c r="QHQ735" s="1"/>
      <c r="QHR735" s="1"/>
      <c r="QHS735" s="1"/>
      <c r="QHT735" s="1"/>
      <c r="QHU735" s="1"/>
      <c r="QHV735" s="1"/>
      <c r="QHW735" s="1"/>
      <c r="QHX735" s="1"/>
      <c r="QHY735" s="1"/>
      <c r="QHZ735" s="1"/>
      <c r="QIA735" s="1"/>
      <c r="QIB735" s="1"/>
      <c r="QIC735" s="1"/>
      <c r="QID735" s="1"/>
      <c r="QIE735" s="1"/>
      <c r="QIF735" s="1"/>
      <c r="QIG735" s="1"/>
      <c r="QIH735" s="1"/>
      <c r="QII735" s="1"/>
      <c r="QIJ735" s="1"/>
      <c r="QIK735" s="1"/>
      <c r="QIL735" s="1"/>
      <c r="QIM735" s="1"/>
      <c r="QIN735" s="1"/>
      <c r="QIO735" s="1"/>
      <c r="QIP735" s="1"/>
      <c r="QIQ735" s="1"/>
      <c r="QIR735" s="1"/>
      <c r="QIS735" s="1"/>
      <c r="QIT735" s="1"/>
      <c r="QIU735" s="1"/>
      <c r="QIV735" s="1"/>
      <c r="QIW735" s="1"/>
      <c r="QIX735" s="1"/>
      <c r="QIY735" s="1"/>
      <c r="QIZ735" s="1"/>
      <c r="QJA735" s="1"/>
      <c r="QJB735" s="1"/>
      <c r="QJC735" s="1"/>
      <c r="QJD735" s="1"/>
      <c r="QJE735" s="1"/>
      <c r="QJF735" s="1"/>
      <c r="QJG735" s="1"/>
      <c r="QJH735" s="1"/>
      <c r="QJI735" s="1"/>
      <c r="QJJ735" s="1"/>
      <c r="QJK735" s="1"/>
      <c r="QJL735" s="1"/>
      <c r="QJM735" s="1"/>
      <c r="QJN735" s="1"/>
      <c r="QJO735" s="1"/>
      <c r="QJP735" s="1"/>
      <c r="QJQ735" s="1"/>
      <c r="QJR735" s="1"/>
      <c r="QJS735" s="1"/>
      <c r="QJT735" s="1"/>
      <c r="QJU735" s="1"/>
      <c r="QJV735" s="1"/>
      <c r="QJW735" s="1"/>
      <c r="QJX735" s="1"/>
      <c r="QJY735" s="1"/>
      <c r="QJZ735" s="1"/>
      <c r="QKA735" s="1"/>
      <c r="QKB735" s="1"/>
      <c r="QKC735" s="1"/>
      <c r="QKD735" s="1"/>
      <c r="QKE735" s="1"/>
      <c r="QKF735" s="1"/>
      <c r="QKG735" s="1"/>
      <c r="QKH735" s="1"/>
      <c r="QKI735" s="1"/>
      <c r="QKJ735" s="1"/>
      <c r="QKK735" s="1"/>
      <c r="QKL735" s="1"/>
      <c r="QKM735" s="1"/>
      <c r="QKN735" s="1"/>
      <c r="QKO735" s="1"/>
      <c r="QKP735" s="1"/>
      <c r="QKQ735" s="1"/>
      <c r="QKR735" s="1"/>
      <c r="QKS735" s="1"/>
      <c r="QKT735" s="1"/>
      <c r="QKU735" s="1"/>
      <c r="QKV735" s="1"/>
      <c r="QKW735" s="1"/>
      <c r="QKX735" s="1"/>
      <c r="QKY735" s="1"/>
      <c r="QKZ735" s="1"/>
      <c r="QLA735" s="1"/>
      <c r="QLB735" s="1"/>
      <c r="QLC735" s="1"/>
      <c r="QLD735" s="1"/>
      <c r="QLE735" s="1"/>
      <c r="QLF735" s="1"/>
      <c r="QLG735" s="1"/>
      <c r="QLH735" s="1"/>
      <c r="QLI735" s="1"/>
      <c r="QLJ735" s="1"/>
      <c r="QLK735" s="1"/>
      <c r="QLL735" s="1"/>
      <c r="QLM735" s="1"/>
      <c r="QLN735" s="1"/>
      <c r="QLO735" s="1"/>
      <c r="QLP735" s="1"/>
      <c r="QLQ735" s="1"/>
      <c r="QLR735" s="1"/>
      <c r="QLS735" s="1"/>
      <c r="QLT735" s="1"/>
      <c r="QLU735" s="1"/>
      <c r="QLV735" s="1"/>
      <c r="QLW735" s="1"/>
      <c r="QLX735" s="1"/>
      <c r="QLY735" s="1"/>
      <c r="QLZ735" s="1"/>
      <c r="QMA735" s="1"/>
      <c r="QMB735" s="1"/>
      <c r="QMC735" s="1"/>
      <c r="QMD735" s="1"/>
      <c r="QME735" s="1"/>
      <c r="QMF735" s="1"/>
      <c r="QMG735" s="1"/>
      <c r="QMH735" s="1"/>
      <c r="QMI735" s="1"/>
      <c r="QMJ735" s="1"/>
      <c r="QMK735" s="1"/>
      <c r="QML735" s="1"/>
      <c r="QMM735" s="1"/>
      <c r="QMN735" s="1"/>
      <c r="QMO735" s="1"/>
      <c r="QMP735" s="1"/>
      <c r="QMQ735" s="1"/>
      <c r="QMR735" s="1"/>
      <c r="QMS735" s="1"/>
      <c r="QMT735" s="1"/>
      <c r="QMU735" s="1"/>
      <c r="QMV735" s="1"/>
      <c r="QMW735" s="1"/>
      <c r="QMX735" s="1"/>
      <c r="QMY735" s="1"/>
      <c r="QMZ735" s="1"/>
      <c r="QNA735" s="1"/>
      <c r="QNB735" s="1"/>
      <c r="QNC735" s="1"/>
      <c r="QND735" s="1"/>
      <c r="QNE735" s="1"/>
      <c r="QNF735" s="1"/>
      <c r="QNG735" s="1"/>
      <c r="QNH735" s="1"/>
      <c r="QNI735" s="1"/>
      <c r="QNJ735" s="1"/>
      <c r="QNK735" s="1"/>
      <c r="QNL735" s="1"/>
      <c r="QNM735" s="1"/>
      <c r="QNN735" s="1"/>
      <c r="QNO735" s="1"/>
      <c r="QNP735" s="1"/>
      <c r="QNQ735" s="1"/>
      <c r="QNR735" s="1"/>
      <c r="QNS735" s="1"/>
      <c r="QNT735" s="1"/>
      <c r="QNU735" s="1"/>
      <c r="QNV735" s="1"/>
      <c r="QNW735" s="1"/>
      <c r="QNX735" s="1"/>
      <c r="QNY735" s="1"/>
      <c r="QNZ735" s="1"/>
      <c r="QOA735" s="1"/>
      <c r="QOB735" s="1"/>
      <c r="QOC735" s="1"/>
      <c r="QOD735" s="1"/>
      <c r="QOE735" s="1"/>
      <c r="QOF735" s="1"/>
      <c r="QOG735" s="1"/>
      <c r="QOH735" s="1"/>
      <c r="QOI735" s="1"/>
      <c r="QOJ735" s="1"/>
      <c r="QOK735" s="1"/>
      <c r="QOL735" s="1"/>
      <c r="QOM735" s="1"/>
      <c r="QON735" s="1"/>
      <c r="QOO735" s="1"/>
      <c r="QOP735" s="1"/>
      <c r="QOQ735" s="1"/>
      <c r="QOR735" s="1"/>
      <c r="QOS735" s="1"/>
      <c r="QOT735" s="1"/>
      <c r="QOU735" s="1"/>
      <c r="QOV735" s="1"/>
      <c r="QOW735" s="1"/>
      <c r="QOX735" s="1"/>
      <c r="QOY735" s="1"/>
      <c r="QOZ735" s="1"/>
      <c r="QPA735" s="1"/>
      <c r="QPB735" s="1"/>
      <c r="QPC735" s="1"/>
      <c r="QPD735" s="1"/>
      <c r="QPE735" s="1"/>
      <c r="QPF735" s="1"/>
      <c r="QPG735" s="1"/>
      <c r="QPH735" s="1"/>
      <c r="QPI735" s="1"/>
      <c r="QPJ735" s="1"/>
      <c r="QPK735" s="1"/>
      <c r="QPL735" s="1"/>
      <c r="QPM735" s="1"/>
      <c r="QPN735" s="1"/>
      <c r="QPO735" s="1"/>
      <c r="QPP735" s="1"/>
      <c r="QPQ735" s="1"/>
      <c r="QPR735" s="1"/>
      <c r="QPS735" s="1"/>
      <c r="QPT735" s="1"/>
      <c r="QPU735" s="1"/>
      <c r="QPV735" s="1"/>
      <c r="QPW735" s="1"/>
      <c r="QPX735" s="1"/>
      <c r="QPY735" s="1"/>
      <c r="QPZ735" s="1"/>
      <c r="QQA735" s="1"/>
      <c r="QQB735" s="1"/>
      <c r="QQC735" s="1"/>
      <c r="QQD735" s="1"/>
      <c r="QQE735" s="1"/>
      <c r="QQF735" s="1"/>
      <c r="QQG735" s="1"/>
      <c r="QQH735" s="1"/>
      <c r="QQI735" s="1"/>
      <c r="QQJ735" s="1"/>
      <c r="QQK735" s="1"/>
      <c r="QQL735" s="1"/>
      <c r="QQM735" s="1"/>
      <c r="QQN735" s="1"/>
      <c r="QQO735" s="1"/>
      <c r="QQP735" s="1"/>
      <c r="QQQ735" s="1"/>
      <c r="QQR735" s="1"/>
      <c r="QQS735" s="1"/>
      <c r="QQT735" s="1"/>
      <c r="QQU735" s="1"/>
      <c r="QQV735" s="1"/>
      <c r="QQW735" s="1"/>
      <c r="QQX735" s="1"/>
      <c r="QQY735" s="1"/>
      <c r="QQZ735" s="1"/>
      <c r="QRA735" s="1"/>
      <c r="QRB735" s="1"/>
      <c r="QRC735" s="1"/>
      <c r="QRD735" s="1"/>
      <c r="QRE735" s="1"/>
      <c r="QRF735" s="1"/>
      <c r="QRG735" s="1"/>
      <c r="QRH735" s="1"/>
      <c r="QRI735" s="1"/>
      <c r="QRJ735" s="1"/>
      <c r="QRK735" s="1"/>
      <c r="QRL735" s="1"/>
      <c r="QRM735" s="1"/>
      <c r="QRN735" s="1"/>
      <c r="QRO735" s="1"/>
      <c r="QRP735" s="1"/>
      <c r="QRQ735" s="1"/>
      <c r="QRR735" s="1"/>
      <c r="QRS735" s="1"/>
      <c r="QRT735" s="1"/>
      <c r="QRU735" s="1"/>
      <c r="QRV735" s="1"/>
      <c r="QRW735" s="1"/>
      <c r="QRX735" s="1"/>
      <c r="QRY735" s="1"/>
      <c r="QRZ735" s="1"/>
      <c r="QSA735" s="1"/>
      <c r="QSB735" s="1"/>
      <c r="QSC735" s="1"/>
      <c r="QSD735" s="1"/>
      <c r="QSE735" s="1"/>
      <c r="QSF735" s="1"/>
      <c r="QSG735" s="1"/>
      <c r="QSH735" s="1"/>
      <c r="QSI735" s="1"/>
      <c r="QSJ735" s="1"/>
      <c r="QSK735" s="1"/>
      <c r="QSL735" s="1"/>
      <c r="QSM735" s="1"/>
      <c r="QSN735" s="1"/>
      <c r="QSO735" s="1"/>
      <c r="QSP735" s="1"/>
      <c r="QSQ735" s="1"/>
      <c r="QSR735" s="1"/>
      <c r="QSS735" s="1"/>
      <c r="QST735" s="1"/>
      <c r="QSU735" s="1"/>
      <c r="QSV735" s="1"/>
      <c r="QSW735" s="1"/>
      <c r="QSX735" s="1"/>
      <c r="QSY735" s="1"/>
      <c r="QSZ735" s="1"/>
      <c r="QTA735" s="1"/>
      <c r="QTB735" s="1"/>
      <c r="QTC735" s="1"/>
      <c r="QTD735" s="1"/>
      <c r="QTE735" s="1"/>
      <c r="QTF735" s="1"/>
      <c r="QTG735" s="1"/>
      <c r="QTH735" s="1"/>
      <c r="QTI735" s="1"/>
      <c r="QTJ735" s="1"/>
      <c r="QTK735" s="1"/>
      <c r="QTL735" s="1"/>
      <c r="QTM735" s="1"/>
      <c r="QTN735" s="1"/>
      <c r="QTO735" s="1"/>
      <c r="QTP735" s="1"/>
      <c r="QTQ735" s="1"/>
      <c r="QTR735" s="1"/>
      <c r="QTS735" s="1"/>
      <c r="QTT735" s="1"/>
      <c r="QTU735" s="1"/>
      <c r="QTV735" s="1"/>
      <c r="QTW735" s="1"/>
      <c r="QTX735" s="1"/>
      <c r="QTY735" s="1"/>
      <c r="QTZ735" s="1"/>
      <c r="QUA735" s="1"/>
      <c r="QUB735" s="1"/>
      <c r="QUC735" s="1"/>
      <c r="QUD735" s="1"/>
      <c r="QUE735" s="1"/>
      <c r="QUF735" s="1"/>
      <c r="QUG735" s="1"/>
      <c r="QUH735" s="1"/>
      <c r="QUI735" s="1"/>
      <c r="QUJ735" s="1"/>
      <c r="QUK735" s="1"/>
      <c r="QUL735" s="1"/>
      <c r="QUM735" s="1"/>
      <c r="QUN735" s="1"/>
      <c r="QUO735" s="1"/>
      <c r="QUP735" s="1"/>
      <c r="QUQ735" s="1"/>
      <c r="QUR735" s="1"/>
      <c r="QUS735" s="1"/>
      <c r="QUT735" s="1"/>
      <c r="QUU735" s="1"/>
      <c r="QUV735" s="1"/>
      <c r="QUW735" s="1"/>
      <c r="QUX735" s="1"/>
      <c r="QUY735" s="1"/>
      <c r="QUZ735" s="1"/>
      <c r="QVA735" s="1"/>
      <c r="QVB735" s="1"/>
      <c r="QVC735" s="1"/>
      <c r="QVD735" s="1"/>
      <c r="QVE735" s="1"/>
      <c r="QVF735" s="1"/>
      <c r="QVG735" s="1"/>
      <c r="QVH735" s="1"/>
      <c r="QVI735" s="1"/>
      <c r="QVJ735" s="1"/>
      <c r="QVK735" s="1"/>
      <c r="QVL735" s="1"/>
      <c r="QVM735" s="1"/>
      <c r="QVN735" s="1"/>
      <c r="QVO735" s="1"/>
      <c r="QVP735" s="1"/>
      <c r="QVQ735" s="1"/>
      <c r="QVR735" s="1"/>
      <c r="QVS735" s="1"/>
      <c r="QVT735" s="1"/>
      <c r="QVU735" s="1"/>
      <c r="QVV735" s="1"/>
      <c r="QVW735" s="1"/>
      <c r="QVX735" s="1"/>
      <c r="QVY735" s="1"/>
      <c r="QVZ735" s="1"/>
      <c r="QWA735" s="1"/>
      <c r="QWB735" s="1"/>
      <c r="QWC735" s="1"/>
      <c r="QWD735" s="1"/>
      <c r="QWE735" s="1"/>
      <c r="QWF735" s="1"/>
      <c r="QWG735" s="1"/>
      <c r="QWH735" s="1"/>
      <c r="QWI735" s="1"/>
      <c r="QWJ735" s="1"/>
      <c r="QWK735" s="1"/>
      <c r="QWL735" s="1"/>
      <c r="QWM735" s="1"/>
      <c r="QWN735" s="1"/>
      <c r="QWO735" s="1"/>
      <c r="QWP735" s="1"/>
      <c r="QWQ735" s="1"/>
      <c r="QWR735" s="1"/>
      <c r="QWS735" s="1"/>
      <c r="QWT735" s="1"/>
      <c r="QWU735" s="1"/>
      <c r="QWV735" s="1"/>
      <c r="QWW735" s="1"/>
      <c r="QWX735" s="1"/>
      <c r="QWY735" s="1"/>
      <c r="QWZ735" s="1"/>
      <c r="QXA735" s="1"/>
      <c r="QXB735" s="1"/>
      <c r="QXC735" s="1"/>
      <c r="QXD735" s="1"/>
      <c r="QXE735" s="1"/>
      <c r="QXF735" s="1"/>
      <c r="QXG735" s="1"/>
      <c r="QXH735" s="1"/>
      <c r="QXI735" s="1"/>
      <c r="QXJ735" s="1"/>
      <c r="QXK735" s="1"/>
      <c r="QXL735" s="1"/>
      <c r="QXM735" s="1"/>
      <c r="QXN735" s="1"/>
      <c r="QXO735" s="1"/>
      <c r="QXP735" s="1"/>
      <c r="QXQ735" s="1"/>
      <c r="QXR735" s="1"/>
      <c r="QXS735" s="1"/>
      <c r="QXT735" s="1"/>
      <c r="QXU735" s="1"/>
      <c r="QXV735" s="1"/>
      <c r="QXW735" s="1"/>
      <c r="QXX735" s="1"/>
      <c r="QXY735" s="1"/>
      <c r="QXZ735" s="1"/>
      <c r="QYA735" s="1"/>
      <c r="QYB735" s="1"/>
      <c r="QYC735" s="1"/>
      <c r="QYD735" s="1"/>
      <c r="QYE735" s="1"/>
      <c r="QYF735" s="1"/>
      <c r="QYG735" s="1"/>
      <c r="QYH735" s="1"/>
      <c r="QYI735" s="1"/>
      <c r="QYJ735" s="1"/>
      <c r="QYK735" s="1"/>
      <c r="QYL735" s="1"/>
      <c r="QYM735" s="1"/>
      <c r="QYN735" s="1"/>
      <c r="QYO735" s="1"/>
      <c r="QYP735" s="1"/>
      <c r="QYQ735" s="1"/>
      <c r="QYR735" s="1"/>
      <c r="QYS735" s="1"/>
      <c r="QYT735" s="1"/>
      <c r="QYU735" s="1"/>
      <c r="QYV735" s="1"/>
      <c r="QYW735" s="1"/>
      <c r="QYX735" s="1"/>
      <c r="QYY735" s="1"/>
      <c r="QYZ735" s="1"/>
      <c r="QZA735" s="1"/>
      <c r="QZB735" s="1"/>
      <c r="QZC735" s="1"/>
      <c r="QZD735" s="1"/>
      <c r="QZE735" s="1"/>
      <c r="QZF735" s="1"/>
      <c r="QZG735" s="1"/>
      <c r="QZH735" s="1"/>
      <c r="QZI735" s="1"/>
      <c r="QZJ735" s="1"/>
      <c r="QZK735" s="1"/>
      <c r="QZL735" s="1"/>
      <c r="QZM735" s="1"/>
      <c r="QZN735" s="1"/>
      <c r="QZO735" s="1"/>
      <c r="QZP735" s="1"/>
      <c r="QZQ735" s="1"/>
      <c r="QZR735" s="1"/>
      <c r="QZS735" s="1"/>
      <c r="QZT735" s="1"/>
      <c r="QZU735" s="1"/>
      <c r="QZV735" s="1"/>
      <c r="QZW735" s="1"/>
      <c r="QZX735" s="1"/>
      <c r="QZY735" s="1"/>
      <c r="QZZ735" s="1"/>
      <c r="RAA735" s="1"/>
      <c r="RAB735" s="1"/>
      <c r="RAC735" s="1"/>
      <c r="RAD735" s="1"/>
      <c r="RAE735" s="1"/>
      <c r="RAF735" s="1"/>
      <c r="RAG735" s="1"/>
      <c r="RAH735" s="1"/>
      <c r="RAI735" s="1"/>
      <c r="RAJ735" s="1"/>
      <c r="RAK735" s="1"/>
      <c r="RAL735" s="1"/>
      <c r="RAM735" s="1"/>
      <c r="RAN735" s="1"/>
      <c r="RAO735" s="1"/>
      <c r="RAP735" s="1"/>
      <c r="RAQ735" s="1"/>
      <c r="RAR735" s="1"/>
      <c r="RAS735" s="1"/>
      <c r="RAT735" s="1"/>
      <c r="RAU735" s="1"/>
      <c r="RAV735" s="1"/>
      <c r="RAW735" s="1"/>
      <c r="RAX735" s="1"/>
      <c r="RAY735" s="1"/>
      <c r="RAZ735" s="1"/>
      <c r="RBA735" s="1"/>
      <c r="RBB735" s="1"/>
      <c r="RBC735" s="1"/>
      <c r="RBD735" s="1"/>
      <c r="RBE735" s="1"/>
      <c r="RBF735" s="1"/>
      <c r="RBG735" s="1"/>
      <c r="RBH735" s="1"/>
      <c r="RBI735" s="1"/>
      <c r="RBJ735" s="1"/>
      <c r="RBK735" s="1"/>
      <c r="RBL735" s="1"/>
      <c r="RBM735" s="1"/>
      <c r="RBN735" s="1"/>
      <c r="RBO735" s="1"/>
      <c r="RBP735" s="1"/>
      <c r="RBQ735" s="1"/>
      <c r="RBR735" s="1"/>
      <c r="RBS735" s="1"/>
      <c r="RBT735" s="1"/>
      <c r="RBU735" s="1"/>
      <c r="RBV735" s="1"/>
      <c r="RBW735" s="1"/>
      <c r="RBX735" s="1"/>
      <c r="RBY735" s="1"/>
      <c r="RBZ735" s="1"/>
      <c r="RCA735" s="1"/>
      <c r="RCB735" s="1"/>
      <c r="RCC735" s="1"/>
      <c r="RCD735" s="1"/>
      <c r="RCE735" s="1"/>
      <c r="RCF735" s="1"/>
      <c r="RCG735" s="1"/>
      <c r="RCH735" s="1"/>
      <c r="RCI735" s="1"/>
      <c r="RCJ735" s="1"/>
      <c r="RCK735" s="1"/>
      <c r="RCL735" s="1"/>
      <c r="RCM735" s="1"/>
      <c r="RCN735" s="1"/>
      <c r="RCO735" s="1"/>
      <c r="RCP735" s="1"/>
      <c r="RCQ735" s="1"/>
      <c r="RCR735" s="1"/>
      <c r="RCS735" s="1"/>
      <c r="RCT735" s="1"/>
      <c r="RCU735" s="1"/>
      <c r="RCV735" s="1"/>
      <c r="RCW735" s="1"/>
      <c r="RCX735" s="1"/>
      <c r="RCY735" s="1"/>
      <c r="RCZ735" s="1"/>
      <c r="RDA735" s="1"/>
      <c r="RDB735" s="1"/>
      <c r="RDC735" s="1"/>
      <c r="RDD735" s="1"/>
      <c r="RDE735" s="1"/>
      <c r="RDF735" s="1"/>
      <c r="RDG735" s="1"/>
      <c r="RDH735" s="1"/>
      <c r="RDI735" s="1"/>
      <c r="RDJ735" s="1"/>
      <c r="RDK735" s="1"/>
      <c r="RDL735" s="1"/>
      <c r="RDM735" s="1"/>
      <c r="RDN735" s="1"/>
      <c r="RDO735" s="1"/>
      <c r="RDP735" s="1"/>
      <c r="RDQ735" s="1"/>
      <c r="RDR735" s="1"/>
      <c r="RDS735" s="1"/>
      <c r="RDT735" s="1"/>
      <c r="RDU735" s="1"/>
      <c r="RDV735" s="1"/>
      <c r="RDW735" s="1"/>
      <c r="RDX735" s="1"/>
      <c r="RDY735" s="1"/>
      <c r="RDZ735" s="1"/>
      <c r="REA735" s="1"/>
      <c r="REB735" s="1"/>
      <c r="REC735" s="1"/>
      <c r="RED735" s="1"/>
      <c r="REE735" s="1"/>
      <c r="REF735" s="1"/>
      <c r="REG735" s="1"/>
      <c r="REH735" s="1"/>
      <c r="REI735" s="1"/>
      <c r="REJ735" s="1"/>
      <c r="REK735" s="1"/>
      <c r="REL735" s="1"/>
      <c r="REM735" s="1"/>
      <c r="REN735" s="1"/>
      <c r="REO735" s="1"/>
      <c r="REP735" s="1"/>
      <c r="REQ735" s="1"/>
      <c r="RER735" s="1"/>
      <c r="RES735" s="1"/>
      <c r="RET735" s="1"/>
      <c r="REU735" s="1"/>
      <c r="REV735" s="1"/>
      <c r="REW735" s="1"/>
      <c r="REX735" s="1"/>
      <c r="REY735" s="1"/>
      <c r="REZ735" s="1"/>
      <c r="RFA735" s="1"/>
      <c r="RFB735" s="1"/>
      <c r="RFC735" s="1"/>
      <c r="RFD735" s="1"/>
      <c r="RFE735" s="1"/>
      <c r="RFF735" s="1"/>
      <c r="RFG735" s="1"/>
      <c r="RFH735" s="1"/>
      <c r="RFI735" s="1"/>
      <c r="RFJ735" s="1"/>
      <c r="RFK735" s="1"/>
      <c r="RFL735" s="1"/>
      <c r="RFM735" s="1"/>
      <c r="RFN735" s="1"/>
      <c r="RFO735" s="1"/>
      <c r="RFP735" s="1"/>
      <c r="RFQ735" s="1"/>
      <c r="RFR735" s="1"/>
      <c r="RFS735" s="1"/>
      <c r="RFT735" s="1"/>
      <c r="RFU735" s="1"/>
      <c r="RFV735" s="1"/>
      <c r="RFW735" s="1"/>
      <c r="RFX735" s="1"/>
      <c r="RFY735" s="1"/>
      <c r="RFZ735" s="1"/>
      <c r="RGA735" s="1"/>
      <c r="RGB735" s="1"/>
      <c r="RGC735" s="1"/>
      <c r="RGD735" s="1"/>
      <c r="RGE735" s="1"/>
      <c r="RGF735" s="1"/>
      <c r="RGG735" s="1"/>
      <c r="RGH735" s="1"/>
      <c r="RGI735" s="1"/>
      <c r="RGJ735" s="1"/>
      <c r="RGK735" s="1"/>
      <c r="RGL735" s="1"/>
      <c r="RGM735" s="1"/>
      <c r="RGN735" s="1"/>
      <c r="RGO735" s="1"/>
      <c r="RGP735" s="1"/>
      <c r="RGQ735" s="1"/>
      <c r="RGR735" s="1"/>
      <c r="RGS735" s="1"/>
      <c r="RGT735" s="1"/>
      <c r="RGU735" s="1"/>
      <c r="RGV735" s="1"/>
      <c r="RGW735" s="1"/>
      <c r="RGX735" s="1"/>
      <c r="RGY735" s="1"/>
      <c r="RGZ735" s="1"/>
      <c r="RHA735" s="1"/>
      <c r="RHB735" s="1"/>
      <c r="RHC735" s="1"/>
      <c r="RHD735" s="1"/>
      <c r="RHE735" s="1"/>
      <c r="RHF735" s="1"/>
      <c r="RHG735" s="1"/>
      <c r="RHH735" s="1"/>
      <c r="RHI735" s="1"/>
      <c r="RHJ735" s="1"/>
      <c r="RHK735" s="1"/>
      <c r="RHL735" s="1"/>
      <c r="RHM735" s="1"/>
      <c r="RHN735" s="1"/>
      <c r="RHO735" s="1"/>
      <c r="RHP735" s="1"/>
      <c r="RHQ735" s="1"/>
      <c r="RHR735" s="1"/>
      <c r="RHS735" s="1"/>
      <c r="RHT735" s="1"/>
      <c r="RHU735" s="1"/>
      <c r="RHV735" s="1"/>
      <c r="RHW735" s="1"/>
      <c r="RHX735" s="1"/>
      <c r="RHY735" s="1"/>
      <c r="RHZ735" s="1"/>
      <c r="RIA735" s="1"/>
      <c r="RIB735" s="1"/>
      <c r="RIC735" s="1"/>
      <c r="RID735" s="1"/>
      <c r="RIE735" s="1"/>
      <c r="RIF735" s="1"/>
      <c r="RIG735" s="1"/>
      <c r="RIH735" s="1"/>
      <c r="RII735" s="1"/>
      <c r="RIJ735" s="1"/>
      <c r="RIK735" s="1"/>
      <c r="RIL735" s="1"/>
      <c r="RIM735" s="1"/>
      <c r="RIN735" s="1"/>
      <c r="RIO735" s="1"/>
      <c r="RIP735" s="1"/>
      <c r="RIQ735" s="1"/>
      <c r="RIR735" s="1"/>
      <c r="RIS735" s="1"/>
      <c r="RIT735" s="1"/>
      <c r="RIU735" s="1"/>
      <c r="RIV735" s="1"/>
      <c r="RIW735" s="1"/>
      <c r="RIX735" s="1"/>
      <c r="RIY735" s="1"/>
      <c r="RIZ735" s="1"/>
      <c r="RJA735" s="1"/>
      <c r="RJB735" s="1"/>
      <c r="RJC735" s="1"/>
      <c r="RJD735" s="1"/>
      <c r="RJE735" s="1"/>
      <c r="RJF735" s="1"/>
      <c r="RJG735" s="1"/>
      <c r="RJH735" s="1"/>
      <c r="RJI735" s="1"/>
      <c r="RJJ735" s="1"/>
      <c r="RJK735" s="1"/>
      <c r="RJL735" s="1"/>
      <c r="RJM735" s="1"/>
      <c r="RJN735" s="1"/>
      <c r="RJO735" s="1"/>
      <c r="RJP735" s="1"/>
      <c r="RJQ735" s="1"/>
      <c r="RJR735" s="1"/>
      <c r="RJS735" s="1"/>
      <c r="RJT735" s="1"/>
      <c r="RJU735" s="1"/>
      <c r="RJV735" s="1"/>
      <c r="RJW735" s="1"/>
      <c r="RJX735" s="1"/>
      <c r="RJY735" s="1"/>
      <c r="RJZ735" s="1"/>
      <c r="RKA735" s="1"/>
      <c r="RKB735" s="1"/>
      <c r="RKC735" s="1"/>
      <c r="RKD735" s="1"/>
      <c r="RKE735" s="1"/>
      <c r="RKF735" s="1"/>
      <c r="RKG735" s="1"/>
      <c r="RKH735" s="1"/>
      <c r="RKI735" s="1"/>
      <c r="RKJ735" s="1"/>
      <c r="RKK735" s="1"/>
      <c r="RKL735" s="1"/>
      <c r="RKM735" s="1"/>
      <c r="RKN735" s="1"/>
      <c r="RKO735" s="1"/>
      <c r="RKP735" s="1"/>
      <c r="RKQ735" s="1"/>
      <c r="RKR735" s="1"/>
      <c r="RKS735" s="1"/>
      <c r="RKT735" s="1"/>
      <c r="RKU735" s="1"/>
      <c r="RKV735" s="1"/>
      <c r="RKW735" s="1"/>
      <c r="RKX735" s="1"/>
      <c r="RKY735" s="1"/>
      <c r="RKZ735" s="1"/>
      <c r="RLA735" s="1"/>
      <c r="RLB735" s="1"/>
      <c r="RLC735" s="1"/>
      <c r="RLD735" s="1"/>
      <c r="RLE735" s="1"/>
      <c r="RLF735" s="1"/>
      <c r="RLG735" s="1"/>
      <c r="RLH735" s="1"/>
      <c r="RLI735" s="1"/>
      <c r="RLJ735" s="1"/>
      <c r="RLK735" s="1"/>
      <c r="RLL735" s="1"/>
      <c r="RLM735" s="1"/>
      <c r="RLN735" s="1"/>
      <c r="RLO735" s="1"/>
      <c r="RLP735" s="1"/>
      <c r="RLQ735" s="1"/>
      <c r="RLR735" s="1"/>
      <c r="RLS735" s="1"/>
      <c r="RLT735" s="1"/>
      <c r="RLU735" s="1"/>
      <c r="RLV735" s="1"/>
      <c r="RLW735" s="1"/>
      <c r="RLX735" s="1"/>
      <c r="RLY735" s="1"/>
      <c r="RLZ735" s="1"/>
      <c r="RMA735" s="1"/>
      <c r="RMB735" s="1"/>
      <c r="RMC735" s="1"/>
      <c r="RMD735" s="1"/>
      <c r="RME735" s="1"/>
      <c r="RMF735" s="1"/>
      <c r="RMG735" s="1"/>
      <c r="RMH735" s="1"/>
      <c r="RMI735" s="1"/>
      <c r="RMJ735" s="1"/>
      <c r="RMK735" s="1"/>
      <c r="RML735" s="1"/>
      <c r="RMM735" s="1"/>
      <c r="RMN735" s="1"/>
      <c r="RMO735" s="1"/>
      <c r="RMP735" s="1"/>
      <c r="RMQ735" s="1"/>
      <c r="RMR735" s="1"/>
      <c r="RMS735" s="1"/>
      <c r="RMT735" s="1"/>
      <c r="RMU735" s="1"/>
      <c r="RMV735" s="1"/>
      <c r="RMW735" s="1"/>
      <c r="RMX735" s="1"/>
      <c r="RMY735" s="1"/>
      <c r="RMZ735" s="1"/>
      <c r="RNA735" s="1"/>
      <c r="RNB735" s="1"/>
      <c r="RNC735" s="1"/>
      <c r="RND735" s="1"/>
      <c r="RNE735" s="1"/>
      <c r="RNF735" s="1"/>
      <c r="RNG735" s="1"/>
      <c r="RNH735" s="1"/>
      <c r="RNI735" s="1"/>
      <c r="RNJ735" s="1"/>
      <c r="RNK735" s="1"/>
      <c r="RNL735" s="1"/>
      <c r="RNM735" s="1"/>
      <c r="RNN735" s="1"/>
      <c r="RNO735" s="1"/>
      <c r="RNP735" s="1"/>
      <c r="RNQ735" s="1"/>
      <c r="RNR735" s="1"/>
      <c r="RNS735" s="1"/>
      <c r="RNT735" s="1"/>
      <c r="RNU735" s="1"/>
      <c r="RNV735" s="1"/>
      <c r="RNW735" s="1"/>
      <c r="RNX735" s="1"/>
      <c r="RNY735" s="1"/>
      <c r="RNZ735" s="1"/>
      <c r="ROA735" s="1"/>
      <c r="ROB735" s="1"/>
      <c r="ROC735" s="1"/>
      <c r="ROD735" s="1"/>
      <c r="ROE735" s="1"/>
      <c r="ROF735" s="1"/>
      <c r="ROG735" s="1"/>
      <c r="ROH735" s="1"/>
      <c r="ROI735" s="1"/>
      <c r="ROJ735" s="1"/>
      <c r="ROK735" s="1"/>
      <c r="ROL735" s="1"/>
      <c r="ROM735" s="1"/>
      <c r="RON735" s="1"/>
      <c r="ROO735" s="1"/>
      <c r="ROP735" s="1"/>
      <c r="ROQ735" s="1"/>
      <c r="ROR735" s="1"/>
      <c r="ROS735" s="1"/>
      <c r="ROT735" s="1"/>
      <c r="ROU735" s="1"/>
      <c r="ROV735" s="1"/>
      <c r="ROW735" s="1"/>
      <c r="ROX735" s="1"/>
      <c r="ROY735" s="1"/>
      <c r="ROZ735" s="1"/>
      <c r="RPA735" s="1"/>
      <c r="RPB735" s="1"/>
      <c r="RPC735" s="1"/>
      <c r="RPD735" s="1"/>
      <c r="RPE735" s="1"/>
      <c r="RPF735" s="1"/>
      <c r="RPG735" s="1"/>
      <c r="RPH735" s="1"/>
      <c r="RPI735" s="1"/>
      <c r="RPJ735" s="1"/>
      <c r="RPK735" s="1"/>
      <c r="RPL735" s="1"/>
      <c r="RPM735" s="1"/>
      <c r="RPN735" s="1"/>
      <c r="RPO735" s="1"/>
      <c r="RPP735" s="1"/>
      <c r="RPQ735" s="1"/>
      <c r="RPR735" s="1"/>
      <c r="RPS735" s="1"/>
      <c r="RPT735" s="1"/>
      <c r="RPU735" s="1"/>
      <c r="RPV735" s="1"/>
      <c r="RPW735" s="1"/>
      <c r="RPX735" s="1"/>
      <c r="RPY735" s="1"/>
      <c r="RPZ735" s="1"/>
      <c r="RQA735" s="1"/>
      <c r="RQB735" s="1"/>
      <c r="RQC735" s="1"/>
      <c r="RQD735" s="1"/>
      <c r="RQE735" s="1"/>
      <c r="RQF735" s="1"/>
      <c r="RQG735" s="1"/>
      <c r="RQH735" s="1"/>
      <c r="RQI735" s="1"/>
      <c r="RQJ735" s="1"/>
      <c r="RQK735" s="1"/>
      <c r="RQL735" s="1"/>
      <c r="RQM735" s="1"/>
      <c r="RQN735" s="1"/>
      <c r="RQO735" s="1"/>
      <c r="RQP735" s="1"/>
      <c r="RQQ735" s="1"/>
      <c r="RQR735" s="1"/>
      <c r="RQS735" s="1"/>
      <c r="RQT735" s="1"/>
      <c r="RQU735" s="1"/>
      <c r="RQV735" s="1"/>
      <c r="RQW735" s="1"/>
      <c r="RQX735" s="1"/>
      <c r="RQY735" s="1"/>
      <c r="RQZ735" s="1"/>
      <c r="RRA735" s="1"/>
      <c r="RRB735" s="1"/>
      <c r="RRC735" s="1"/>
      <c r="RRD735" s="1"/>
      <c r="RRE735" s="1"/>
      <c r="RRF735" s="1"/>
      <c r="RRG735" s="1"/>
      <c r="RRH735" s="1"/>
      <c r="RRI735" s="1"/>
      <c r="RRJ735" s="1"/>
      <c r="RRK735" s="1"/>
      <c r="RRL735" s="1"/>
      <c r="RRM735" s="1"/>
      <c r="RRN735" s="1"/>
      <c r="RRO735" s="1"/>
      <c r="RRP735" s="1"/>
      <c r="RRQ735" s="1"/>
      <c r="RRR735" s="1"/>
      <c r="RRS735" s="1"/>
      <c r="RRT735" s="1"/>
      <c r="RRU735" s="1"/>
      <c r="RRV735" s="1"/>
      <c r="RRW735" s="1"/>
      <c r="RRX735" s="1"/>
      <c r="RRY735" s="1"/>
      <c r="RRZ735" s="1"/>
      <c r="RSA735" s="1"/>
      <c r="RSB735" s="1"/>
      <c r="RSC735" s="1"/>
      <c r="RSD735" s="1"/>
      <c r="RSE735" s="1"/>
      <c r="RSF735" s="1"/>
      <c r="RSG735" s="1"/>
      <c r="RSH735" s="1"/>
      <c r="RSI735" s="1"/>
      <c r="RSJ735" s="1"/>
      <c r="RSK735" s="1"/>
      <c r="RSL735" s="1"/>
      <c r="RSM735" s="1"/>
      <c r="RSN735" s="1"/>
      <c r="RSO735" s="1"/>
      <c r="RSP735" s="1"/>
      <c r="RSQ735" s="1"/>
      <c r="RSR735" s="1"/>
      <c r="RSS735" s="1"/>
      <c r="RST735" s="1"/>
      <c r="RSU735" s="1"/>
      <c r="RSV735" s="1"/>
      <c r="RSW735" s="1"/>
      <c r="RSX735" s="1"/>
      <c r="RSY735" s="1"/>
      <c r="RSZ735" s="1"/>
      <c r="RTA735" s="1"/>
      <c r="RTB735" s="1"/>
      <c r="RTC735" s="1"/>
      <c r="RTD735" s="1"/>
      <c r="RTE735" s="1"/>
      <c r="RTF735" s="1"/>
      <c r="RTG735" s="1"/>
      <c r="RTH735" s="1"/>
      <c r="RTI735" s="1"/>
      <c r="RTJ735" s="1"/>
      <c r="RTK735" s="1"/>
      <c r="RTL735" s="1"/>
      <c r="RTM735" s="1"/>
      <c r="RTN735" s="1"/>
      <c r="RTO735" s="1"/>
      <c r="RTP735" s="1"/>
      <c r="RTQ735" s="1"/>
      <c r="RTR735" s="1"/>
      <c r="RTS735" s="1"/>
      <c r="RTT735" s="1"/>
      <c r="RTU735" s="1"/>
      <c r="RTV735" s="1"/>
      <c r="RTW735" s="1"/>
      <c r="RTX735" s="1"/>
      <c r="RTY735" s="1"/>
      <c r="RTZ735" s="1"/>
      <c r="RUA735" s="1"/>
      <c r="RUB735" s="1"/>
      <c r="RUC735" s="1"/>
      <c r="RUD735" s="1"/>
      <c r="RUE735" s="1"/>
      <c r="RUF735" s="1"/>
      <c r="RUG735" s="1"/>
      <c r="RUH735" s="1"/>
      <c r="RUI735" s="1"/>
      <c r="RUJ735" s="1"/>
      <c r="RUK735" s="1"/>
      <c r="RUL735" s="1"/>
      <c r="RUM735" s="1"/>
      <c r="RUN735" s="1"/>
      <c r="RUO735" s="1"/>
      <c r="RUP735" s="1"/>
      <c r="RUQ735" s="1"/>
      <c r="RUR735" s="1"/>
      <c r="RUS735" s="1"/>
      <c r="RUT735" s="1"/>
      <c r="RUU735" s="1"/>
      <c r="RUV735" s="1"/>
      <c r="RUW735" s="1"/>
      <c r="RUX735" s="1"/>
      <c r="RUY735" s="1"/>
      <c r="RUZ735" s="1"/>
      <c r="RVA735" s="1"/>
      <c r="RVB735" s="1"/>
      <c r="RVC735" s="1"/>
      <c r="RVD735" s="1"/>
      <c r="RVE735" s="1"/>
      <c r="RVF735" s="1"/>
      <c r="RVG735" s="1"/>
      <c r="RVH735" s="1"/>
      <c r="RVI735" s="1"/>
      <c r="RVJ735" s="1"/>
      <c r="RVK735" s="1"/>
      <c r="RVL735" s="1"/>
      <c r="RVM735" s="1"/>
      <c r="RVN735" s="1"/>
      <c r="RVO735" s="1"/>
      <c r="RVP735" s="1"/>
      <c r="RVQ735" s="1"/>
      <c r="RVR735" s="1"/>
      <c r="RVS735" s="1"/>
      <c r="RVT735" s="1"/>
      <c r="RVU735" s="1"/>
      <c r="RVV735" s="1"/>
      <c r="RVW735" s="1"/>
      <c r="RVX735" s="1"/>
      <c r="RVY735" s="1"/>
      <c r="RVZ735" s="1"/>
      <c r="RWA735" s="1"/>
      <c r="RWB735" s="1"/>
      <c r="RWC735" s="1"/>
      <c r="RWD735" s="1"/>
      <c r="RWE735" s="1"/>
      <c r="RWF735" s="1"/>
      <c r="RWG735" s="1"/>
      <c r="RWH735" s="1"/>
      <c r="RWI735" s="1"/>
      <c r="RWJ735" s="1"/>
      <c r="RWK735" s="1"/>
      <c r="RWL735" s="1"/>
      <c r="RWM735" s="1"/>
      <c r="RWN735" s="1"/>
      <c r="RWO735" s="1"/>
      <c r="RWP735" s="1"/>
      <c r="RWQ735" s="1"/>
      <c r="RWR735" s="1"/>
      <c r="RWS735" s="1"/>
      <c r="RWT735" s="1"/>
      <c r="RWU735" s="1"/>
      <c r="RWV735" s="1"/>
      <c r="RWW735" s="1"/>
      <c r="RWX735" s="1"/>
      <c r="RWY735" s="1"/>
      <c r="RWZ735" s="1"/>
      <c r="RXA735" s="1"/>
      <c r="RXB735" s="1"/>
      <c r="RXC735" s="1"/>
      <c r="RXD735" s="1"/>
      <c r="RXE735" s="1"/>
      <c r="RXF735" s="1"/>
      <c r="RXG735" s="1"/>
      <c r="RXH735" s="1"/>
      <c r="RXI735" s="1"/>
      <c r="RXJ735" s="1"/>
      <c r="RXK735" s="1"/>
      <c r="RXL735" s="1"/>
      <c r="RXM735" s="1"/>
      <c r="RXN735" s="1"/>
      <c r="RXO735" s="1"/>
      <c r="RXP735" s="1"/>
      <c r="RXQ735" s="1"/>
      <c r="RXR735" s="1"/>
      <c r="RXS735" s="1"/>
      <c r="RXT735" s="1"/>
      <c r="RXU735" s="1"/>
      <c r="RXV735" s="1"/>
      <c r="RXW735" s="1"/>
      <c r="RXX735" s="1"/>
      <c r="RXY735" s="1"/>
      <c r="RXZ735" s="1"/>
      <c r="RYA735" s="1"/>
      <c r="RYB735" s="1"/>
      <c r="RYC735" s="1"/>
      <c r="RYD735" s="1"/>
      <c r="RYE735" s="1"/>
      <c r="RYF735" s="1"/>
      <c r="RYG735" s="1"/>
      <c r="RYH735" s="1"/>
      <c r="RYI735" s="1"/>
      <c r="RYJ735" s="1"/>
      <c r="RYK735" s="1"/>
      <c r="RYL735" s="1"/>
      <c r="RYM735" s="1"/>
      <c r="RYN735" s="1"/>
      <c r="RYO735" s="1"/>
      <c r="RYP735" s="1"/>
      <c r="RYQ735" s="1"/>
      <c r="RYR735" s="1"/>
      <c r="RYS735" s="1"/>
      <c r="RYT735" s="1"/>
      <c r="RYU735" s="1"/>
      <c r="RYV735" s="1"/>
      <c r="RYW735" s="1"/>
      <c r="RYX735" s="1"/>
      <c r="RYY735" s="1"/>
      <c r="RYZ735" s="1"/>
      <c r="RZA735" s="1"/>
      <c r="RZB735" s="1"/>
      <c r="RZC735" s="1"/>
      <c r="RZD735" s="1"/>
      <c r="RZE735" s="1"/>
      <c r="RZF735" s="1"/>
      <c r="RZG735" s="1"/>
      <c r="RZH735" s="1"/>
      <c r="RZI735" s="1"/>
      <c r="RZJ735" s="1"/>
      <c r="RZK735" s="1"/>
      <c r="RZL735" s="1"/>
      <c r="RZM735" s="1"/>
      <c r="RZN735" s="1"/>
      <c r="RZO735" s="1"/>
      <c r="RZP735" s="1"/>
      <c r="RZQ735" s="1"/>
      <c r="RZR735" s="1"/>
      <c r="RZS735" s="1"/>
      <c r="RZT735" s="1"/>
      <c r="RZU735" s="1"/>
      <c r="RZV735" s="1"/>
      <c r="RZW735" s="1"/>
      <c r="RZX735" s="1"/>
      <c r="RZY735" s="1"/>
      <c r="RZZ735" s="1"/>
      <c r="SAA735" s="1"/>
      <c r="SAB735" s="1"/>
      <c r="SAC735" s="1"/>
      <c r="SAD735" s="1"/>
      <c r="SAE735" s="1"/>
      <c r="SAF735" s="1"/>
      <c r="SAG735" s="1"/>
      <c r="SAH735" s="1"/>
      <c r="SAI735" s="1"/>
      <c r="SAJ735" s="1"/>
      <c r="SAK735" s="1"/>
      <c r="SAL735" s="1"/>
      <c r="SAM735" s="1"/>
      <c r="SAN735" s="1"/>
      <c r="SAO735" s="1"/>
      <c r="SAP735" s="1"/>
      <c r="SAQ735" s="1"/>
      <c r="SAR735" s="1"/>
      <c r="SAS735" s="1"/>
      <c r="SAT735" s="1"/>
      <c r="SAU735" s="1"/>
      <c r="SAV735" s="1"/>
      <c r="SAW735" s="1"/>
      <c r="SAX735" s="1"/>
      <c r="SAY735" s="1"/>
      <c r="SAZ735" s="1"/>
      <c r="SBA735" s="1"/>
      <c r="SBB735" s="1"/>
      <c r="SBC735" s="1"/>
      <c r="SBD735" s="1"/>
      <c r="SBE735" s="1"/>
      <c r="SBF735" s="1"/>
      <c r="SBG735" s="1"/>
      <c r="SBH735" s="1"/>
      <c r="SBI735" s="1"/>
      <c r="SBJ735" s="1"/>
      <c r="SBK735" s="1"/>
      <c r="SBL735" s="1"/>
      <c r="SBM735" s="1"/>
      <c r="SBN735" s="1"/>
      <c r="SBO735" s="1"/>
      <c r="SBP735" s="1"/>
      <c r="SBQ735" s="1"/>
      <c r="SBR735" s="1"/>
      <c r="SBS735" s="1"/>
      <c r="SBT735" s="1"/>
      <c r="SBU735" s="1"/>
      <c r="SBV735" s="1"/>
      <c r="SBW735" s="1"/>
      <c r="SBX735" s="1"/>
      <c r="SBY735" s="1"/>
      <c r="SBZ735" s="1"/>
      <c r="SCA735" s="1"/>
      <c r="SCB735" s="1"/>
      <c r="SCC735" s="1"/>
      <c r="SCD735" s="1"/>
      <c r="SCE735" s="1"/>
      <c r="SCF735" s="1"/>
      <c r="SCG735" s="1"/>
      <c r="SCH735" s="1"/>
      <c r="SCI735" s="1"/>
      <c r="SCJ735" s="1"/>
      <c r="SCK735" s="1"/>
      <c r="SCL735" s="1"/>
      <c r="SCM735" s="1"/>
      <c r="SCN735" s="1"/>
      <c r="SCO735" s="1"/>
      <c r="SCP735" s="1"/>
      <c r="SCQ735" s="1"/>
      <c r="SCR735" s="1"/>
      <c r="SCS735" s="1"/>
      <c r="SCT735" s="1"/>
      <c r="SCU735" s="1"/>
      <c r="SCV735" s="1"/>
      <c r="SCW735" s="1"/>
      <c r="SCX735" s="1"/>
      <c r="SCY735" s="1"/>
      <c r="SCZ735" s="1"/>
      <c r="SDA735" s="1"/>
      <c r="SDB735" s="1"/>
      <c r="SDC735" s="1"/>
      <c r="SDD735" s="1"/>
      <c r="SDE735" s="1"/>
      <c r="SDF735" s="1"/>
      <c r="SDG735" s="1"/>
      <c r="SDH735" s="1"/>
      <c r="SDI735" s="1"/>
      <c r="SDJ735" s="1"/>
      <c r="SDK735" s="1"/>
      <c r="SDL735" s="1"/>
      <c r="SDM735" s="1"/>
      <c r="SDN735" s="1"/>
      <c r="SDO735" s="1"/>
      <c r="SDP735" s="1"/>
      <c r="SDQ735" s="1"/>
      <c r="SDR735" s="1"/>
      <c r="SDS735" s="1"/>
      <c r="SDT735" s="1"/>
      <c r="SDU735" s="1"/>
      <c r="SDV735" s="1"/>
      <c r="SDW735" s="1"/>
      <c r="SDX735" s="1"/>
      <c r="SDY735" s="1"/>
      <c r="SDZ735" s="1"/>
      <c r="SEA735" s="1"/>
      <c r="SEB735" s="1"/>
      <c r="SEC735" s="1"/>
      <c r="SED735" s="1"/>
      <c r="SEE735" s="1"/>
      <c r="SEF735" s="1"/>
      <c r="SEG735" s="1"/>
      <c r="SEH735" s="1"/>
      <c r="SEI735" s="1"/>
      <c r="SEJ735" s="1"/>
      <c r="SEK735" s="1"/>
      <c r="SEL735" s="1"/>
      <c r="SEM735" s="1"/>
      <c r="SEN735" s="1"/>
      <c r="SEO735" s="1"/>
      <c r="SEP735" s="1"/>
      <c r="SEQ735" s="1"/>
      <c r="SER735" s="1"/>
      <c r="SES735" s="1"/>
      <c r="SET735" s="1"/>
      <c r="SEU735" s="1"/>
      <c r="SEV735" s="1"/>
      <c r="SEW735" s="1"/>
      <c r="SEX735" s="1"/>
      <c r="SEY735" s="1"/>
      <c r="SEZ735" s="1"/>
      <c r="SFA735" s="1"/>
      <c r="SFB735" s="1"/>
      <c r="SFC735" s="1"/>
      <c r="SFD735" s="1"/>
      <c r="SFE735" s="1"/>
      <c r="SFF735" s="1"/>
      <c r="SFG735" s="1"/>
      <c r="SFH735" s="1"/>
      <c r="SFI735" s="1"/>
      <c r="SFJ735" s="1"/>
      <c r="SFK735" s="1"/>
      <c r="SFL735" s="1"/>
      <c r="SFM735" s="1"/>
      <c r="SFN735" s="1"/>
      <c r="SFO735" s="1"/>
      <c r="SFP735" s="1"/>
      <c r="SFQ735" s="1"/>
      <c r="SFR735" s="1"/>
      <c r="SFS735" s="1"/>
      <c r="SFT735" s="1"/>
      <c r="SFU735" s="1"/>
      <c r="SFV735" s="1"/>
      <c r="SFW735" s="1"/>
      <c r="SFX735" s="1"/>
      <c r="SFY735" s="1"/>
      <c r="SFZ735" s="1"/>
      <c r="SGA735" s="1"/>
      <c r="SGB735" s="1"/>
      <c r="SGC735" s="1"/>
      <c r="SGD735" s="1"/>
      <c r="SGE735" s="1"/>
      <c r="SGF735" s="1"/>
      <c r="SGG735" s="1"/>
      <c r="SGH735" s="1"/>
      <c r="SGI735" s="1"/>
      <c r="SGJ735" s="1"/>
      <c r="SGK735" s="1"/>
      <c r="SGL735" s="1"/>
      <c r="SGM735" s="1"/>
      <c r="SGN735" s="1"/>
      <c r="SGO735" s="1"/>
      <c r="SGP735" s="1"/>
      <c r="SGQ735" s="1"/>
      <c r="SGR735" s="1"/>
      <c r="SGS735" s="1"/>
      <c r="SGT735" s="1"/>
      <c r="SGU735" s="1"/>
      <c r="SGV735" s="1"/>
      <c r="SGW735" s="1"/>
      <c r="SGX735" s="1"/>
      <c r="SGY735" s="1"/>
      <c r="SGZ735" s="1"/>
      <c r="SHA735" s="1"/>
      <c r="SHB735" s="1"/>
      <c r="SHC735" s="1"/>
      <c r="SHD735" s="1"/>
      <c r="SHE735" s="1"/>
      <c r="SHF735" s="1"/>
      <c r="SHG735" s="1"/>
      <c r="SHH735" s="1"/>
      <c r="SHI735" s="1"/>
      <c r="SHJ735" s="1"/>
      <c r="SHK735" s="1"/>
      <c r="SHL735" s="1"/>
      <c r="SHM735" s="1"/>
      <c r="SHN735" s="1"/>
      <c r="SHO735" s="1"/>
      <c r="SHP735" s="1"/>
      <c r="SHQ735" s="1"/>
      <c r="SHR735" s="1"/>
      <c r="SHS735" s="1"/>
      <c r="SHT735" s="1"/>
      <c r="SHU735" s="1"/>
      <c r="SHV735" s="1"/>
      <c r="SHW735" s="1"/>
      <c r="SHX735" s="1"/>
      <c r="SHY735" s="1"/>
      <c r="SHZ735" s="1"/>
      <c r="SIA735" s="1"/>
      <c r="SIB735" s="1"/>
      <c r="SIC735" s="1"/>
      <c r="SID735" s="1"/>
      <c r="SIE735" s="1"/>
      <c r="SIF735" s="1"/>
      <c r="SIG735" s="1"/>
      <c r="SIH735" s="1"/>
      <c r="SII735" s="1"/>
      <c r="SIJ735" s="1"/>
      <c r="SIK735" s="1"/>
      <c r="SIL735" s="1"/>
      <c r="SIM735" s="1"/>
      <c r="SIN735" s="1"/>
      <c r="SIO735" s="1"/>
      <c r="SIP735" s="1"/>
      <c r="SIQ735" s="1"/>
      <c r="SIR735" s="1"/>
      <c r="SIS735" s="1"/>
      <c r="SIT735" s="1"/>
      <c r="SIU735" s="1"/>
      <c r="SIV735" s="1"/>
      <c r="SIW735" s="1"/>
      <c r="SIX735" s="1"/>
      <c r="SIY735" s="1"/>
      <c r="SIZ735" s="1"/>
      <c r="SJA735" s="1"/>
      <c r="SJB735" s="1"/>
      <c r="SJC735" s="1"/>
      <c r="SJD735" s="1"/>
      <c r="SJE735" s="1"/>
      <c r="SJF735" s="1"/>
      <c r="SJG735" s="1"/>
      <c r="SJH735" s="1"/>
      <c r="SJI735" s="1"/>
      <c r="SJJ735" s="1"/>
      <c r="SJK735" s="1"/>
      <c r="SJL735" s="1"/>
      <c r="SJM735" s="1"/>
      <c r="SJN735" s="1"/>
      <c r="SJO735" s="1"/>
      <c r="SJP735" s="1"/>
      <c r="SJQ735" s="1"/>
      <c r="SJR735" s="1"/>
      <c r="SJS735" s="1"/>
      <c r="SJT735" s="1"/>
      <c r="SJU735" s="1"/>
      <c r="SJV735" s="1"/>
      <c r="SJW735" s="1"/>
      <c r="SJX735" s="1"/>
      <c r="SJY735" s="1"/>
      <c r="SJZ735" s="1"/>
      <c r="SKA735" s="1"/>
      <c r="SKB735" s="1"/>
      <c r="SKC735" s="1"/>
      <c r="SKD735" s="1"/>
      <c r="SKE735" s="1"/>
      <c r="SKF735" s="1"/>
      <c r="SKG735" s="1"/>
      <c r="SKH735" s="1"/>
      <c r="SKI735" s="1"/>
      <c r="SKJ735" s="1"/>
      <c r="SKK735" s="1"/>
      <c r="SKL735" s="1"/>
      <c r="SKM735" s="1"/>
      <c r="SKN735" s="1"/>
      <c r="SKO735" s="1"/>
      <c r="SKP735" s="1"/>
      <c r="SKQ735" s="1"/>
      <c r="SKR735" s="1"/>
      <c r="SKS735" s="1"/>
      <c r="SKT735" s="1"/>
      <c r="SKU735" s="1"/>
      <c r="SKV735" s="1"/>
      <c r="SKW735" s="1"/>
      <c r="SKX735" s="1"/>
      <c r="SKY735" s="1"/>
      <c r="SKZ735" s="1"/>
      <c r="SLA735" s="1"/>
      <c r="SLB735" s="1"/>
      <c r="SLC735" s="1"/>
      <c r="SLD735" s="1"/>
      <c r="SLE735" s="1"/>
      <c r="SLF735" s="1"/>
      <c r="SLG735" s="1"/>
      <c r="SLH735" s="1"/>
      <c r="SLI735" s="1"/>
      <c r="SLJ735" s="1"/>
      <c r="SLK735" s="1"/>
      <c r="SLL735" s="1"/>
      <c r="SLM735" s="1"/>
      <c r="SLN735" s="1"/>
      <c r="SLO735" s="1"/>
      <c r="SLP735" s="1"/>
      <c r="SLQ735" s="1"/>
      <c r="SLR735" s="1"/>
      <c r="SLS735" s="1"/>
      <c r="SLT735" s="1"/>
      <c r="SLU735" s="1"/>
      <c r="SLV735" s="1"/>
      <c r="SLW735" s="1"/>
      <c r="SLX735" s="1"/>
      <c r="SLY735" s="1"/>
      <c r="SLZ735" s="1"/>
      <c r="SMA735" s="1"/>
      <c r="SMB735" s="1"/>
      <c r="SMC735" s="1"/>
      <c r="SMD735" s="1"/>
      <c r="SME735" s="1"/>
      <c r="SMF735" s="1"/>
      <c r="SMG735" s="1"/>
      <c r="SMH735" s="1"/>
      <c r="SMI735" s="1"/>
      <c r="SMJ735" s="1"/>
      <c r="SMK735" s="1"/>
      <c r="SML735" s="1"/>
      <c r="SMM735" s="1"/>
      <c r="SMN735" s="1"/>
      <c r="SMO735" s="1"/>
      <c r="SMP735" s="1"/>
      <c r="SMQ735" s="1"/>
      <c r="SMR735" s="1"/>
      <c r="SMS735" s="1"/>
      <c r="SMT735" s="1"/>
      <c r="SMU735" s="1"/>
      <c r="SMV735" s="1"/>
      <c r="SMW735" s="1"/>
      <c r="SMX735" s="1"/>
      <c r="SMY735" s="1"/>
      <c r="SMZ735" s="1"/>
      <c r="SNA735" s="1"/>
      <c r="SNB735" s="1"/>
      <c r="SNC735" s="1"/>
      <c r="SND735" s="1"/>
      <c r="SNE735" s="1"/>
      <c r="SNF735" s="1"/>
      <c r="SNG735" s="1"/>
      <c r="SNH735" s="1"/>
      <c r="SNI735" s="1"/>
      <c r="SNJ735" s="1"/>
      <c r="SNK735" s="1"/>
      <c r="SNL735" s="1"/>
      <c r="SNM735" s="1"/>
      <c r="SNN735" s="1"/>
      <c r="SNO735" s="1"/>
      <c r="SNP735" s="1"/>
      <c r="SNQ735" s="1"/>
      <c r="SNR735" s="1"/>
      <c r="SNS735" s="1"/>
      <c r="SNT735" s="1"/>
      <c r="SNU735" s="1"/>
      <c r="SNV735" s="1"/>
      <c r="SNW735" s="1"/>
      <c r="SNX735" s="1"/>
      <c r="SNY735" s="1"/>
      <c r="SNZ735" s="1"/>
      <c r="SOA735" s="1"/>
      <c r="SOB735" s="1"/>
      <c r="SOC735" s="1"/>
      <c r="SOD735" s="1"/>
      <c r="SOE735" s="1"/>
      <c r="SOF735" s="1"/>
      <c r="SOG735" s="1"/>
      <c r="SOH735" s="1"/>
      <c r="SOI735" s="1"/>
      <c r="SOJ735" s="1"/>
      <c r="SOK735" s="1"/>
      <c r="SOL735" s="1"/>
      <c r="SOM735" s="1"/>
      <c r="SON735" s="1"/>
      <c r="SOO735" s="1"/>
      <c r="SOP735" s="1"/>
      <c r="SOQ735" s="1"/>
      <c r="SOR735" s="1"/>
      <c r="SOS735" s="1"/>
      <c r="SOT735" s="1"/>
      <c r="SOU735" s="1"/>
      <c r="SOV735" s="1"/>
      <c r="SOW735" s="1"/>
      <c r="SOX735" s="1"/>
      <c r="SOY735" s="1"/>
      <c r="SOZ735" s="1"/>
      <c r="SPA735" s="1"/>
      <c r="SPB735" s="1"/>
      <c r="SPC735" s="1"/>
      <c r="SPD735" s="1"/>
      <c r="SPE735" s="1"/>
      <c r="SPF735" s="1"/>
      <c r="SPG735" s="1"/>
      <c r="SPH735" s="1"/>
      <c r="SPI735" s="1"/>
      <c r="SPJ735" s="1"/>
      <c r="SPK735" s="1"/>
      <c r="SPL735" s="1"/>
      <c r="SPM735" s="1"/>
      <c r="SPN735" s="1"/>
      <c r="SPO735" s="1"/>
      <c r="SPP735" s="1"/>
      <c r="SPQ735" s="1"/>
      <c r="SPR735" s="1"/>
      <c r="SPS735" s="1"/>
      <c r="SPT735" s="1"/>
      <c r="SPU735" s="1"/>
      <c r="SPV735" s="1"/>
      <c r="SPW735" s="1"/>
      <c r="SPX735" s="1"/>
      <c r="SPY735" s="1"/>
      <c r="SPZ735" s="1"/>
      <c r="SQA735" s="1"/>
      <c r="SQB735" s="1"/>
      <c r="SQC735" s="1"/>
      <c r="SQD735" s="1"/>
      <c r="SQE735" s="1"/>
      <c r="SQF735" s="1"/>
      <c r="SQG735" s="1"/>
      <c r="SQH735" s="1"/>
      <c r="SQI735" s="1"/>
      <c r="SQJ735" s="1"/>
      <c r="SQK735" s="1"/>
      <c r="SQL735" s="1"/>
      <c r="SQM735" s="1"/>
      <c r="SQN735" s="1"/>
      <c r="SQO735" s="1"/>
      <c r="SQP735" s="1"/>
      <c r="SQQ735" s="1"/>
      <c r="SQR735" s="1"/>
      <c r="SQS735" s="1"/>
      <c r="SQT735" s="1"/>
      <c r="SQU735" s="1"/>
      <c r="SQV735" s="1"/>
      <c r="SQW735" s="1"/>
      <c r="SQX735" s="1"/>
      <c r="SQY735" s="1"/>
      <c r="SQZ735" s="1"/>
      <c r="SRA735" s="1"/>
      <c r="SRB735" s="1"/>
      <c r="SRC735" s="1"/>
      <c r="SRD735" s="1"/>
      <c r="SRE735" s="1"/>
      <c r="SRF735" s="1"/>
      <c r="SRG735" s="1"/>
      <c r="SRH735" s="1"/>
      <c r="SRI735" s="1"/>
      <c r="SRJ735" s="1"/>
      <c r="SRK735" s="1"/>
      <c r="SRL735" s="1"/>
      <c r="SRM735" s="1"/>
      <c r="SRN735" s="1"/>
      <c r="SRO735" s="1"/>
      <c r="SRP735" s="1"/>
      <c r="SRQ735" s="1"/>
      <c r="SRR735" s="1"/>
      <c r="SRS735" s="1"/>
      <c r="SRT735" s="1"/>
      <c r="SRU735" s="1"/>
      <c r="SRV735" s="1"/>
      <c r="SRW735" s="1"/>
      <c r="SRX735" s="1"/>
      <c r="SRY735" s="1"/>
      <c r="SRZ735" s="1"/>
      <c r="SSA735" s="1"/>
      <c r="SSB735" s="1"/>
      <c r="SSC735" s="1"/>
      <c r="SSD735" s="1"/>
      <c r="SSE735" s="1"/>
      <c r="SSF735" s="1"/>
      <c r="SSG735" s="1"/>
      <c r="SSH735" s="1"/>
      <c r="SSI735" s="1"/>
      <c r="SSJ735" s="1"/>
      <c r="SSK735" s="1"/>
      <c r="SSL735" s="1"/>
      <c r="SSM735" s="1"/>
      <c r="SSN735" s="1"/>
      <c r="SSO735" s="1"/>
      <c r="SSP735" s="1"/>
      <c r="SSQ735" s="1"/>
      <c r="SSR735" s="1"/>
      <c r="SSS735" s="1"/>
      <c r="SST735" s="1"/>
      <c r="SSU735" s="1"/>
      <c r="SSV735" s="1"/>
      <c r="SSW735" s="1"/>
      <c r="SSX735" s="1"/>
      <c r="SSY735" s="1"/>
      <c r="SSZ735" s="1"/>
      <c r="STA735" s="1"/>
      <c r="STB735" s="1"/>
      <c r="STC735" s="1"/>
      <c r="STD735" s="1"/>
      <c r="STE735" s="1"/>
      <c r="STF735" s="1"/>
      <c r="STG735" s="1"/>
      <c r="STH735" s="1"/>
      <c r="STI735" s="1"/>
      <c r="STJ735" s="1"/>
      <c r="STK735" s="1"/>
      <c r="STL735" s="1"/>
      <c r="STM735" s="1"/>
      <c r="STN735" s="1"/>
      <c r="STO735" s="1"/>
      <c r="STP735" s="1"/>
      <c r="STQ735" s="1"/>
      <c r="STR735" s="1"/>
      <c r="STS735" s="1"/>
      <c r="STT735" s="1"/>
      <c r="STU735" s="1"/>
      <c r="STV735" s="1"/>
      <c r="STW735" s="1"/>
      <c r="STX735" s="1"/>
      <c r="STY735" s="1"/>
      <c r="STZ735" s="1"/>
      <c r="SUA735" s="1"/>
      <c r="SUB735" s="1"/>
      <c r="SUC735" s="1"/>
      <c r="SUD735" s="1"/>
      <c r="SUE735" s="1"/>
      <c r="SUF735" s="1"/>
      <c r="SUG735" s="1"/>
      <c r="SUH735" s="1"/>
      <c r="SUI735" s="1"/>
      <c r="SUJ735" s="1"/>
      <c r="SUK735" s="1"/>
      <c r="SUL735" s="1"/>
      <c r="SUM735" s="1"/>
      <c r="SUN735" s="1"/>
      <c r="SUO735" s="1"/>
      <c r="SUP735" s="1"/>
      <c r="SUQ735" s="1"/>
      <c r="SUR735" s="1"/>
      <c r="SUS735" s="1"/>
      <c r="SUT735" s="1"/>
      <c r="SUU735" s="1"/>
      <c r="SUV735" s="1"/>
      <c r="SUW735" s="1"/>
      <c r="SUX735" s="1"/>
      <c r="SUY735" s="1"/>
      <c r="SUZ735" s="1"/>
      <c r="SVA735" s="1"/>
      <c r="SVB735" s="1"/>
      <c r="SVC735" s="1"/>
      <c r="SVD735" s="1"/>
      <c r="SVE735" s="1"/>
      <c r="SVF735" s="1"/>
      <c r="SVG735" s="1"/>
      <c r="SVH735" s="1"/>
      <c r="SVI735" s="1"/>
      <c r="SVJ735" s="1"/>
      <c r="SVK735" s="1"/>
      <c r="SVL735" s="1"/>
      <c r="SVM735" s="1"/>
      <c r="SVN735" s="1"/>
      <c r="SVO735" s="1"/>
      <c r="SVP735" s="1"/>
      <c r="SVQ735" s="1"/>
      <c r="SVR735" s="1"/>
      <c r="SVS735" s="1"/>
      <c r="SVT735" s="1"/>
      <c r="SVU735" s="1"/>
      <c r="SVV735" s="1"/>
      <c r="SVW735" s="1"/>
      <c r="SVX735" s="1"/>
      <c r="SVY735" s="1"/>
      <c r="SVZ735" s="1"/>
      <c r="SWA735" s="1"/>
      <c r="SWB735" s="1"/>
      <c r="SWC735" s="1"/>
      <c r="SWD735" s="1"/>
      <c r="SWE735" s="1"/>
      <c r="SWF735" s="1"/>
      <c r="SWG735" s="1"/>
      <c r="SWH735" s="1"/>
      <c r="SWI735" s="1"/>
      <c r="SWJ735" s="1"/>
      <c r="SWK735" s="1"/>
      <c r="SWL735" s="1"/>
      <c r="SWM735" s="1"/>
      <c r="SWN735" s="1"/>
      <c r="SWO735" s="1"/>
      <c r="SWP735" s="1"/>
      <c r="SWQ735" s="1"/>
      <c r="SWR735" s="1"/>
      <c r="SWS735" s="1"/>
      <c r="SWT735" s="1"/>
      <c r="SWU735" s="1"/>
      <c r="SWV735" s="1"/>
      <c r="SWW735" s="1"/>
      <c r="SWX735" s="1"/>
      <c r="SWY735" s="1"/>
      <c r="SWZ735" s="1"/>
      <c r="SXA735" s="1"/>
      <c r="SXB735" s="1"/>
      <c r="SXC735" s="1"/>
      <c r="SXD735" s="1"/>
      <c r="SXE735" s="1"/>
      <c r="SXF735" s="1"/>
      <c r="SXG735" s="1"/>
      <c r="SXH735" s="1"/>
      <c r="SXI735" s="1"/>
      <c r="SXJ735" s="1"/>
      <c r="SXK735" s="1"/>
      <c r="SXL735" s="1"/>
      <c r="SXM735" s="1"/>
      <c r="SXN735" s="1"/>
      <c r="SXO735" s="1"/>
      <c r="SXP735" s="1"/>
      <c r="SXQ735" s="1"/>
      <c r="SXR735" s="1"/>
      <c r="SXS735" s="1"/>
      <c r="SXT735" s="1"/>
      <c r="SXU735" s="1"/>
      <c r="SXV735" s="1"/>
      <c r="SXW735" s="1"/>
      <c r="SXX735" s="1"/>
      <c r="SXY735" s="1"/>
      <c r="SXZ735" s="1"/>
      <c r="SYA735" s="1"/>
      <c r="SYB735" s="1"/>
      <c r="SYC735" s="1"/>
      <c r="SYD735" s="1"/>
      <c r="SYE735" s="1"/>
      <c r="SYF735" s="1"/>
      <c r="SYG735" s="1"/>
      <c r="SYH735" s="1"/>
      <c r="SYI735" s="1"/>
      <c r="SYJ735" s="1"/>
      <c r="SYK735" s="1"/>
      <c r="SYL735" s="1"/>
      <c r="SYM735" s="1"/>
      <c r="SYN735" s="1"/>
      <c r="SYO735" s="1"/>
      <c r="SYP735" s="1"/>
      <c r="SYQ735" s="1"/>
      <c r="SYR735" s="1"/>
      <c r="SYS735" s="1"/>
      <c r="SYT735" s="1"/>
      <c r="SYU735" s="1"/>
      <c r="SYV735" s="1"/>
      <c r="SYW735" s="1"/>
      <c r="SYX735" s="1"/>
      <c r="SYY735" s="1"/>
      <c r="SYZ735" s="1"/>
      <c r="SZA735" s="1"/>
      <c r="SZB735" s="1"/>
      <c r="SZC735" s="1"/>
      <c r="SZD735" s="1"/>
      <c r="SZE735" s="1"/>
      <c r="SZF735" s="1"/>
      <c r="SZG735" s="1"/>
      <c r="SZH735" s="1"/>
      <c r="SZI735" s="1"/>
      <c r="SZJ735" s="1"/>
      <c r="SZK735" s="1"/>
      <c r="SZL735" s="1"/>
      <c r="SZM735" s="1"/>
      <c r="SZN735" s="1"/>
      <c r="SZO735" s="1"/>
      <c r="SZP735" s="1"/>
      <c r="SZQ735" s="1"/>
      <c r="SZR735" s="1"/>
      <c r="SZS735" s="1"/>
      <c r="SZT735" s="1"/>
      <c r="SZU735" s="1"/>
      <c r="SZV735" s="1"/>
      <c r="SZW735" s="1"/>
      <c r="SZX735" s="1"/>
      <c r="SZY735" s="1"/>
      <c r="SZZ735" s="1"/>
      <c r="TAA735" s="1"/>
      <c r="TAB735" s="1"/>
      <c r="TAC735" s="1"/>
      <c r="TAD735" s="1"/>
      <c r="TAE735" s="1"/>
      <c r="TAF735" s="1"/>
      <c r="TAG735" s="1"/>
      <c r="TAH735" s="1"/>
      <c r="TAI735" s="1"/>
      <c r="TAJ735" s="1"/>
      <c r="TAK735" s="1"/>
      <c r="TAL735" s="1"/>
      <c r="TAM735" s="1"/>
      <c r="TAN735" s="1"/>
      <c r="TAO735" s="1"/>
      <c r="TAP735" s="1"/>
      <c r="TAQ735" s="1"/>
      <c r="TAR735" s="1"/>
      <c r="TAS735" s="1"/>
      <c r="TAT735" s="1"/>
      <c r="TAU735" s="1"/>
      <c r="TAV735" s="1"/>
      <c r="TAW735" s="1"/>
      <c r="TAX735" s="1"/>
      <c r="TAY735" s="1"/>
      <c r="TAZ735" s="1"/>
      <c r="TBA735" s="1"/>
      <c r="TBB735" s="1"/>
      <c r="TBC735" s="1"/>
      <c r="TBD735" s="1"/>
      <c r="TBE735" s="1"/>
      <c r="TBF735" s="1"/>
      <c r="TBG735" s="1"/>
      <c r="TBH735" s="1"/>
      <c r="TBI735" s="1"/>
      <c r="TBJ735" s="1"/>
      <c r="TBK735" s="1"/>
      <c r="TBL735" s="1"/>
      <c r="TBM735" s="1"/>
      <c r="TBN735" s="1"/>
      <c r="TBO735" s="1"/>
      <c r="TBP735" s="1"/>
      <c r="TBQ735" s="1"/>
      <c r="TBR735" s="1"/>
      <c r="TBS735" s="1"/>
      <c r="TBT735" s="1"/>
      <c r="TBU735" s="1"/>
      <c r="TBV735" s="1"/>
      <c r="TBW735" s="1"/>
      <c r="TBX735" s="1"/>
      <c r="TBY735" s="1"/>
      <c r="TBZ735" s="1"/>
      <c r="TCA735" s="1"/>
      <c r="TCB735" s="1"/>
      <c r="TCC735" s="1"/>
      <c r="TCD735" s="1"/>
      <c r="TCE735" s="1"/>
      <c r="TCF735" s="1"/>
      <c r="TCG735" s="1"/>
      <c r="TCH735" s="1"/>
      <c r="TCI735" s="1"/>
      <c r="TCJ735" s="1"/>
      <c r="TCK735" s="1"/>
      <c r="TCL735" s="1"/>
      <c r="TCM735" s="1"/>
      <c r="TCN735" s="1"/>
      <c r="TCO735" s="1"/>
      <c r="TCP735" s="1"/>
      <c r="TCQ735" s="1"/>
      <c r="TCR735" s="1"/>
      <c r="TCS735" s="1"/>
      <c r="TCT735" s="1"/>
      <c r="TCU735" s="1"/>
      <c r="TCV735" s="1"/>
      <c r="TCW735" s="1"/>
      <c r="TCX735" s="1"/>
      <c r="TCY735" s="1"/>
      <c r="TCZ735" s="1"/>
      <c r="TDA735" s="1"/>
      <c r="TDB735" s="1"/>
      <c r="TDC735" s="1"/>
      <c r="TDD735" s="1"/>
      <c r="TDE735" s="1"/>
      <c r="TDF735" s="1"/>
      <c r="TDG735" s="1"/>
      <c r="TDH735" s="1"/>
      <c r="TDI735" s="1"/>
      <c r="TDJ735" s="1"/>
      <c r="TDK735" s="1"/>
      <c r="TDL735" s="1"/>
      <c r="TDM735" s="1"/>
      <c r="TDN735" s="1"/>
      <c r="TDO735" s="1"/>
      <c r="TDP735" s="1"/>
      <c r="TDQ735" s="1"/>
      <c r="TDR735" s="1"/>
      <c r="TDS735" s="1"/>
      <c r="TDT735" s="1"/>
      <c r="TDU735" s="1"/>
      <c r="TDV735" s="1"/>
      <c r="TDW735" s="1"/>
      <c r="TDX735" s="1"/>
      <c r="TDY735" s="1"/>
      <c r="TDZ735" s="1"/>
      <c r="TEA735" s="1"/>
      <c r="TEB735" s="1"/>
      <c r="TEC735" s="1"/>
      <c r="TED735" s="1"/>
      <c r="TEE735" s="1"/>
      <c r="TEF735" s="1"/>
      <c r="TEG735" s="1"/>
      <c r="TEH735" s="1"/>
      <c r="TEI735" s="1"/>
      <c r="TEJ735" s="1"/>
      <c r="TEK735" s="1"/>
      <c r="TEL735" s="1"/>
      <c r="TEM735" s="1"/>
      <c r="TEN735" s="1"/>
      <c r="TEO735" s="1"/>
      <c r="TEP735" s="1"/>
      <c r="TEQ735" s="1"/>
      <c r="TER735" s="1"/>
      <c r="TES735" s="1"/>
      <c r="TET735" s="1"/>
      <c r="TEU735" s="1"/>
      <c r="TEV735" s="1"/>
      <c r="TEW735" s="1"/>
      <c r="TEX735" s="1"/>
      <c r="TEY735" s="1"/>
      <c r="TEZ735" s="1"/>
      <c r="TFA735" s="1"/>
      <c r="TFB735" s="1"/>
      <c r="TFC735" s="1"/>
      <c r="TFD735" s="1"/>
      <c r="TFE735" s="1"/>
      <c r="TFF735" s="1"/>
      <c r="TFG735" s="1"/>
      <c r="TFH735" s="1"/>
      <c r="TFI735" s="1"/>
      <c r="TFJ735" s="1"/>
      <c r="TFK735" s="1"/>
      <c r="TFL735" s="1"/>
      <c r="TFM735" s="1"/>
      <c r="TFN735" s="1"/>
      <c r="TFO735" s="1"/>
      <c r="TFP735" s="1"/>
      <c r="TFQ735" s="1"/>
      <c r="TFR735" s="1"/>
      <c r="TFS735" s="1"/>
      <c r="TFT735" s="1"/>
      <c r="TFU735" s="1"/>
      <c r="TFV735" s="1"/>
      <c r="TFW735" s="1"/>
      <c r="TFX735" s="1"/>
      <c r="TFY735" s="1"/>
      <c r="TFZ735" s="1"/>
      <c r="TGA735" s="1"/>
      <c r="TGB735" s="1"/>
      <c r="TGC735" s="1"/>
      <c r="TGD735" s="1"/>
      <c r="TGE735" s="1"/>
      <c r="TGF735" s="1"/>
      <c r="TGG735" s="1"/>
      <c r="TGH735" s="1"/>
      <c r="TGI735" s="1"/>
      <c r="TGJ735" s="1"/>
      <c r="TGK735" s="1"/>
      <c r="TGL735" s="1"/>
      <c r="TGM735" s="1"/>
      <c r="TGN735" s="1"/>
      <c r="TGO735" s="1"/>
      <c r="TGP735" s="1"/>
      <c r="TGQ735" s="1"/>
      <c r="TGR735" s="1"/>
      <c r="TGS735" s="1"/>
      <c r="TGT735" s="1"/>
      <c r="TGU735" s="1"/>
      <c r="TGV735" s="1"/>
      <c r="TGW735" s="1"/>
      <c r="TGX735" s="1"/>
      <c r="TGY735" s="1"/>
      <c r="TGZ735" s="1"/>
      <c r="THA735" s="1"/>
      <c r="THB735" s="1"/>
      <c r="THC735" s="1"/>
      <c r="THD735" s="1"/>
      <c r="THE735" s="1"/>
      <c r="THF735" s="1"/>
      <c r="THG735" s="1"/>
      <c r="THH735" s="1"/>
      <c r="THI735" s="1"/>
      <c r="THJ735" s="1"/>
      <c r="THK735" s="1"/>
      <c r="THL735" s="1"/>
      <c r="THM735" s="1"/>
      <c r="THN735" s="1"/>
      <c r="THO735" s="1"/>
      <c r="THP735" s="1"/>
      <c r="THQ735" s="1"/>
      <c r="THR735" s="1"/>
      <c r="THS735" s="1"/>
      <c r="THT735" s="1"/>
      <c r="THU735" s="1"/>
      <c r="THV735" s="1"/>
      <c r="THW735" s="1"/>
      <c r="THX735" s="1"/>
      <c r="THY735" s="1"/>
      <c r="THZ735" s="1"/>
      <c r="TIA735" s="1"/>
      <c r="TIB735" s="1"/>
      <c r="TIC735" s="1"/>
      <c r="TID735" s="1"/>
      <c r="TIE735" s="1"/>
      <c r="TIF735" s="1"/>
      <c r="TIG735" s="1"/>
      <c r="TIH735" s="1"/>
      <c r="TII735" s="1"/>
      <c r="TIJ735" s="1"/>
      <c r="TIK735" s="1"/>
      <c r="TIL735" s="1"/>
      <c r="TIM735" s="1"/>
      <c r="TIN735" s="1"/>
      <c r="TIO735" s="1"/>
      <c r="TIP735" s="1"/>
      <c r="TIQ735" s="1"/>
      <c r="TIR735" s="1"/>
      <c r="TIS735" s="1"/>
      <c r="TIT735" s="1"/>
      <c r="TIU735" s="1"/>
      <c r="TIV735" s="1"/>
      <c r="TIW735" s="1"/>
      <c r="TIX735" s="1"/>
      <c r="TIY735" s="1"/>
      <c r="TIZ735" s="1"/>
      <c r="TJA735" s="1"/>
      <c r="TJB735" s="1"/>
      <c r="TJC735" s="1"/>
      <c r="TJD735" s="1"/>
      <c r="TJE735" s="1"/>
      <c r="TJF735" s="1"/>
      <c r="TJG735" s="1"/>
      <c r="TJH735" s="1"/>
      <c r="TJI735" s="1"/>
      <c r="TJJ735" s="1"/>
      <c r="TJK735" s="1"/>
      <c r="TJL735" s="1"/>
      <c r="TJM735" s="1"/>
      <c r="TJN735" s="1"/>
      <c r="TJO735" s="1"/>
      <c r="TJP735" s="1"/>
      <c r="TJQ735" s="1"/>
      <c r="TJR735" s="1"/>
      <c r="TJS735" s="1"/>
      <c r="TJT735" s="1"/>
      <c r="TJU735" s="1"/>
      <c r="TJV735" s="1"/>
      <c r="TJW735" s="1"/>
      <c r="TJX735" s="1"/>
      <c r="TJY735" s="1"/>
      <c r="TJZ735" s="1"/>
      <c r="TKA735" s="1"/>
      <c r="TKB735" s="1"/>
      <c r="TKC735" s="1"/>
      <c r="TKD735" s="1"/>
      <c r="TKE735" s="1"/>
      <c r="TKF735" s="1"/>
      <c r="TKG735" s="1"/>
      <c r="TKH735" s="1"/>
      <c r="TKI735" s="1"/>
      <c r="TKJ735" s="1"/>
      <c r="TKK735" s="1"/>
      <c r="TKL735" s="1"/>
      <c r="TKM735" s="1"/>
      <c r="TKN735" s="1"/>
      <c r="TKO735" s="1"/>
      <c r="TKP735" s="1"/>
      <c r="TKQ735" s="1"/>
      <c r="TKR735" s="1"/>
      <c r="TKS735" s="1"/>
      <c r="TKT735" s="1"/>
      <c r="TKU735" s="1"/>
      <c r="TKV735" s="1"/>
      <c r="TKW735" s="1"/>
      <c r="TKX735" s="1"/>
      <c r="TKY735" s="1"/>
      <c r="TKZ735" s="1"/>
      <c r="TLA735" s="1"/>
      <c r="TLB735" s="1"/>
      <c r="TLC735" s="1"/>
      <c r="TLD735" s="1"/>
      <c r="TLE735" s="1"/>
      <c r="TLF735" s="1"/>
      <c r="TLG735" s="1"/>
      <c r="TLH735" s="1"/>
      <c r="TLI735" s="1"/>
      <c r="TLJ735" s="1"/>
      <c r="TLK735" s="1"/>
      <c r="TLL735" s="1"/>
      <c r="TLM735" s="1"/>
      <c r="TLN735" s="1"/>
      <c r="TLO735" s="1"/>
      <c r="TLP735" s="1"/>
      <c r="TLQ735" s="1"/>
      <c r="TLR735" s="1"/>
      <c r="TLS735" s="1"/>
      <c r="TLT735" s="1"/>
      <c r="TLU735" s="1"/>
      <c r="TLV735" s="1"/>
      <c r="TLW735" s="1"/>
      <c r="TLX735" s="1"/>
      <c r="TLY735" s="1"/>
      <c r="TLZ735" s="1"/>
      <c r="TMA735" s="1"/>
      <c r="TMB735" s="1"/>
      <c r="TMC735" s="1"/>
      <c r="TMD735" s="1"/>
      <c r="TME735" s="1"/>
      <c r="TMF735" s="1"/>
      <c r="TMG735" s="1"/>
      <c r="TMH735" s="1"/>
      <c r="TMI735" s="1"/>
      <c r="TMJ735" s="1"/>
      <c r="TMK735" s="1"/>
      <c r="TML735" s="1"/>
      <c r="TMM735" s="1"/>
      <c r="TMN735" s="1"/>
      <c r="TMO735" s="1"/>
      <c r="TMP735" s="1"/>
      <c r="TMQ735" s="1"/>
      <c r="TMR735" s="1"/>
      <c r="TMS735" s="1"/>
      <c r="TMT735" s="1"/>
      <c r="TMU735" s="1"/>
      <c r="TMV735" s="1"/>
      <c r="TMW735" s="1"/>
      <c r="TMX735" s="1"/>
      <c r="TMY735" s="1"/>
      <c r="TMZ735" s="1"/>
      <c r="TNA735" s="1"/>
      <c r="TNB735" s="1"/>
      <c r="TNC735" s="1"/>
      <c r="TND735" s="1"/>
      <c r="TNE735" s="1"/>
      <c r="TNF735" s="1"/>
      <c r="TNG735" s="1"/>
      <c r="TNH735" s="1"/>
      <c r="TNI735" s="1"/>
      <c r="TNJ735" s="1"/>
      <c r="TNK735" s="1"/>
      <c r="TNL735" s="1"/>
      <c r="TNM735" s="1"/>
      <c r="TNN735" s="1"/>
      <c r="TNO735" s="1"/>
      <c r="TNP735" s="1"/>
      <c r="TNQ735" s="1"/>
      <c r="TNR735" s="1"/>
      <c r="TNS735" s="1"/>
      <c r="TNT735" s="1"/>
      <c r="TNU735" s="1"/>
      <c r="TNV735" s="1"/>
      <c r="TNW735" s="1"/>
      <c r="TNX735" s="1"/>
      <c r="TNY735" s="1"/>
      <c r="TNZ735" s="1"/>
      <c r="TOA735" s="1"/>
      <c r="TOB735" s="1"/>
      <c r="TOC735" s="1"/>
      <c r="TOD735" s="1"/>
      <c r="TOE735" s="1"/>
      <c r="TOF735" s="1"/>
      <c r="TOG735" s="1"/>
      <c r="TOH735" s="1"/>
      <c r="TOI735" s="1"/>
      <c r="TOJ735" s="1"/>
      <c r="TOK735" s="1"/>
      <c r="TOL735" s="1"/>
      <c r="TOM735" s="1"/>
      <c r="TON735" s="1"/>
      <c r="TOO735" s="1"/>
      <c r="TOP735" s="1"/>
      <c r="TOQ735" s="1"/>
      <c r="TOR735" s="1"/>
      <c r="TOS735" s="1"/>
      <c r="TOT735" s="1"/>
      <c r="TOU735" s="1"/>
      <c r="TOV735" s="1"/>
      <c r="TOW735" s="1"/>
      <c r="TOX735" s="1"/>
      <c r="TOY735" s="1"/>
      <c r="TOZ735" s="1"/>
      <c r="TPA735" s="1"/>
      <c r="TPB735" s="1"/>
      <c r="TPC735" s="1"/>
      <c r="TPD735" s="1"/>
      <c r="TPE735" s="1"/>
      <c r="TPF735" s="1"/>
      <c r="TPG735" s="1"/>
      <c r="TPH735" s="1"/>
      <c r="TPI735" s="1"/>
      <c r="TPJ735" s="1"/>
      <c r="TPK735" s="1"/>
      <c r="TPL735" s="1"/>
      <c r="TPM735" s="1"/>
      <c r="TPN735" s="1"/>
      <c r="TPO735" s="1"/>
      <c r="TPP735" s="1"/>
      <c r="TPQ735" s="1"/>
      <c r="TPR735" s="1"/>
      <c r="TPS735" s="1"/>
      <c r="TPT735" s="1"/>
      <c r="TPU735" s="1"/>
      <c r="TPV735" s="1"/>
      <c r="TPW735" s="1"/>
      <c r="TPX735" s="1"/>
      <c r="TPY735" s="1"/>
      <c r="TPZ735" s="1"/>
      <c r="TQA735" s="1"/>
      <c r="TQB735" s="1"/>
      <c r="TQC735" s="1"/>
      <c r="TQD735" s="1"/>
      <c r="TQE735" s="1"/>
      <c r="TQF735" s="1"/>
      <c r="TQG735" s="1"/>
      <c r="TQH735" s="1"/>
      <c r="TQI735" s="1"/>
      <c r="TQJ735" s="1"/>
      <c r="TQK735" s="1"/>
      <c r="TQL735" s="1"/>
      <c r="TQM735" s="1"/>
      <c r="TQN735" s="1"/>
      <c r="TQO735" s="1"/>
      <c r="TQP735" s="1"/>
      <c r="TQQ735" s="1"/>
      <c r="TQR735" s="1"/>
      <c r="TQS735" s="1"/>
      <c r="TQT735" s="1"/>
      <c r="TQU735" s="1"/>
      <c r="TQV735" s="1"/>
      <c r="TQW735" s="1"/>
      <c r="TQX735" s="1"/>
      <c r="TQY735" s="1"/>
      <c r="TQZ735" s="1"/>
      <c r="TRA735" s="1"/>
      <c r="TRB735" s="1"/>
      <c r="TRC735" s="1"/>
      <c r="TRD735" s="1"/>
      <c r="TRE735" s="1"/>
      <c r="TRF735" s="1"/>
      <c r="TRG735" s="1"/>
      <c r="TRH735" s="1"/>
      <c r="TRI735" s="1"/>
      <c r="TRJ735" s="1"/>
      <c r="TRK735" s="1"/>
      <c r="TRL735" s="1"/>
      <c r="TRM735" s="1"/>
      <c r="TRN735" s="1"/>
      <c r="TRO735" s="1"/>
      <c r="TRP735" s="1"/>
      <c r="TRQ735" s="1"/>
      <c r="TRR735" s="1"/>
      <c r="TRS735" s="1"/>
      <c r="TRT735" s="1"/>
      <c r="TRU735" s="1"/>
      <c r="TRV735" s="1"/>
      <c r="TRW735" s="1"/>
      <c r="TRX735" s="1"/>
      <c r="TRY735" s="1"/>
      <c r="TRZ735" s="1"/>
      <c r="TSA735" s="1"/>
      <c r="TSB735" s="1"/>
      <c r="TSC735" s="1"/>
      <c r="TSD735" s="1"/>
      <c r="TSE735" s="1"/>
      <c r="TSF735" s="1"/>
      <c r="TSG735" s="1"/>
      <c r="TSH735" s="1"/>
      <c r="TSI735" s="1"/>
      <c r="TSJ735" s="1"/>
      <c r="TSK735" s="1"/>
      <c r="TSL735" s="1"/>
      <c r="TSM735" s="1"/>
      <c r="TSN735" s="1"/>
      <c r="TSO735" s="1"/>
      <c r="TSP735" s="1"/>
      <c r="TSQ735" s="1"/>
      <c r="TSR735" s="1"/>
      <c r="TSS735" s="1"/>
      <c r="TST735" s="1"/>
      <c r="TSU735" s="1"/>
      <c r="TSV735" s="1"/>
      <c r="TSW735" s="1"/>
      <c r="TSX735" s="1"/>
      <c r="TSY735" s="1"/>
      <c r="TSZ735" s="1"/>
      <c r="TTA735" s="1"/>
      <c r="TTB735" s="1"/>
      <c r="TTC735" s="1"/>
      <c r="TTD735" s="1"/>
      <c r="TTE735" s="1"/>
      <c r="TTF735" s="1"/>
      <c r="TTG735" s="1"/>
      <c r="TTH735" s="1"/>
      <c r="TTI735" s="1"/>
      <c r="TTJ735" s="1"/>
      <c r="TTK735" s="1"/>
      <c r="TTL735" s="1"/>
      <c r="TTM735" s="1"/>
      <c r="TTN735" s="1"/>
      <c r="TTO735" s="1"/>
      <c r="TTP735" s="1"/>
      <c r="TTQ735" s="1"/>
      <c r="TTR735" s="1"/>
      <c r="TTS735" s="1"/>
      <c r="TTT735" s="1"/>
      <c r="TTU735" s="1"/>
      <c r="TTV735" s="1"/>
      <c r="TTW735" s="1"/>
      <c r="TTX735" s="1"/>
      <c r="TTY735" s="1"/>
      <c r="TTZ735" s="1"/>
      <c r="TUA735" s="1"/>
      <c r="TUB735" s="1"/>
      <c r="TUC735" s="1"/>
      <c r="TUD735" s="1"/>
      <c r="TUE735" s="1"/>
      <c r="TUF735" s="1"/>
      <c r="TUG735" s="1"/>
      <c r="TUH735" s="1"/>
      <c r="TUI735" s="1"/>
      <c r="TUJ735" s="1"/>
      <c r="TUK735" s="1"/>
      <c r="TUL735" s="1"/>
      <c r="TUM735" s="1"/>
      <c r="TUN735" s="1"/>
      <c r="TUO735" s="1"/>
      <c r="TUP735" s="1"/>
      <c r="TUQ735" s="1"/>
      <c r="TUR735" s="1"/>
      <c r="TUS735" s="1"/>
      <c r="TUT735" s="1"/>
      <c r="TUU735" s="1"/>
      <c r="TUV735" s="1"/>
      <c r="TUW735" s="1"/>
      <c r="TUX735" s="1"/>
      <c r="TUY735" s="1"/>
      <c r="TUZ735" s="1"/>
      <c r="TVA735" s="1"/>
      <c r="TVB735" s="1"/>
      <c r="TVC735" s="1"/>
      <c r="TVD735" s="1"/>
      <c r="TVE735" s="1"/>
      <c r="TVF735" s="1"/>
      <c r="TVG735" s="1"/>
      <c r="TVH735" s="1"/>
      <c r="TVI735" s="1"/>
      <c r="TVJ735" s="1"/>
      <c r="TVK735" s="1"/>
      <c r="TVL735" s="1"/>
      <c r="TVM735" s="1"/>
      <c r="TVN735" s="1"/>
      <c r="TVO735" s="1"/>
      <c r="TVP735" s="1"/>
      <c r="TVQ735" s="1"/>
      <c r="TVR735" s="1"/>
      <c r="TVS735" s="1"/>
      <c r="TVT735" s="1"/>
      <c r="TVU735" s="1"/>
      <c r="TVV735" s="1"/>
      <c r="TVW735" s="1"/>
      <c r="TVX735" s="1"/>
      <c r="TVY735" s="1"/>
      <c r="TVZ735" s="1"/>
      <c r="TWA735" s="1"/>
      <c r="TWB735" s="1"/>
      <c r="TWC735" s="1"/>
      <c r="TWD735" s="1"/>
      <c r="TWE735" s="1"/>
      <c r="TWF735" s="1"/>
      <c r="TWG735" s="1"/>
      <c r="TWH735" s="1"/>
      <c r="TWI735" s="1"/>
      <c r="TWJ735" s="1"/>
      <c r="TWK735" s="1"/>
      <c r="TWL735" s="1"/>
      <c r="TWM735" s="1"/>
      <c r="TWN735" s="1"/>
      <c r="TWO735" s="1"/>
      <c r="TWP735" s="1"/>
      <c r="TWQ735" s="1"/>
      <c r="TWR735" s="1"/>
      <c r="TWS735" s="1"/>
      <c r="TWT735" s="1"/>
      <c r="TWU735" s="1"/>
      <c r="TWV735" s="1"/>
      <c r="TWW735" s="1"/>
      <c r="TWX735" s="1"/>
      <c r="TWY735" s="1"/>
      <c r="TWZ735" s="1"/>
      <c r="TXA735" s="1"/>
      <c r="TXB735" s="1"/>
      <c r="TXC735" s="1"/>
      <c r="TXD735" s="1"/>
      <c r="TXE735" s="1"/>
      <c r="TXF735" s="1"/>
      <c r="TXG735" s="1"/>
      <c r="TXH735" s="1"/>
      <c r="TXI735" s="1"/>
      <c r="TXJ735" s="1"/>
      <c r="TXK735" s="1"/>
      <c r="TXL735" s="1"/>
      <c r="TXM735" s="1"/>
      <c r="TXN735" s="1"/>
      <c r="TXO735" s="1"/>
      <c r="TXP735" s="1"/>
      <c r="TXQ735" s="1"/>
      <c r="TXR735" s="1"/>
      <c r="TXS735" s="1"/>
      <c r="TXT735" s="1"/>
      <c r="TXU735" s="1"/>
      <c r="TXV735" s="1"/>
      <c r="TXW735" s="1"/>
      <c r="TXX735" s="1"/>
      <c r="TXY735" s="1"/>
      <c r="TXZ735" s="1"/>
      <c r="TYA735" s="1"/>
      <c r="TYB735" s="1"/>
      <c r="TYC735" s="1"/>
      <c r="TYD735" s="1"/>
      <c r="TYE735" s="1"/>
      <c r="TYF735" s="1"/>
      <c r="TYG735" s="1"/>
      <c r="TYH735" s="1"/>
      <c r="TYI735" s="1"/>
      <c r="TYJ735" s="1"/>
      <c r="TYK735" s="1"/>
      <c r="TYL735" s="1"/>
      <c r="TYM735" s="1"/>
      <c r="TYN735" s="1"/>
      <c r="TYO735" s="1"/>
      <c r="TYP735" s="1"/>
      <c r="TYQ735" s="1"/>
      <c r="TYR735" s="1"/>
      <c r="TYS735" s="1"/>
      <c r="TYT735" s="1"/>
      <c r="TYU735" s="1"/>
      <c r="TYV735" s="1"/>
      <c r="TYW735" s="1"/>
      <c r="TYX735" s="1"/>
      <c r="TYY735" s="1"/>
      <c r="TYZ735" s="1"/>
      <c r="TZA735" s="1"/>
      <c r="TZB735" s="1"/>
      <c r="TZC735" s="1"/>
      <c r="TZD735" s="1"/>
      <c r="TZE735" s="1"/>
      <c r="TZF735" s="1"/>
      <c r="TZG735" s="1"/>
      <c r="TZH735" s="1"/>
      <c r="TZI735" s="1"/>
      <c r="TZJ735" s="1"/>
      <c r="TZK735" s="1"/>
      <c r="TZL735" s="1"/>
      <c r="TZM735" s="1"/>
      <c r="TZN735" s="1"/>
      <c r="TZO735" s="1"/>
      <c r="TZP735" s="1"/>
      <c r="TZQ735" s="1"/>
      <c r="TZR735" s="1"/>
      <c r="TZS735" s="1"/>
      <c r="TZT735" s="1"/>
      <c r="TZU735" s="1"/>
      <c r="TZV735" s="1"/>
      <c r="TZW735" s="1"/>
      <c r="TZX735" s="1"/>
      <c r="TZY735" s="1"/>
      <c r="TZZ735" s="1"/>
      <c r="UAA735" s="1"/>
      <c r="UAB735" s="1"/>
      <c r="UAC735" s="1"/>
      <c r="UAD735" s="1"/>
      <c r="UAE735" s="1"/>
      <c r="UAF735" s="1"/>
      <c r="UAG735" s="1"/>
      <c r="UAH735" s="1"/>
      <c r="UAI735" s="1"/>
      <c r="UAJ735" s="1"/>
      <c r="UAK735" s="1"/>
      <c r="UAL735" s="1"/>
      <c r="UAM735" s="1"/>
      <c r="UAN735" s="1"/>
      <c r="UAO735" s="1"/>
      <c r="UAP735" s="1"/>
      <c r="UAQ735" s="1"/>
      <c r="UAR735" s="1"/>
      <c r="UAS735" s="1"/>
      <c r="UAT735" s="1"/>
      <c r="UAU735" s="1"/>
      <c r="UAV735" s="1"/>
      <c r="UAW735" s="1"/>
      <c r="UAX735" s="1"/>
      <c r="UAY735" s="1"/>
      <c r="UAZ735" s="1"/>
      <c r="UBA735" s="1"/>
      <c r="UBB735" s="1"/>
      <c r="UBC735" s="1"/>
      <c r="UBD735" s="1"/>
      <c r="UBE735" s="1"/>
      <c r="UBF735" s="1"/>
      <c r="UBG735" s="1"/>
      <c r="UBH735" s="1"/>
      <c r="UBI735" s="1"/>
      <c r="UBJ735" s="1"/>
      <c r="UBK735" s="1"/>
      <c r="UBL735" s="1"/>
      <c r="UBM735" s="1"/>
      <c r="UBN735" s="1"/>
      <c r="UBO735" s="1"/>
      <c r="UBP735" s="1"/>
      <c r="UBQ735" s="1"/>
      <c r="UBR735" s="1"/>
      <c r="UBS735" s="1"/>
      <c r="UBT735" s="1"/>
      <c r="UBU735" s="1"/>
      <c r="UBV735" s="1"/>
      <c r="UBW735" s="1"/>
      <c r="UBX735" s="1"/>
      <c r="UBY735" s="1"/>
      <c r="UBZ735" s="1"/>
      <c r="UCA735" s="1"/>
      <c r="UCB735" s="1"/>
      <c r="UCC735" s="1"/>
      <c r="UCD735" s="1"/>
      <c r="UCE735" s="1"/>
      <c r="UCF735" s="1"/>
      <c r="UCG735" s="1"/>
      <c r="UCH735" s="1"/>
      <c r="UCI735" s="1"/>
      <c r="UCJ735" s="1"/>
      <c r="UCK735" s="1"/>
      <c r="UCL735" s="1"/>
      <c r="UCM735" s="1"/>
      <c r="UCN735" s="1"/>
      <c r="UCO735" s="1"/>
      <c r="UCP735" s="1"/>
      <c r="UCQ735" s="1"/>
      <c r="UCR735" s="1"/>
      <c r="UCS735" s="1"/>
      <c r="UCT735" s="1"/>
      <c r="UCU735" s="1"/>
      <c r="UCV735" s="1"/>
      <c r="UCW735" s="1"/>
      <c r="UCX735" s="1"/>
      <c r="UCY735" s="1"/>
      <c r="UCZ735" s="1"/>
      <c r="UDA735" s="1"/>
      <c r="UDB735" s="1"/>
      <c r="UDC735" s="1"/>
      <c r="UDD735" s="1"/>
      <c r="UDE735" s="1"/>
      <c r="UDF735" s="1"/>
      <c r="UDG735" s="1"/>
      <c r="UDH735" s="1"/>
      <c r="UDI735" s="1"/>
      <c r="UDJ735" s="1"/>
      <c r="UDK735" s="1"/>
      <c r="UDL735" s="1"/>
      <c r="UDM735" s="1"/>
      <c r="UDN735" s="1"/>
      <c r="UDO735" s="1"/>
      <c r="UDP735" s="1"/>
      <c r="UDQ735" s="1"/>
      <c r="UDR735" s="1"/>
      <c r="UDS735" s="1"/>
      <c r="UDT735" s="1"/>
      <c r="UDU735" s="1"/>
      <c r="UDV735" s="1"/>
      <c r="UDW735" s="1"/>
      <c r="UDX735" s="1"/>
      <c r="UDY735" s="1"/>
      <c r="UDZ735" s="1"/>
      <c r="UEA735" s="1"/>
      <c r="UEB735" s="1"/>
      <c r="UEC735" s="1"/>
      <c r="UED735" s="1"/>
      <c r="UEE735" s="1"/>
      <c r="UEF735" s="1"/>
      <c r="UEG735" s="1"/>
      <c r="UEH735" s="1"/>
      <c r="UEI735" s="1"/>
      <c r="UEJ735" s="1"/>
      <c r="UEK735" s="1"/>
      <c r="UEL735" s="1"/>
      <c r="UEM735" s="1"/>
      <c r="UEN735" s="1"/>
      <c r="UEO735" s="1"/>
      <c r="UEP735" s="1"/>
      <c r="UEQ735" s="1"/>
      <c r="UER735" s="1"/>
      <c r="UES735" s="1"/>
      <c r="UET735" s="1"/>
      <c r="UEU735" s="1"/>
      <c r="UEV735" s="1"/>
      <c r="UEW735" s="1"/>
      <c r="UEX735" s="1"/>
      <c r="UEY735" s="1"/>
      <c r="UEZ735" s="1"/>
      <c r="UFA735" s="1"/>
      <c r="UFB735" s="1"/>
      <c r="UFC735" s="1"/>
      <c r="UFD735" s="1"/>
      <c r="UFE735" s="1"/>
      <c r="UFF735" s="1"/>
      <c r="UFG735" s="1"/>
      <c r="UFH735" s="1"/>
      <c r="UFI735" s="1"/>
      <c r="UFJ735" s="1"/>
      <c r="UFK735" s="1"/>
      <c r="UFL735" s="1"/>
      <c r="UFM735" s="1"/>
      <c r="UFN735" s="1"/>
      <c r="UFO735" s="1"/>
      <c r="UFP735" s="1"/>
      <c r="UFQ735" s="1"/>
      <c r="UFR735" s="1"/>
      <c r="UFS735" s="1"/>
      <c r="UFT735" s="1"/>
      <c r="UFU735" s="1"/>
      <c r="UFV735" s="1"/>
      <c r="UFW735" s="1"/>
      <c r="UFX735" s="1"/>
      <c r="UFY735" s="1"/>
      <c r="UFZ735" s="1"/>
      <c r="UGA735" s="1"/>
      <c r="UGB735" s="1"/>
      <c r="UGC735" s="1"/>
      <c r="UGD735" s="1"/>
      <c r="UGE735" s="1"/>
      <c r="UGF735" s="1"/>
      <c r="UGG735" s="1"/>
      <c r="UGH735" s="1"/>
      <c r="UGI735" s="1"/>
      <c r="UGJ735" s="1"/>
      <c r="UGK735" s="1"/>
      <c r="UGL735" s="1"/>
      <c r="UGM735" s="1"/>
      <c r="UGN735" s="1"/>
      <c r="UGO735" s="1"/>
      <c r="UGP735" s="1"/>
      <c r="UGQ735" s="1"/>
      <c r="UGR735" s="1"/>
      <c r="UGS735" s="1"/>
      <c r="UGT735" s="1"/>
      <c r="UGU735" s="1"/>
      <c r="UGV735" s="1"/>
      <c r="UGW735" s="1"/>
      <c r="UGX735" s="1"/>
      <c r="UGY735" s="1"/>
      <c r="UGZ735" s="1"/>
      <c r="UHA735" s="1"/>
      <c r="UHB735" s="1"/>
      <c r="UHC735" s="1"/>
      <c r="UHD735" s="1"/>
      <c r="UHE735" s="1"/>
      <c r="UHF735" s="1"/>
      <c r="UHG735" s="1"/>
      <c r="UHH735" s="1"/>
      <c r="UHI735" s="1"/>
      <c r="UHJ735" s="1"/>
      <c r="UHK735" s="1"/>
      <c r="UHL735" s="1"/>
      <c r="UHM735" s="1"/>
      <c r="UHN735" s="1"/>
      <c r="UHO735" s="1"/>
      <c r="UHP735" s="1"/>
      <c r="UHQ735" s="1"/>
      <c r="UHR735" s="1"/>
      <c r="UHS735" s="1"/>
      <c r="UHT735" s="1"/>
      <c r="UHU735" s="1"/>
      <c r="UHV735" s="1"/>
      <c r="UHW735" s="1"/>
      <c r="UHX735" s="1"/>
      <c r="UHY735" s="1"/>
      <c r="UHZ735" s="1"/>
      <c r="UIA735" s="1"/>
      <c r="UIB735" s="1"/>
      <c r="UIC735" s="1"/>
      <c r="UID735" s="1"/>
      <c r="UIE735" s="1"/>
      <c r="UIF735" s="1"/>
      <c r="UIG735" s="1"/>
      <c r="UIH735" s="1"/>
      <c r="UII735" s="1"/>
      <c r="UIJ735" s="1"/>
      <c r="UIK735" s="1"/>
      <c r="UIL735" s="1"/>
      <c r="UIM735" s="1"/>
      <c r="UIN735" s="1"/>
      <c r="UIO735" s="1"/>
      <c r="UIP735" s="1"/>
      <c r="UIQ735" s="1"/>
      <c r="UIR735" s="1"/>
      <c r="UIS735" s="1"/>
      <c r="UIT735" s="1"/>
      <c r="UIU735" s="1"/>
      <c r="UIV735" s="1"/>
      <c r="UIW735" s="1"/>
      <c r="UIX735" s="1"/>
      <c r="UIY735" s="1"/>
      <c r="UIZ735" s="1"/>
      <c r="UJA735" s="1"/>
      <c r="UJB735" s="1"/>
      <c r="UJC735" s="1"/>
      <c r="UJD735" s="1"/>
      <c r="UJE735" s="1"/>
      <c r="UJF735" s="1"/>
      <c r="UJG735" s="1"/>
      <c r="UJH735" s="1"/>
      <c r="UJI735" s="1"/>
      <c r="UJJ735" s="1"/>
      <c r="UJK735" s="1"/>
      <c r="UJL735" s="1"/>
      <c r="UJM735" s="1"/>
      <c r="UJN735" s="1"/>
      <c r="UJO735" s="1"/>
      <c r="UJP735" s="1"/>
      <c r="UJQ735" s="1"/>
      <c r="UJR735" s="1"/>
      <c r="UJS735" s="1"/>
      <c r="UJT735" s="1"/>
      <c r="UJU735" s="1"/>
      <c r="UJV735" s="1"/>
      <c r="UJW735" s="1"/>
      <c r="UJX735" s="1"/>
      <c r="UJY735" s="1"/>
      <c r="UJZ735" s="1"/>
      <c r="UKA735" s="1"/>
      <c r="UKB735" s="1"/>
      <c r="UKC735" s="1"/>
      <c r="UKD735" s="1"/>
      <c r="UKE735" s="1"/>
      <c r="UKF735" s="1"/>
      <c r="UKG735" s="1"/>
      <c r="UKH735" s="1"/>
      <c r="UKI735" s="1"/>
      <c r="UKJ735" s="1"/>
      <c r="UKK735" s="1"/>
      <c r="UKL735" s="1"/>
      <c r="UKM735" s="1"/>
      <c r="UKN735" s="1"/>
      <c r="UKO735" s="1"/>
      <c r="UKP735" s="1"/>
      <c r="UKQ735" s="1"/>
      <c r="UKR735" s="1"/>
      <c r="UKS735" s="1"/>
      <c r="UKT735" s="1"/>
      <c r="UKU735" s="1"/>
      <c r="UKV735" s="1"/>
      <c r="UKW735" s="1"/>
      <c r="UKX735" s="1"/>
      <c r="UKY735" s="1"/>
      <c r="UKZ735" s="1"/>
      <c r="ULA735" s="1"/>
      <c r="ULB735" s="1"/>
      <c r="ULC735" s="1"/>
      <c r="ULD735" s="1"/>
      <c r="ULE735" s="1"/>
      <c r="ULF735" s="1"/>
      <c r="ULG735" s="1"/>
      <c r="ULH735" s="1"/>
      <c r="ULI735" s="1"/>
      <c r="ULJ735" s="1"/>
      <c r="ULK735" s="1"/>
      <c r="ULL735" s="1"/>
      <c r="ULM735" s="1"/>
      <c r="ULN735" s="1"/>
      <c r="ULO735" s="1"/>
      <c r="ULP735" s="1"/>
      <c r="ULQ735" s="1"/>
      <c r="ULR735" s="1"/>
      <c r="ULS735" s="1"/>
      <c r="ULT735" s="1"/>
      <c r="ULU735" s="1"/>
      <c r="ULV735" s="1"/>
      <c r="ULW735" s="1"/>
      <c r="ULX735" s="1"/>
      <c r="ULY735" s="1"/>
      <c r="ULZ735" s="1"/>
      <c r="UMA735" s="1"/>
      <c r="UMB735" s="1"/>
      <c r="UMC735" s="1"/>
      <c r="UMD735" s="1"/>
      <c r="UME735" s="1"/>
      <c r="UMF735" s="1"/>
      <c r="UMG735" s="1"/>
      <c r="UMH735" s="1"/>
      <c r="UMI735" s="1"/>
      <c r="UMJ735" s="1"/>
      <c r="UMK735" s="1"/>
      <c r="UML735" s="1"/>
      <c r="UMM735" s="1"/>
      <c r="UMN735" s="1"/>
      <c r="UMO735" s="1"/>
      <c r="UMP735" s="1"/>
      <c r="UMQ735" s="1"/>
      <c r="UMR735" s="1"/>
      <c r="UMS735" s="1"/>
      <c r="UMT735" s="1"/>
      <c r="UMU735" s="1"/>
      <c r="UMV735" s="1"/>
      <c r="UMW735" s="1"/>
      <c r="UMX735" s="1"/>
      <c r="UMY735" s="1"/>
      <c r="UMZ735" s="1"/>
      <c r="UNA735" s="1"/>
      <c r="UNB735" s="1"/>
      <c r="UNC735" s="1"/>
      <c r="UND735" s="1"/>
      <c r="UNE735" s="1"/>
      <c r="UNF735" s="1"/>
      <c r="UNG735" s="1"/>
      <c r="UNH735" s="1"/>
      <c r="UNI735" s="1"/>
      <c r="UNJ735" s="1"/>
      <c r="UNK735" s="1"/>
      <c r="UNL735" s="1"/>
      <c r="UNM735" s="1"/>
      <c r="UNN735" s="1"/>
      <c r="UNO735" s="1"/>
      <c r="UNP735" s="1"/>
      <c r="UNQ735" s="1"/>
      <c r="UNR735" s="1"/>
      <c r="UNS735" s="1"/>
      <c r="UNT735" s="1"/>
      <c r="UNU735" s="1"/>
      <c r="UNV735" s="1"/>
      <c r="UNW735" s="1"/>
      <c r="UNX735" s="1"/>
      <c r="UNY735" s="1"/>
      <c r="UNZ735" s="1"/>
      <c r="UOA735" s="1"/>
      <c r="UOB735" s="1"/>
      <c r="UOC735" s="1"/>
      <c r="UOD735" s="1"/>
      <c r="UOE735" s="1"/>
      <c r="UOF735" s="1"/>
      <c r="UOG735" s="1"/>
      <c r="UOH735" s="1"/>
      <c r="UOI735" s="1"/>
      <c r="UOJ735" s="1"/>
      <c r="UOK735" s="1"/>
      <c r="UOL735" s="1"/>
      <c r="UOM735" s="1"/>
      <c r="UON735" s="1"/>
      <c r="UOO735" s="1"/>
      <c r="UOP735" s="1"/>
      <c r="UOQ735" s="1"/>
      <c r="UOR735" s="1"/>
      <c r="UOS735" s="1"/>
      <c r="UOT735" s="1"/>
      <c r="UOU735" s="1"/>
      <c r="UOV735" s="1"/>
      <c r="UOW735" s="1"/>
      <c r="UOX735" s="1"/>
      <c r="UOY735" s="1"/>
      <c r="UOZ735" s="1"/>
      <c r="UPA735" s="1"/>
      <c r="UPB735" s="1"/>
      <c r="UPC735" s="1"/>
      <c r="UPD735" s="1"/>
      <c r="UPE735" s="1"/>
      <c r="UPF735" s="1"/>
      <c r="UPG735" s="1"/>
      <c r="UPH735" s="1"/>
      <c r="UPI735" s="1"/>
      <c r="UPJ735" s="1"/>
      <c r="UPK735" s="1"/>
      <c r="UPL735" s="1"/>
      <c r="UPM735" s="1"/>
      <c r="UPN735" s="1"/>
      <c r="UPO735" s="1"/>
      <c r="UPP735" s="1"/>
      <c r="UPQ735" s="1"/>
      <c r="UPR735" s="1"/>
      <c r="UPS735" s="1"/>
      <c r="UPT735" s="1"/>
      <c r="UPU735" s="1"/>
      <c r="UPV735" s="1"/>
      <c r="UPW735" s="1"/>
      <c r="UPX735" s="1"/>
      <c r="UPY735" s="1"/>
      <c r="UPZ735" s="1"/>
      <c r="UQA735" s="1"/>
      <c r="UQB735" s="1"/>
      <c r="UQC735" s="1"/>
      <c r="UQD735" s="1"/>
      <c r="UQE735" s="1"/>
      <c r="UQF735" s="1"/>
      <c r="UQG735" s="1"/>
      <c r="UQH735" s="1"/>
      <c r="UQI735" s="1"/>
      <c r="UQJ735" s="1"/>
      <c r="UQK735" s="1"/>
      <c r="UQL735" s="1"/>
      <c r="UQM735" s="1"/>
      <c r="UQN735" s="1"/>
      <c r="UQO735" s="1"/>
      <c r="UQP735" s="1"/>
      <c r="UQQ735" s="1"/>
      <c r="UQR735" s="1"/>
      <c r="UQS735" s="1"/>
      <c r="UQT735" s="1"/>
      <c r="UQU735" s="1"/>
      <c r="UQV735" s="1"/>
      <c r="UQW735" s="1"/>
      <c r="UQX735" s="1"/>
      <c r="UQY735" s="1"/>
      <c r="UQZ735" s="1"/>
      <c r="URA735" s="1"/>
      <c r="URB735" s="1"/>
      <c r="URC735" s="1"/>
      <c r="URD735" s="1"/>
      <c r="URE735" s="1"/>
      <c r="URF735" s="1"/>
      <c r="URG735" s="1"/>
      <c r="URH735" s="1"/>
      <c r="URI735" s="1"/>
      <c r="URJ735" s="1"/>
      <c r="URK735" s="1"/>
      <c r="URL735" s="1"/>
      <c r="URM735" s="1"/>
      <c r="URN735" s="1"/>
      <c r="URO735" s="1"/>
      <c r="URP735" s="1"/>
      <c r="URQ735" s="1"/>
      <c r="URR735" s="1"/>
      <c r="URS735" s="1"/>
      <c r="URT735" s="1"/>
      <c r="URU735" s="1"/>
      <c r="URV735" s="1"/>
      <c r="URW735" s="1"/>
      <c r="URX735" s="1"/>
      <c r="URY735" s="1"/>
      <c r="URZ735" s="1"/>
      <c r="USA735" s="1"/>
      <c r="USB735" s="1"/>
      <c r="USC735" s="1"/>
      <c r="USD735" s="1"/>
      <c r="USE735" s="1"/>
      <c r="USF735" s="1"/>
      <c r="USG735" s="1"/>
      <c r="USH735" s="1"/>
      <c r="USI735" s="1"/>
      <c r="USJ735" s="1"/>
      <c r="USK735" s="1"/>
      <c r="USL735" s="1"/>
      <c r="USM735" s="1"/>
      <c r="USN735" s="1"/>
      <c r="USO735" s="1"/>
      <c r="USP735" s="1"/>
      <c r="USQ735" s="1"/>
      <c r="USR735" s="1"/>
      <c r="USS735" s="1"/>
      <c r="UST735" s="1"/>
      <c r="USU735" s="1"/>
      <c r="USV735" s="1"/>
      <c r="USW735" s="1"/>
      <c r="USX735" s="1"/>
      <c r="USY735" s="1"/>
      <c r="USZ735" s="1"/>
      <c r="UTA735" s="1"/>
      <c r="UTB735" s="1"/>
      <c r="UTC735" s="1"/>
      <c r="UTD735" s="1"/>
      <c r="UTE735" s="1"/>
      <c r="UTF735" s="1"/>
      <c r="UTG735" s="1"/>
      <c r="UTH735" s="1"/>
      <c r="UTI735" s="1"/>
      <c r="UTJ735" s="1"/>
      <c r="UTK735" s="1"/>
      <c r="UTL735" s="1"/>
      <c r="UTM735" s="1"/>
      <c r="UTN735" s="1"/>
      <c r="UTO735" s="1"/>
      <c r="UTP735" s="1"/>
      <c r="UTQ735" s="1"/>
      <c r="UTR735" s="1"/>
      <c r="UTS735" s="1"/>
      <c r="UTT735" s="1"/>
      <c r="UTU735" s="1"/>
      <c r="UTV735" s="1"/>
      <c r="UTW735" s="1"/>
      <c r="UTX735" s="1"/>
      <c r="UTY735" s="1"/>
      <c r="UTZ735" s="1"/>
      <c r="UUA735" s="1"/>
      <c r="UUB735" s="1"/>
      <c r="UUC735" s="1"/>
      <c r="UUD735" s="1"/>
      <c r="UUE735" s="1"/>
      <c r="UUF735" s="1"/>
      <c r="UUG735" s="1"/>
      <c r="UUH735" s="1"/>
      <c r="UUI735" s="1"/>
      <c r="UUJ735" s="1"/>
      <c r="UUK735" s="1"/>
      <c r="UUL735" s="1"/>
      <c r="UUM735" s="1"/>
      <c r="UUN735" s="1"/>
      <c r="UUO735" s="1"/>
      <c r="UUP735" s="1"/>
      <c r="UUQ735" s="1"/>
      <c r="UUR735" s="1"/>
      <c r="UUS735" s="1"/>
      <c r="UUT735" s="1"/>
      <c r="UUU735" s="1"/>
      <c r="UUV735" s="1"/>
      <c r="UUW735" s="1"/>
      <c r="UUX735" s="1"/>
      <c r="UUY735" s="1"/>
      <c r="UUZ735" s="1"/>
      <c r="UVA735" s="1"/>
      <c r="UVB735" s="1"/>
      <c r="UVC735" s="1"/>
      <c r="UVD735" s="1"/>
      <c r="UVE735" s="1"/>
      <c r="UVF735" s="1"/>
      <c r="UVG735" s="1"/>
      <c r="UVH735" s="1"/>
      <c r="UVI735" s="1"/>
      <c r="UVJ735" s="1"/>
      <c r="UVK735" s="1"/>
      <c r="UVL735" s="1"/>
      <c r="UVM735" s="1"/>
      <c r="UVN735" s="1"/>
      <c r="UVO735" s="1"/>
      <c r="UVP735" s="1"/>
      <c r="UVQ735" s="1"/>
      <c r="UVR735" s="1"/>
      <c r="UVS735" s="1"/>
      <c r="UVT735" s="1"/>
      <c r="UVU735" s="1"/>
      <c r="UVV735" s="1"/>
      <c r="UVW735" s="1"/>
      <c r="UVX735" s="1"/>
      <c r="UVY735" s="1"/>
      <c r="UVZ735" s="1"/>
      <c r="UWA735" s="1"/>
      <c r="UWB735" s="1"/>
      <c r="UWC735" s="1"/>
      <c r="UWD735" s="1"/>
      <c r="UWE735" s="1"/>
      <c r="UWF735" s="1"/>
      <c r="UWG735" s="1"/>
      <c r="UWH735" s="1"/>
      <c r="UWI735" s="1"/>
      <c r="UWJ735" s="1"/>
      <c r="UWK735" s="1"/>
      <c r="UWL735" s="1"/>
      <c r="UWM735" s="1"/>
      <c r="UWN735" s="1"/>
      <c r="UWO735" s="1"/>
      <c r="UWP735" s="1"/>
      <c r="UWQ735" s="1"/>
      <c r="UWR735" s="1"/>
      <c r="UWS735" s="1"/>
      <c r="UWT735" s="1"/>
      <c r="UWU735" s="1"/>
      <c r="UWV735" s="1"/>
      <c r="UWW735" s="1"/>
      <c r="UWX735" s="1"/>
      <c r="UWY735" s="1"/>
      <c r="UWZ735" s="1"/>
      <c r="UXA735" s="1"/>
      <c r="UXB735" s="1"/>
      <c r="UXC735" s="1"/>
      <c r="UXD735" s="1"/>
      <c r="UXE735" s="1"/>
      <c r="UXF735" s="1"/>
      <c r="UXG735" s="1"/>
      <c r="UXH735" s="1"/>
      <c r="UXI735" s="1"/>
      <c r="UXJ735" s="1"/>
      <c r="UXK735" s="1"/>
      <c r="UXL735" s="1"/>
      <c r="UXM735" s="1"/>
      <c r="UXN735" s="1"/>
      <c r="UXO735" s="1"/>
      <c r="UXP735" s="1"/>
      <c r="UXQ735" s="1"/>
      <c r="UXR735" s="1"/>
      <c r="UXS735" s="1"/>
      <c r="UXT735" s="1"/>
      <c r="UXU735" s="1"/>
      <c r="UXV735" s="1"/>
      <c r="UXW735" s="1"/>
      <c r="UXX735" s="1"/>
      <c r="UXY735" s="1"/>
      <c r="UXZ735" s="1"/>
      <c r="UYA735" s="1"/>
      <c r="UYB735" s="1"/>
      <c r="UYC735" s="1"/>
      <c r="UYD735" s="1"/>
      <c r="UYE735" s="1"/>
      <c r="UYF735" s="1"/>
      <c r="UYG735" s="1"/>
      <c r="UYH735" s="1"/>
      <c r="UYI735" s="1"/>
      <c r="UYJ735" s="1"/>
      <c r="UYK735" s="1"/>
      <c r="UYL735" s="1"/>
      <c r="UYM735" s="1"/>
      <c r="UYN735" s="1"/>
      <c r="UYO735" s="1"/>
      <c r="UYP735" s="1"/>
      <c r="UYQ735" s="1"/>
      <c r="UYR735" s="1"/>
      <c r="UYS735" s="1"/>
      <c r="UYT735" s="1"/>
      <c r="UYU735" s="1"/>
      <c r="UYV735" s="1"/>
      <c r="UYW735" s="1"/>
      <c r="UYX735" s="1"/>
      <c r="UYY735" s="1"/>
      <c r="UYZ735" s="1"/>
      <c r="UZA735" s="1"/>
      <c r="UZB735" s="1"/>
      <c r="UZC735" s="1"/>
      <c r="UZD735" s="1"/>
      <c r="UZE735" s="1"/>
      <c r="UZF735" s="1"/>
      <c r="UZG735" s="1"/>
      <c r="UZH735" s="1"/>
      <c r="UZI735" s="1"/>
      <c r="UZJ735" s="1"/>
      <c r="UZK735" s="1"/>
      <c r="UZL735" s="1"/>
      <c r="UZM735" s="1"/>
      <c r="UZN735" s="1"/>
      <c r="UZO735" s="1"/>
      <c r="UZP735" s="1"/>
      <c r="UZQ735" s="1"/>
      <c r="UZR735" s="1"/>
      <c r="UZS735" s="1"/>
      <c r="UZT735" s="1"/>
      <c r="UZU735" s="1"/>
      <c r="UZV735" s="1"/>
      <c r="UZW735" s="1"/>
      <c r="UZX735" s="1"/>
      <c r="UZY735" s="1"/>
      <c r="UZZ735" s="1"/>
      <c r="VAA735" s="1"/>
      <c r="VAB735" s="1"/>
      <c r="VAC735" s="1"/>
      <c r="VAD735" s="1"/>
      <c r="VAE735" s="1"/>
      <c r="VAF735" s="1"/>
      <c r="VAG735" s="1"/>
      <c r="VAH735" s="1"/>
      <c r="VAI735" s="1"/>
      <c r="VAJ735" s="1"/>
      <c r="VAK735" s="1"/>
      <c r="VAL735" s="1"/>
      <c r="VAM735" s="1"/>
      <c r="VAN735" s="1"/>
      <c r="VAO735" s="1"/>
      <c r="VAP735" s="1"/>
      <c r="VAQ735" s="1"/>
      <c r="VAR735" s="1"/>
      <c r="VAS735" s="1"/>
      <c r="VAT735" s="1"/>
      <c r="VAU735" s="1"/>
      <c r="VAV735" s="1"/>
      <c r="VAW735" s="1"/>
      <c r="VAX735" s="1"/>
      <c r="VAY735" s="1"/>
      <c r="VAZ735" s="1"/>
      <c r="VBA735" s="1"/>
      <c r="VBB735" s="1"/>
      <c r="VBC735" s="1"/>
      <c r="VBD735" s="1"/>
      <c r="VBE735" s="1"/>
      <c r="VBF735" s="1"/>
      <c r="VBG735" s="1"/>
      <c r="VBH735" s="1"/>
      <c r="VBI735" s="1"/>
      <c r="VBJ735" s="1"/>
      <c r="VBK735" s="1"/>
      <c r="VBL735" s="1"/>
      <c r="VBM735" s="1"/>
      <c r="VBN735" s="1"/>
      <c r="VBO735" s="1"/>
      <c r="VBP735" s="1"/>
      <c r="VBQ735" s="1"/>
      <c r="VBR735" s="1"/>
      <c r="VBS735" s="1"/>
      <c r="VBT735" s="1"/>
      <c r="VBU735" s="1"/>
      <c r="VBV735" s="1"/>
      <c r="VBW735" s="1"/>
      <c r="VBX735" s="1"/>
      <c r="VBY735" s="1"/>
      <c r="VBZ735" s="1"/>
      <c r="VCA735" s="1"/>
      <c r="VCB735" s="1"/>
      <c r="VCC735" s="1"/>
      <c r="VCD735" s="1"/>
      <c r="VCE735" s="1"/>
      <c r="VCF735" s="1"/>
      <c r="VCG735" s="1"/>
      <c r="VCH735" s="1"/>
      <c r="VCI735" s="1"/>
      <c r="VCJ735" s="1"/>
      <c r="VCK735" s="1"/>
      <c r="VCL735" s="1"/>
      <c r="VCM735" s="1"/>
      <c r="VCN735" s="1"/>
      <c r="VCO735" s="1"/>
      <c r="VCP735" s="1"/>
      <c r="VCQ735" s="1"/>
      <c r="VCR735" s="1"/>
      <c r="VCS735" s="1"/>
      <c r="VCT735" s="1"/>
      <c r="VCU735" s="1"/>
      <c r="VCV735" s="1"/>
      <c r="VCW735" s="1"/>
      <c r="VCX735" s="1"/>
      <c r="VCY735" s="1"/>
      <c r="VCZ735" s="1"/>
      <c r="VDA735" s="1"/>
      <c r="VDB735" s="1"/>
      <c r="VDC735" s="1"/>
      <c r="VDD735" s="1"/>
      <c r="VDE735" s="1"/>
      <c r="VDF735" s="1"/>
      <c r="VDG735" s="1"/>
      <c r="VDH735" s="1"/>
      <c r="VDI735" s="1"/>
      <c r="VDJ735" s="1"/>
      <c r="VDK735" s="1"/>
      <c r="VDL735" s="1"/>
      <c r="VDM735" s="1"/>
      <c r="VDN735" s="1"/>
      <c r="VDO735" s="1"/>
      <c r="VDP735" s="1"/>
      <c r="VDQ735" s="1"/>
      <c r="VDR735" s="1"/>
      <c r="VDS735" s="1"/>
      <c r="VDT735" s="1"/>
      <c r="VDU735" s="1"/>
      <c r="VDV735" s="1"/>
      <c r="VDW735" s="1"/>
      <c r="VDX735" s="1"/>
      <c r="VDY735" s="1"/>
      <c r="VDZ735" s="1"/>
      <c r="VEA735" s="1"/>
      <c r="VEB735" s="1"/>
      <c r="VEC735" s="1"/>
      <c r="VED735" s="1"/>
      <c r="VEE735" s="1"/>
      <c r="VEF735" s="1"/>
      <c r="VEG735" s="1"/>
      <c r="VEH735" s="1"/>
      <c r="VEI735" s="1"/>
      <c r="VEJ735" s="1"/>
      <c r="VEK735" s="1"/>
      <c r="VEL735" s="1"/>
      <c r="VEM735" s="1"/>
      <c r="VEN735" s="1"/>
      <c r="VEO735" s="1"/>
      <c r="VEP735" s="1"/>
      <c r="VEQ735" s="1"/>
      <c r="VER735" s="1"/>
      <c r="VES735" s="1"/>
      <c r="VET735" s="1"/>
      <c r="VEU735" s="1"/>
      <c r="VEV735" s="1"/>
      <c r="VEW735" s="1"/>
      <c r="VEX735" s="1"/>
      <c r="VEY735" s="1"/>
      <c r="VEZ735" s="1"/>
      <c r="VFA735" s="1"/>
      <c r="VFB735" s="1"/>
      <c r="VFC735" s="1"/>
      <c r="VFD735" s="1"/>
      <c r="VFE735" s="1"/>
      <c r="VFF735" s="1"/>
      <c r="VFG735" s="1"/>
      <c r="VFH735" s="1"/>
      <c r="VFI735" s="1"/>
      <c r="VFJ735" s="1"/>
      <c r="VFK735" s="1"/>
      <c r="VFL735" s="1"/>
      <c r="VFM735" s="1"/>
      <c r="VFN735" s="1"/>
      <c r="VFO735" s="1"/>
      <c r="VFP735" s="1"/>
      <c r="VFQ735" s="1"/>
      <c r="VFR735" s="1"/>
      <c r="VFS735" s="1"/>
      <c r="VFT735" s="1"/>
      <c r="VFU735" s="1"/>
      <c r="VFV735" s="1"/>
      <c r="VFW735" s="1"/>
      <c r="VFX735" s="1"/>
      <c r="VFY735" s="1"/>
      <c r="VFZ735" s="1"/>
      <c r="VGA735" s="1"/>
      <c r="VGB735" s="1"/>
      <c r="VGC735" s="1"/>
      <c r="VGD735" s="1"/>
      <c r="VGE735" s="1"/>
      <c r="VGF735" s="1"/>
      <c r="VGG735" s="1"/>
      <c r="VGH735" s="1"/>
      <c r="VGI735" s="1"/>
      <c r="VGJ735" s="1"/>
      <c r="VGK735" s="1"/>
      <c r="VGL735" s="1"/>
      <c r="VGM735" s="1"/>
      <c r="VGN735" s="1"/>
      <c r="VGO735" s="1"/>
      <c r="VGP735" s="1"/>
      <c r="VGQ735" s="1"/>
      <c r="VGR735" s="1"/>
      <c r="VGS735" s="1"/>
      <c r="VGT735" s="1"/>
      <c r="VGU735" s="1"/>
      <c r="VGV735" s="1"/>
      <c r="VGW735" s="1"/>
      <c r="VGX735" s="1"/>
      <c r="VGY735" s="1"/>
      <c r="VGZ735" s="1"/>
      <c r="VHA735" s="1"/>
      <c r="VHB735" s="1"/>
      <c r="VHC735" s="1"/>
      <c r="VHD735" s="1"/>
      <c r="VHE735" s="1"/>
      <c r="VHF735" s="1"/>
      <c r="VHG735" s="1"/>
      <c r="VHH735" s="1"/>
      <c r="VHI735" s="1"/>
      <c r="VHJ735" s="1"/>
      <c r="VHK735" s="1"/>
      <c r="VHL735" s="1"/>
      <c r="VHM735" s="1"/>
      <c r="VHN735" s="1"/>
      <c r="VHO735" s="1"/>
      <c r="VHP735" s="1"/>
      <c r="VHQ735" s="1"/>
      <c r="VHR735" s="1"/>
      <c r="VHS735" s="1"/>
      <c r="VHT735" s="1"/>
      <c r="VHU735" s="1"/>
      <c r="VHV735" s="1"/>
      <c r="VHW735" s="1"/>
      <c r="VHX735" s="1"/>
      <c r="VHY735" s="1"/>
      <c r="VHZ735" s="1"/>
      <c r="VIA735" s="1"/>
      <c r="VIB735" s="1"/>
      <c r="VIC735" s="1"/>
      <c r="VID735" s="1"/>
      <c r="VIE735" s="1"/>
      <c r="VIF735" s="1"/>
      <c r="VIG735" s="1"/>
      <c r="VIH735" s="1"/>
      <c r="VII735" s="1"/>
      <c r="VIJ735" s="1"/>
      <c r="VIK735" s="1"/>
      <c r="VIL735" s="1"/>
      <c r="VIM735" s="1"/>
      <c r="VIN735" s="1"/>
      <c r="VIO735" s="1"/>
      <c r="VIP735" s="1"/>
      <c r="VIQ735" s="1"/>
      <c r="VIR735" s="1"/>
      <c r="VIS735" s="1"/>
      <c r="VIT735" s="1"/>
      <c r="VIU735" s="1"/>
      <c r="VIV735" s="1"/>
      <c r="VIW735" s="1"/>
      <c r="VIX735" s="1"/>
      <c r="VIY735" s="1"/>
      <c r="VIZ735" s="1"/>
      <c r="VJA735" s="1"/>
      <c r="VJB735" s="1"/>
      <c r="VJC735" s="1"/>
      <c r="VJD735" s="1"/>
      <c r="VJE735" s="1"/>
      <c r="VJF735" s="1"/>
      <c r="VJG735" s="1"/>
      <c r="VJH735" s="1"/>
      <c r="VJI735" s="1"/>
      <c r="VJJ735" s="1"/>
      <c r="VJK735" s="1"/>
      <c r="VJL735" s="1"/>
      <c r="VJM735" s="1"/>
      <c r="VJN735" s="1"/>
      <c r="VJO735" s="1"/>
      <c r="VJP735" s="1"/>
      <c r="VJQ735" s="1"/>
      <c r="VJR735" s="1"/>
      <c r="VJS735" s="1"/>
      <c r="VJT735" s="1"/>
      <c r="VJU735" s="1"/>
      <c r="VJV735" s="1"/>
      <c r="VJW735" s="1"/>
      <c r="VJX735" s="1"/>
      <c r="VJY735" s="1"/>
      <c r="VJZ735" s="1"/>
      <c r="VKA735" s="1"/>
      <c r="VKB735" s="1"/>
      <c r="VKC735" s="1"/>
      <c r="VKD735" s="1"/>
      <c r="VKE735" s="1"/>
      <c r="VKF735" s="1"/>
      <c r="VKG735" s="1"/>
      <c r="VKH735" s="1"/>
      <c r="VKI735" s="1"/>
      <c r="VKJ735" s="1"/>
      <c r="VKK735" s="1"/>
      <c r="VKL735" s="1"/>
      <c r="VKM735" s="1"/>
      <c r="VKN735" s="1"/>
      <c r="VKO735" s="1"/>
      <c r="VKP735" s="1"/>
      <c r="VKQ735" s="1"/>
      <c r="VKR735" s="1"/>
      <c r="VKS735" s="1"/>
      <c r="VKT735" s="1"/>
      <c r="VKU735" s="1"/>
      <c r="VKV735" s="1"/>
      <c r="VKW735" s="1"/>
      <c r="VKX735" s="1"/>
      <c r="VKY735" s="1"/>
      <c r="VKZ735" s="1"/>
      <c r="VLA735" s="1"/>
      <c r="VLB735" s="1"/>
      <c r="VLC735" s="1"/>
      <c r="VLD735" s="1"/>
      <c r="VLE735" s="1"/>
      <c r="VLF735" s="1"/>
      <c r="VLG735" s="1"/>
      <c r="VLH735" s="1"/>
      <c r="VLI735" s="1"/>
      <c r="VLJ735" s="1"/>
      <c r="VLK735" s="1"/>
      <c r="VLL735" s="1"/>
      <c r="VLM735" s="1"/>
      <c r="VLN735" s="1"/>
      <c r="VLO735" s="1"/>
      <c r="VLP735" s="1"/>
      <c r="VLQ735" s="1"/>
      <c r="VLR735" s="1"/>
      <c r="VLS735" s="1"/>
      <c r="VLT735" s="1"/>
      <c r="VLU735" s="1"/>
      <c r="VLV735" s="1"/>
      <c r="VLW735" s="1"/>
      <c r="VLX735" s="1"/>
      <c r="VLY735" s="1"/>
      <c r="VLZ735" s="1"/>
      <c r="VMA735" s="1"/>
      <c r="VMB735" s="1"/>
      <c r="VMC735" s="1"/>
      <c r="VMD735" s="1"/>
      <c r="VME735" s="1"/>
      <c r="VMF735" s="1"/>
      <c r="VMG735" s="1"/>
      <c r="VMH735" s="1"/>
      <c r="VMI735" s="1"/>
      <c r="VMJ735" s="1"/>
      <c r="VMK735" s="1"/>
      <c r="VML735" s="1"/>
      <c r="VMM735" s="1"/>
      <c r="VMN735" s="1"/>
      <c r="VMO735" s="1"/>
      <c r="VMP735" s="1"/>
      <c r="VMQ735" s="1"/>
      <c r="VMR735" s="1"/>
      <c r="VMS735" s="1"/>
      <c r="VMT735" s="1"/>
      <c r="VMU735" s="1"/>
      <c r="VMV735" s="1"/>
      <c r="VMW735" s="1"/>
      <c r="VMX735" s="1"/>
      <c r="VMY735" s="1"/>
      <c r="VMZ735" s="1"/>
      <c r="VNA735" s="1"/>
      <c r="VNB735" s="1"/>
      <c r="VNC735" s="1"/>
      <c r="VND735" s="1"/>
      <c r="VNE735" s="1"/>
      <c r="VNF735" s="1"/>
      <c r="VNG735" s="1"/>
      <c r="VNH735" s="1"/>
      <c r="VNI735" s="1"/>
      <c r="VNJ735" s="1"/>
      <c r="VNK735" s="1"/>
      <c r="VNL735" s="1"/>
      <c r="VNM735" s="1"/>
      <c r="VNN735" s="1"/>
      <c r="VNO735" s="1"/>
      <c r="VNP735" s="1"/>
      <c r="VNQ735" s="1"/>
      <c r="VNR735" s="1"/>
      <c r="VNS735" s="1"/>
      <c r="VNT735" s="1"/>
      <c r="VNU735" s="1"/>
      <c r="VNV735" s="1"/>
      <c r="VNW735" s="1"/>
      <c r="VNX735" s="1"/>
      <c r="VNY735" s="1"/>
      <c r="VNZ735" s="1"/>
      <c r="VOA735" s="1"/>
      <c r="VOB735" s="1"/>
      <c r="VOC735" s="1"/>
      <c r="VOD735" s="1"/>
      <c r="VOE735" s="1"/>
      <c r="VOF735" s="1"/>
      <c r="VOG735" s="1"/>
      <c r="VOH735" s="1"/>
      <c r="VOI735" s="1"/>
      <c r="VOJ735" s="1"/>
      <c r="VOK735" s="1"/>
      <c r="VOL735" s="1"/>
      <c r="VOM735" s="1"/>
      <c r="VON735" s="1"/>
      <c r="VOO735" s="1"/>
      <c r="VOP735" s="1"/>
      <c r="VOQ735" s="1"/>
      <c r="VOR735" s="1"/>
      <c r="VOS735" s="1"/>
      <c r="VOT735" s="1"/>
      <c r="VOU735" s="1"/>
      <c r="VOV735" s="1"/>
      <c r="VOW735" s="1"/>
      <c r="VOX735" s="1"/>
      <c r="VOY735" s="1"/>
      <c r="VOZ735" s="1"/>
      <c r="VPA735" s="1"/>
      <c r="VPB735" s="1"/>
      <c r="VPC735" s="1"/>
      <c r="VPD735" s="1"/>
      <c r="VPE735" s="1"/>
      <c r="VPF735" s="1"/>
      <c r="VPG735" s="1"/>
      <c r="VPH735" s="1"/>
      <c r="VPI735" s="1"/>
      <c r="VPJ735" s="1"/>
      <c r="VPK735" s="1"/>
      <c r="VPL735" s="1"/>
      <c r="VPM735" s="1"/>
      <c r="VPN735" s="1"/>
      <c r="VPO735" s="1"/>
      <c r="VPP735" s="1"/>
      <c r="VPQ735" s="1"/>
      <c r="VPR735" s="1"/>
      <c r="VPS735" s="1"/>
      <c r="VPT735" s="1"/>
      <c r="VPU735" s="1"/>
      <c r="VPV735" s="1"/>
      <c r="VPW735" s="1"/>
      <c r="VPX735" s="1"/>
      <c r="VPY735" s="1"/>
      <c r="VPZ735" s="1"/>
      <c r="VQA735" s="1"/>
      <c r="VQB735" s="1"/>
      <c r="VQC735" s="1"/>
      <c r="VQD735" s="1"/>
      <c r="VQE735" s="1"/>
      <c r="VQF735" s="1"/>
      <c r="VQG735" s="1"/>
      <c r="VQH735" s="1"/>
      <c r="VQI735" s="1"/>
      <c r="VQJ735" s="1"/>
      <c r="VQK735" s="1"/>
      <c r="VQL735" s="1"/>
      <c r="VQM735" s="1"/>
      <c r="VQN735" s="1"/>
      <c r="VQO735" s="1"/>
      <c r="VQP735" s="1"/>
      <c r="VQQ735" s="1"/>
      <c r="VQR735" s="1"/>
      <c r="VQS735" s="1"/>
      <c r="VQT735" s="1"/>
      <c r="VQU735" s="1"/>
      <c r="VQV735" s="1"/>
      <c r="VQW735" s="1"/>
      <c r="VQX735" s="1"/>
      <c r="VQY735" s="1"/>
      <c r="VQZ735" s="1"/>
      <c r="VRA735" s="1"/>
      <c r="VRB735" s="1"/>
      <c r="VRC735" s="1"/>
      <c r="VRD735" s="1"/>
      <c r="VRE735" s="1"/>
      <c r="VRF735" s="1"/>
      <c r="VRG735" s="1"/>
      <c r="VRH735" s="1"/>
      <c r="VRI735" s="1"/>
      <c r="VRJ735" s="1"/>
      <c r="VRK735" s="1"/>
      <c r="VRL735" s="1"/>
      <c r="VRM735" s="1"/>
      <c r="VRN735" s="1"/>
      <c r="VRO735" s="1"/>
      <c r="VRP735" s="1"/>
      <c r="VRQ735" s="1"/>
      <c r="VRR735" s="1"/>
      <c r="VRS735" s="1"/>
      <c r="VRT735" s="1"/>
      <c r="VRU735" s="1"/>
      <c r="VRV735" s="1"/>
      <c r="VRW735" s="1"/>
      <c r="VRX735" s="1"/>
      <c r="VRY735" s="1"/>
      <c r="VRZ735" s="1"/>
      <c r="VSA735" s="1"/>
      <c r="VSB735" s="1"/>
      <c r="VSC735" s="1"/>
      <c r="VSD735" s="1"/>
      <c r="VSE735" s="1"/>
      <c r="VSF735" s="1"/>
      <c r="VSG735" s="1"/>
      <c r="VSH735" s="1"/>
      <c r="VSI735" s="1"/>
      <c r="VSJ735" s="1"/>
      <c r="VSK735" s="1"/>
      <c r="VSL735" s="1"/>
      <c r="VSM735" s="1"/>
      <c r="VSN735" s="1"/>
      <c r="VSO735" s="1"/>
      <c r="VSP735" s="1"/>
      <c r="VSQ735" s="1"/>
      <c r="VSR735" s="1"/>
      <c r="VSS735" s="1"/>
      <c r="VST735" s="1"/>
      <c r="VSU735" s="1"/>
      <c r="VSV735" s="1"/>
      <c r="VSW735" s="1"/>
      <c r="VSX735" s="1"/>
      <c r="VSY735" s="1"/>
      <c r="VSZ735" s="1"/>
      <c r="VTA735" s="1"/>
      <c r="VTB735" s="1"/>
      <c r="VTC735" s="1"/>
      <c r="VTD735" s="1"/>
      <c r="VTE735" s="1"/>
      <c r="VTF735" s="1"/>
      <c r="VTG735" s="1"/>
      <c r="VTH735" s="1"/>
      <c r="VTI735" s="1"/>
      <c r="VTJ735" s="1"/>
      <c r="VTK735" s="1"/>
      <c r="VTL735" s="1"/>
      <c r="VTM735" s="1"/>
      <c r="VTN735" s="1"/>
      <c r="VTO735" s="1"/>
      <c r="VTP735" s="1"/>
      <c r="VTQ735" s="1"/>
      <c r="VTR735" s="1"/>
      <c r="VTS735" s="1"/>
      <c r="VTT735" s="1"/>
      <c r="VTU735" s="1"/>
      <c r="VTV735" s="1"/>
      <c r="VTW735" s="1"/>
      <c r="VTX735" s="1"/>
      <c r="VTY735" s="1"/>
      <c r="VTZ735" s="1"/>
      <c r="VUA735" s="1"/>
      <c r="VUB735" s="1"/>
      <c r="VUC735" s="1"/>
      <c r="VUD735" s="1"/>
      <c r="VUE735" s="1"/>
      <c r="VUF735" s="1"/>
      <c r="VUG735" s="1"/>
      <c r="VUH735" s="1"/>
      <c r="VUI735" s="1"/>
      <c r="VUJ735" s="1"/>
      <c r="VUK735" s="1"/>
      <c r="VUL735" s="1"/>
      <c r="VUM735" s="1"/>
      <c r="VUN735" s="1"/>
      <c r="VUO735" s="1"/>
      <c r="VUP735" s="1"/>
      <c r="VUQ735" s="1"/>
      <c r="VUR735" s="1"/>
      <c r="VUS735" s="1"/>
      <c r="VUT735" s="1"/>
      <c r="VUU735" s="1"/>
      <c r="VUV735" s="1"/>
      <c r="VUW735" s="1"/>
      <c r="VUX735" s="1"/>
      <c r="VUY735" s="1"/>
      <c r="VUZ735" s="1"/>
      <c r="VVA735" s="1"/>
      <c r="VVB735" s="1"/>
      <c r="VVC735" s="1"/>
      <c r="VVD735" s="1"/>
      <c r="VVE735" s="1"/>
      <c r="VVF735" s="1"/>
      <c r="VVG735" s="1"/>
      <c r="VVH735" s="1"/>
      <c r="VVI735" s="1"/>
      <c r="VVJ735" s="1"/>
      <c r="VVK735" s="1"/>
      <c r="VVL735" s="1"/>
      <c r="VVM735" s="1"/>
      <c r="VVN735" s="1"/>
      <c r="VVO735" s="1"/>
      <c r="VVP735" s="1"/>
      <c r="VVQ735" s="1"/>
      <c r="VVR735" s="1"/>
      <c r="VVS735" s="1"/>
      <c r="VVT735" s="1"/>
      <c r="VVU735" s="1"/>
      <c r="VVV735" s="1"/>
      <c r="VVW735" s="1"/>
      <c r="VVX735" s="1"/>
      <c r="VVY735" s="1"/>
      <c r="VVZ735" s="1"/>
      <c r="VWA735" s="1"/>
      <c r="VWB735" s="1"/>
      <c r="VWC735" s="1"/>
      <c r="VWD735" s="1"/>
      <c r="VWE735" s="1"/>
      <c r="VWF735" s="1"/>
      <c r="VWG735" s="1"/>
      <c r="VWH735" s="1"/>
      <c r="VWI735" s="1"/>
      <c r="VWJ735" s="1"/>
      <c r="VWK735" s="1"/>
      <c r="VWL735" s="1"/>
      <c r="VWM735" s="1"/>
      <c r="VWN735" s="1"/>
      <c r="VWO735" s="1"/>
      <c r="VWP735" s="1"/>
      <c r="VWQ735" s="1"/>
      <c r="VWR735" s="1"/>
      <c r="VWS735" s="1"/>
      <c r="VWT735" s="1"/>
      <c r="VWU735" s="1"/>
      <c r="VWV735" s="1"/>
      <c r="VWW735" s="1"/>
      <c r="VWX735" s="1"/>
      <c r="VWY735" s="1"/>
      <c r="VWZ735" s="1"/>
      <c r="VXA735" s="1"/>
      <c r="VXB735" s="1"/>
      <c r="VXC735" s="1"/>
      <c r="VXD735" s="1"/>
      <c r="VXE735" s="1"/>
      <c r="VXF735" s="1"/>
      <c r="VXG735" s="1"/>
      <c r="VXH735" s="1"/>
      <c r="VXI735" s="1"/>
      <c r="VXJ735" s="1"/>
      <c r="VXK735" s="1"/>
      <c r="VXL735" s="1"/>
      <c r="VXM735" s="1"/>
      <c r="VXN735" s="1"/>
      <c r="VXO735" s="1"/>
      <c r="VXP735" s="1"/>
      <c r="VXQ735" s="1"/>
      <c r="VXR735" s="1"/>
      <c r="VXS735" s="1"/>
      <c r="VXT735" s="1"/>
      <c r="VXU735" s="1"/>
      <c r="VXV735" s="1"/>
      <c r="VXW735" s="1"/>
      <c r="VXX735" s="1"/>
      <c r="VXY735" s="1"/>
      <c r="VXZ735" s="1"/>
      <c r="VYA735" s="1"/>
      <c r="VYB735" s="1"/>
      <c r="VYC735" s="1"/>
      <c r="VYD735" s="1"/>
      <c r="VYE735" s="1"/>
      <c r="VYF735" s="1"/>
      <c r="VYG735" s="1"/>
      <c r="VYH735" s="1"/>
      <c r="VYI735" s="1"/>
      <c r="VYJ735" s="1"/>
      <c r="VYK735" s="1"/>
      <c r="VYL735" s="1"/>
      <c r="VYM735" s="1"/>
      <c r="VYN735" s="1"/>
      <c r="VYO735" s="1"/>
      <c r="VYP735" s="1"/>
      <c r="VYQ735" s="1"/>
      <c r="VYR735" s="1"/>
      <c r="VYS735" s="1"/>
      <c r="VYT735" s="1"/>
      <c r="VYU735" s="1"/>
      <c r="VYV735" s="1"/>
      <c r="VYW735" s="1"/>
      <c r="VYX735" s="1"/>
      <c r="VYY735" s="1"/>
      <c r="VYZ735" s="1"/>
      <c r="VZA735" s="1"/>
      <c r="VZB735" s="1"/>
      <c r="VZC735" s="1"/>
      <c r="VZD735" s="1"/>
      <c r="VZE735" s="1"/>
      <c r="VZF735" s="1"/>
      <c r="VZG735" s="1"/>
      <c r="VZH735" s="1"/>
      <c r="VZI735" s="1"/>
      <c r="VZJ735" s="1"/>
      <c r="VZK735" s="1"/>
      <c r="VZL735" s="1"/>
      <c r="VZM735" s="1"/>
      <c r="VZN735" s="1"/>
      <c r="VZO735" s="1"/>
      <c r="VZP735" s="1"/>
      <c r="VZQ735" s="1"/>
      <c r="VZR735" s="1"/>
      <c r="VZS735" s="1"/>
      <c r="VZT735" s="1"/>
      <c r="VZU735" s="1"/>
      <c r="VZV735" s="1"/>
      <c r="VZW735" s="1"/>
      <c r="VZX735" s="1"/>
      <c r="VZY735" s="1"/>
      <c r="VZZ735" s="1"/>
      <c r="WAA735" s="1"/>
      <c r="WAB735" s="1"/>
      <c r="WAC735" s="1"/>
      <c r="WAD735" s="1"/>
      <c r="WAE735" s="1"/>
      <c r="WAF735" s="1"/>
      <c r="WAG735" s="1"/>
      <c r="WAH735" s="1"/>
      <c r="WAI735" s="1"/>
      <c r="WAJ735" s="1"/>
      <c r="WAK735" s="1"/>
      <c r="WAL735" s="1"/>
      <c r="WAM735" s="1"/>
      <c r="WAN735" s="1"/>
      <c r="WAO735" s="1"/>
      <c r="WAP735" s="1"/>
      <c r="WAQ735" s="1"/>
      <c r="WAR735" s="1"/>
      <c r="WAS735" s="1"/>
      <c r="WAT735" s="1"/>
      <c r="WAU735" s="1"/>
      <c r="WAV735" s="1"/>
      <c r="WAW735" s="1"/>
      <c r="WAX735" s="1"/>
      <c r="WAY735" s="1"/>
      <c r="WAZ735" s="1"/>
      <c r="WBA735" s="1"/>
      <c r="WBB735" s="1"/>
      <c r="WBC735" s="1"/>
      <c r="WBD735" s="1"/>
      <c r="WBE735" s="1"/>
      <c r="WBF735" s="1"/>
      <c r="WBG735" s="1"/>
      <c r="WBH735" s="1"/>
      <c r="WBI735" s="1"/>
      <c r="WBJ735" s="1"/>
      <c r="WBK735" s="1"/>
      <c r="WBL735" s="1"/>
      <c r="WBM735" s="1"/>
      <c r="WBN735" s="1"/>
      <c r="WBO735" s="1"/>
      <c r="WBP735" s="1"/>
      <c r="WBQ735" s="1"/>
      <c r="WBR735" s="1"/>
      <c r="WBS735" s="1"/>
      <c r="WBT735" s="1"/>
      <c r="WBU735" s="1"/>
      <c r="WBV735" s="1"/>
      <c r="WBW735" s="1"/>
      <c r="WBX735" s="1"/>
      <c r="WBY735" s="1"/>
      <c r="WBZ735" s="1"/>
      <c r="WCA735" s="1"/>
      <c r="WCB735" s="1"/>
      <c r="WCC735" s="1"/>
      <c r="WCD735" s="1"/>
      <c r="WCE735" s="1"/>
      <c r="WCF735" s="1"/>
      <c r="WCG735" s="1"/>
      <c r="WCH735" s="1"/>
      <c r="WCI735" s="1"/>
      <c r="WCJ735" s="1"/>
      <c r="WCK735" s="1"/>
      <c r="WCL735" s="1"/>
      <c r="WCM735" s="1"/>
      <c r="WCN735" s="1"/>
      <c r="WCO735" s="1"/>
      <c r="WCP735" s="1"/>
      <c r="WCQ735" s="1"/>
      <c r="WCR735" s="1"/>
      <c r="WCS735" s="1"/>
      <c r="WCT735" s="1"/>
      <c r="WCU735" s="1"/>
      <c r="WCV735" s="1"/>
      <c r="WCW735" s="1"/>
      <c r="WCX735" s="1"/>
      <c r="WCY735" s="1"/>
      <c r="WCZ735" s="1"/>
      <c r="WDA735" s="1"/>
      <c r="WDB735" s="1"/>
      <c r="WDC735" s="1"/>
      <c r="WDD735" s="1"/>
      <c r="WDE735" s="1"/>
      <c r="WDF735" s="1"/>
      <c r="WDG735" s="1"/>
      <c r="WDH735" s="1"/>
      <c r="WDI735" s="1"/>
      <c r="WDJ735" s="1"/>
      <c r="WDK735" s="1"/>
      <c r="WDL735" s="1"/>
      <c r="WDM735" s="1"/>
      <c r="WDN735" s="1"/>
      <c r="WDO735" s="1"/>
      <c r="WDP735" s="1"/>
      <c r="WDQ735" s="1"/>
      <c r="WDR735" s="1"/>
      <c r="WDS735" s="1"/>
      <c r="WDT735" s="1"/>
      <c r="WDU735" s="1"/>
      <c r="WDV735" s="1"/>
      <c r="WDW735" s="1"/>
      <c r="WDX735" s="1"/>
      <c r="WDY735" s="1"/>
      <c r="WDZ735" s="1"/>
      <c r="WEA735" s="1"/>
      <c r="WEB735" s="1"/>
      <c r="WEC735" s="1"/>
      <c r="WED735" s="1"/>
      <c r="WEE735" s="1"/>
      <c r="WEF735" s="1"/>
      <c r="WEG735" s="1"/>
      <c r="WEH735" s="1"/>
      <c r="WEI735" s="1"/>
      <c r="WEJ735" s="1"/>
      <c r="WEK735" s="1"/>
      <c r="WEL735" s="1"/>
      <c r="WEM735" s="1"/>
      <c r="WEN735" s="1"/>
      <c r="WEO735" s="1"/>
      <c r="WEP735" s="1"/>
      <c r="WEQ735" s="1"/>
      <c r="WER735" s="1"/>
      <c r="WES735" s="1"/>
      <c r="WET735" s="1"/>
      <c r="WEU735" s="1"/>
      <c r="WEV735" s="1"/>
      <c r="WEW735" s="1"/>
      <c r="WEX735" s="1"/>
      <c r="WEY735" s="1"/>
      <c r="WEZ735" s="1"/>
      <c r="WFA735" s="1"/>
      <c r="WFB735" s="1"/>
      <c r="WFC735" s="1"/>
      <c r="WFD735" s="1"/>
      <c r="WFE735" s="1"/>
      <c r="WFF735" s="1"/>
      <c r="WFG735" s="1"/>
      <c r="WFH735" s="1"/>
      <c r="WFI735" s="1"/>
      <c r="WFJ735" s="1"/>
      <c r="WFK735" s="1"/>
      <c r="WFL735" s="1"/>
      <c r="WFM735" s="1"/>
      <c r="WFN735" s="1"/>
      <c r="WFO735" s="1"/>
      <c r="WFP735" s="1"/>
      <c r="WFQ735" s="1"/>
      <c r="WFR735" s="1"/>
      <c r="WFS735" s="1"/>
      <c r="WFT735" s="1"/>
      <c r="WFU735" s="1"/>
      <c r="WFV735" s="1"/>
      <c r="WFW735" s="1"/>
      <c r="WFX735" s="1"/>
      <c r="WFY735" s="1"/>
      <c r="WFZ735" s="1"/>
      <c r="WGA735" s="1"/>
      <c r="WGB735" s="1"/>
      <c r="WGC735" s="1"/>
      <c r="WGD735" s="1"/>
      <c r="WGE735" s="1"/>
      <c r="WGF735" s="1"/>
      <c r="WGG735" s="1"/>
      <c r="WGH735" s="1"/>
      <c r="WGI735" s="1"/>
      <c r="WGJ735" s="1"/>
      <c r="WGK735" s="1"/>
      <c r="WGL735" s="1"/>
      <c r="WGM735" s="1"/>
      <c r="WGN735" s="1"/>
      <c r="WGO735" s="1"/>
      <c r="WGP735" s="1"/>
      <c r="WGQ735" s="1"/>
      <c r="WGR735" s="1"/>
      <c r="WGS735" s="1"/>
      <c r="WGT735" s="1"/>
      <c r="WGU735" s="1"/>
      <c r="WGV735" s="1"/>
      <c r="WGW735" s="1"/>
      <c r="WGX735" s="1"/>
      <c r="WGY735" s="1"/>
      <c r="WGZ735" s="1"/>
      <c r="WHA735" s="1"/>
      <c r="WHB735" s="1"/>
      <c r="WHC735" s="1"/>
      <c r="WHD735" s="1"/>
      <c r="WHE735" s="1"/>
      <c r="WHF735" s="1"/>
      <c r="WHG735" s="1"/>
      <c r="WHH735" s="1"/>
      <c r="WHI735" s="1"/>
      <c r="WHJ735" s="1"/>
      <c r="WHK735" s="1"/>
      <c r="WHL735" s="1"/>
      <c r="WHM735" s="1"/>
      <c r="WHN735" s="1"/>
      <c r="WHO735" s="1"/>
      <c r="WHP735" s="1"/>
      <c r="WHQ735" s="1"/>
      <c r="WHR735" s="1"/>
      <c r="WHS735" s="1"/>
      <c r="WHT735" s="1"/>
      <c r="WHU735" s="1"/>
      <c r="WHV735" s="1"/>
      <c r="WHW735" s="1"/>
      <c r="WHX735" s="1"/>
      <c r="WHY735" s="1"/>
      <c r="WHZ735" s="1"/>
      <c r="WIA735" s="1"/>
      <c r="WIB735" s="1"/>
      <c r="WIC735" s="1"/>
      <c r="WID735" s="1"/>
      <c r="WIE735" s="1"/>
      <c r="WIF735" s="1"/>
      <c r="WIG735" s="1"/>
      <c r="WIH735" s="1"/>
      <c r="WII735" s="1"/>
      <c r="WIJ735" s="1"/>
      <c r="WIK735" s="1"/>
      <c r="WIL735" s="1"/>
      <c r="WIM735" s="1"/>
      <c r="WIN735" s="1"/>
      <c r="WIO735" s="1"/>
      <c r="WIP735" s="1"/>
      <c r="WIQ735" s="1"/>
      <c r="WIR735" s="1"/>
      <c r="WIS735" s="1"/>
      <c r="WIT735" s="1"/>
      <c r="WIU735" s="1"/>
      <c r="WIV735" s="1"/>
      <c r="WIW735" s="1"/>
      <c r="WIX735" s="1"/>
      <c r="WIY735" s="1"/>
      <c r="WIZ735" s="1"/>
      <c r="WJA735" s="1"/>
      <c r="WJB735" s="1"/>
      <c r="WJC735" s="1"/>
      <c r="WJD735" s="1"/>
      <c r="WJE735" s="1"/>
      <c r="WJF735" s="1"/>
      <c r="WJG735" s="1"/>
      <c r="WJH735" s="1"/>
      <c r="WJI735" s="1"/>
      <c r="WJJ735" s="1"/>
      <c r="WJK735" s="1"/>
      <c r="WJL735" s="1"/>
      <c r="WJM735" s="1"/>
      <c r="WJN735" s="1"/>
      <c r="WJO735" s="1"/>
      <c r="WJP735" s="1"/>
      <c r="WJQ735" s="1"/>
      <c r="WJR735" s="1"/>
      <c r="WJS735" s="1"/>
      <c r="WJT735" s="1"/>
      <c r="WJU735" s="1"/>
      <c r="WJV735" s="1"/>
      <c r="WJW735" s="1"/>
      <c r="WJX735" s="1"/>
      <c r="WJY735" s="1"/>
      <c r="WJZ735" s="1"/>
      <c r="WKA735" s="1"/>
      <c r="WKB735" s="1"/>
      <c r="WKC735" s="1"/>
      <c r="WKD735" s="1"/>
      <c r="WKE735" s="1"/>
      <c r="WKF735" s="1"/>
      <c r="WKG735" s="1"/>
      <c r="WKH735" s="1"/>
      <c r="WKI735" s="1"/>
      <c r="WKJ735" s="1"/>
      <c r="WKK735" s="1"/>
      <c r="WKL735" s="1"/>
      <c r="WKM735" s="1"/>
      <c r="WKN735" s="1"/>
      <c r="WKO735" s="1"/>
      <c r="WKP735" s="1"/>
      <c r="WKQ735" s="1"/>
      <c r="WKR735" s="1"/>
      <c r="WKS735" s="1"/>
      <c r="WKT735" s="1"/>
      <c r="WKU735" s="1"/>
      <c r="WKV735" s="1"/>
      <c r="WKW735" s="1"/>
      <c r="WKX735" s="1"/>
      <c r="WKY735" s="1"/>
      <c r="WKZ735" s="1"/>
      <c r="WLA735" s="1"/>
      <c r="WLB735" s="1"/>
      <c r="WLC735" s="1"/>
      <c r="WLD735" s="1"/>
      <c r="WLE735" s="1"/>
      <c r="WLF735" s="1"/>
      <c r="WLG735" s="1"/>
      <c r="WLH735" s="1"/>
      <c r="WLI735" s="1"/>
      <c r="WLJ735" s="1"/>
      <c r="WLK735" s="1"/>
      <c r="WLL735" s="1"/>
      <c r="WLM735" s="1"/>
      <c r="WLN735" s="1"/>
      <c r="WLO735" s="1"/>
      <c r="WLP735" s="1"/>
      <c r="WLQ735" s="1"/>
      <c r="WLR735" s="1"/>
      <c r="WLS735" s="1"/>
      <c r="WLT735" s="1"/>
      <c r="WLU735" s="1"/>
      <c r="WLV735" s="1"/>
      <c r="WLW735" s="1"/>
      <c r="WLX735" s="1"/>
      <c r="WLY735" s="1"/>
      <c r="WLZ735" s="1"/>
      <c r="WMA735" s="1"/>
      <c r="WMB735" s="1"/>
      <c r="WMC735" s="1"/>
      <c r="WMD735" s="1"/>
      <c r="WME735" s="1"/>
      <c r="WMF735" s="1"/>
      <c r="WMG735" s="1"/>
      <c r="WMH735" s="1"/>
      <c r="WMI735" s="1"/>
      <c r="WMJ735" s="1"/>
      <c r="WMK735" s="1"/>
      <c r="WML735" s="1"/>
      <c r="WMM735" s="1"/>
      <c r="WMN735" s="1"/>
      <c r="WMO735" s="1"/>
      <c r="WMP735" s="1"/>
      <c r="WMQ735" s="1"/>
      <c r="WMR735" s="1"/>
      <c r="WMS735" s="1"/>
      <c r="WMT735" s="1"/>
      <c r="WMU735" s="1"/>
      <c r="WMV735" s="1"/>
      <c r="WMW735" s="1"/>
      <c r="WMX735" s="1"/>
      <c r="WMY735" s="1"/>
      <c r="WMZ735" s="1"/>
      <c r="WNA735" s="1"/>
      <c r="WNB735" s="1"/>
      <c r="WNC735" s="1"/>
      <c r="WND735" s="1"/>
      <c r="WNE735" s="1"/>
      <c r="WNF735" s="1"/>
      <c r="WNG735" s="1"/>
      <c r="WNH735" s="1"/>
      <c r="WNI735" s="1"/>
      <c r="WNJ735" s="1"/>
      <c r="WNK735" s="1"/>
      <c r="WNL735" s="1"/>
      <c r="WNM735" s="1"/>
      <c r="WNN735" s="1"/>
      <c r="WNO735" s="1"/>
      <c r="WNP735" s="1"/>
      <c r="WNQ735" s="1"/>
      <c r="WNR735" s="1"/>
      <c r="WNS735" s="1"/>
      <c r="WNT735" s="1"/>
      <c r="WNU735" s="1"/>
      <c r="WNV735" s="1"/>
      <c r="WNW735" s="1"/>
      <c r="WNX735" s="1"/>
      <c r="WNY735" s="1"/>
      <c r="WNZ735" s="1"/>
      <c r="WOA735" s="1"/>
      <c r="WOB735" s="1"/>
      <c r="WOC735" s="1"/>
      <c r="WOD735" s="1"/>
      <c r="WOE735" s="1"/>
      <c r="WOF735" s="1"/>
      <c r="WOG735" s="1"/>
      <c r="WOH735" s="1"/>
      <c r="WOI735" s="1"/>
      <c r="WOJ735" s="1"/>
      <c r="WOK735" s="1"/>
      <c r="WOL735" s="1"/>
      <c r="WOM735" s="1"/>
      <c r="WON735" s="1"/>
      <c r="WOO735" s="1"/>
      <c r="WOP735" s="1"/>
      <c r="WOQ735" s="1"/>
      <c r="WOR735" s="1"/>
      <c r="WOS735" s="1"/>
      <c r="WOT735" s="1"/>
      <c r="WOU735" s="1"/>
      <c r="WOV735" s="1"/>
      <c r="WOW735" s="1"/>
      <c r="WOX735" s="1"/>
      <c r="WOY735" s="1"/>
      <c r="WOZ735" s="1"/>
      <c r="WPA735" s="1"/>
      <c r="WPB735" s="1"/>
      <c r="WPC735" s="1"/>
      <c r="WPD735" s="1"/>
      <c r="WPE735" s="1"/>
      <c r="WPF735" s="1"/>
      <c r="WPG735" s="1"/>
      <c r="WPH735" s="1"/>
      <c r="WPI735" s="1"/>
      <c r="WPJ735" s="1"/>
      <c r="WPK735" s="1"/>
      <c r="WPL735" s="1"/>
      <c r="WPM735" s="1"/>
      <c r="WPN735" s="1"/>
      <c r="WPO735" s="1"/>
      <c r="WPP735" s="1"/>
      <c r="WPQ735" s="1"/>
      <c r="WPR735" s="1"/>
      <c r="WPS735" s="1"/>
      <c r="WPT735" s="1"/>
      <c r="WPU735" s="1"/>
      <c r="WPV735" s="1"/>
      <c r="WPW735" s="1"/>
      <c r="WPX735" s="1"/>
      <c r="WPY735" s="1"/>
      <c r="WPZ735" s="1"/>
      <c r="WQA735" s="1"/>
      <c r="WQB735" s="1"/>
      <c r="WQC735" s="1"/>
      <c r="WQD735" s="1"/>
      <c r="WQE735" s="1"/>
      <c r="WQF735" s="1"/>
      <c r="WQG735" s="1"/>
      <c r="WQH735" s="1"/>
      <c r="WQI735" s="1"/>
      <c r="WQJ735" s="1"/>
      <c r="WQK735" s="1"/>
      <c r="WQL735" s="1"/>
      <c r="WQM735" s="1"/>
      <c r="WQN735" s="1"/>
      <c r="WQO735" s="1"/>
      <c r="WQP735" s="1"/>
      <c r="WQQ735" s="1"/>
      <c r="WQR735" s="1"/>
      <c r="WQS735" s="1"/>
      <c r="WQT735" s="1"/>
      <c r="WQU735" s="1"/>
      <c r="WQV735" s="1"/>
      <c r="WQW735" s="1"/>
      <c r="WQX735" s="1"/>
      <c r="WQY735" s="1"/>
      <c r="WQZ735" s="1"/>
      <c r="WRA735" s="1"/>
      <c r="WRB735" s="1"/>
      <c r="WRC735" s="1"/>
      <c r="WRD735" s="1"/>
      <c r="WRE735" s="1"/>
      <c r="WRF735" s="1"/>
      <c r="WRG735" s="1"/>
      <c r="WRH735" s="1"/>
      <c r="WRI735" s="1"/>
      <c r="WRJ735" s="1"/>
      <c r="WRK735" s="1"/>
      <c r="WRL735" s="1"/>
      <c r="WRM735" s="1"/>
      <c r="WRN735" s="1"/>
      <c r="WRO735" s="1"/>
      <c r="WRP735" s="1"/>
      <c r="WRQ735" s="1"/>
      <c r="WRR735" s="1"/>
      <c r="WRS735" s="1"/>
      <c r="WRT735" s="1"/>
      <c r="WRU735" s="1"/>
      <c r="WRV735" s="1"/>
      <c r="WRW735" s="1"/>
      <c r="WRX735" s="1"/>
      <c r="WRY735" s="1"/>
      <c r="WRZ735" s="1"/>
      <c r="WSA735" s="1"/>
      <c r="WSB735" s="1"/>
      <c r="WSC735" s="1"/>
      <c r="WSD735" s="1"/>
      <c r="WSE735" s="1"/>
      <c r="WSF735" s="1"/>
      <c r="WSG735" s="1"/>
      <c r="WSH735" s="1"/>
      <c r="WSI735" s="1"/>
      <c r="WSJ735" s="1"/>
      <c r="WSK735" s="1"/>
      <c r="WSL735" s="1"/>
      <c r="WSM735" s="1"/>
      <c r="WSN735" s="1"/>
      <c r="WSO735" s="1"/>
      <c r="WSP735" s="1"/>
      <c r="WSQ735" s="1"/>
      <c r="WSR735" s="1"/>
      <c r="WSS735" s="1"/>
      <c r="WST735" s="1"/>
      <c r="WSU735" s="1"/>
      <c r="WSV735" s="1"/>
      <c r="WSW735" s="1"/>
      <c r="WSX735" s="1"/>
      <c r="WSY735" s="1"/>
      <c r="WSZ735" s="1"/>
      <c r="WTA735" s="1"/>
      <c r="WTB735" s="1"/>
      <c r="WTC735" s="1"/>
      <c r="WTD735" s="1"/>
      <c r="WTE735" s="1"/>
      <c r="WTF735" s="1"/>
      <c r="WTG735" s="1"/>
      <c r="WTH735" s="1"/>
      <c r="WTI735" s="1"/>
      <c r="WTJ735" s="1"/>
      <c r="WTK735" s="1"/>
      <c r="WTL735" s="1"/>
      <c r="WTM735" s="1"/>
      <c r="WTN735" s="1"/>
      <c r="WTO735" s="1"/>
      <c r="WTP735" s="1"/>
      <c r="WTQ735" s="1"/>
      <c r="WTR735" s="1"/>
      <c r="WTS735" s="1"/>
      <c r="WTT735" s="1"/>
      <c r="WTU735" s="1"/>
      <c r="WTV735" s="1"/>
      <c r="WTW735" s="1"/>
      <c r="WTX735" s="1"/>
      <c r="WTY735" s="1"/>
      <c r="WTZ735" s="1"/>
      <c r="WUA735" s="1"/>
      <c r="WUB735" s="1"/>
      <c r="WUC735" s="1"/>
      <c r="WUD735" s="1"/>
      <c r="WUE735" s="1"/>
      <c r="WUF735" s="1"/>
      <c r="WUG735" s="1"/>
      <c r="WUH735" s="1"/>
      <c r="WUI735" s="1"/>
      <c r="WUJ735" s="1"/>
      <c r="WUK735" s="1"/>
      <c r="WUL735" s="1"/>
      <c r="WUM735" s="1"/>
      <c r="WUN735" s="1"/>
      <c r="WUO735" s="1"/>
      <c r="WUP735" s="1"/>
      <c r="WUQ735" s="1"/>
      <c r="WUR735" s="1"/>
      <c r="WUS735" s="1"/>
      <c r="WUT735" s="1"/>
      <c r="WUU735" s="1"/>
      <c r="WUV735" s="1"/>
      <c r="WUW735" s="1"/>
      <c r="WUX735" s="1"/>
      <c r="WUY735" s="1"/>
      <c r="WUZ735" s="1"/>
      <c r="WVA735" s="1"/>
      <c r="WVB735" s="1"/>
      <c r="WVC735" s="1"/>
      <c r="WVD735" s="1"/>
      <c r="WVE735" s="1"/>
      <c r="WVF735" s="1"/>
      <c r="WVG735" s="1"/>
      <c r="WVH735" s="1"/>
      <c r="WVI735" s="1"/>
      <c r="WVJ735" s="1"/>
      <c r="WVK735" s="1"/>
      <c r="WVL735" s="1"/>
      <c r="WVM735" s="1"/>
      <c r="WVN735" s="1"/>
      <c r="WVO735" s="1"/>
      <c r="WVP735" s="1"/>
      <c r="WVQ735" s="1"/>
      <c r="WVR735" s="1"/>
      <c r="WVS735" s="1"/>
      <c r="WVT735" s="1"/>
      <c r="WVU735" s="1"/>
      <c r="WVV735" s="1"/>
      <c r="WVW735" s="1"/>
      <c r="WVX735" s="1"/>
      <c r="WVY735" s="1"/>
      <c r="WVZ735" s="1"/>
      <c r="WWA735" s="1"/>
      <c r="WWB735" s="1"/>
      <c r="WWC735" s="1"/>
      <c r="WWD735" s="1"/>
      <c r="WWE735" s="1"/>
      <c r="WWF735" s="1"/>
      <c r="WWG735" s="1"/>
      <c r="WWH735" s="1"/>
      <c r="WWI735" s="1"/>
      <c r="WWJ735" s="1"/>
      <c r="WWK735" s="1"/>
      <c r="WWL735" s="1"/>
      <c r="WWM735" s="1"/>
      <c r="WWN735" s="1"/>
      <c r="WWO735" s="1"/>
      <c r="WWP735" s="1"/>
      <c r="WWQ735" s="1"/>
      <c r="WWR735" s="1"/>
      <c r="WWS735" s="1"/>
      <c r="WWT735" s="1"/>
      <c r="WWU735" s="1"/>
      <c r="WWV735" s="1"/>
      <c r="WWW735" s="1"/>
      <c r="WWX735" s="1"/>
      <c r="WWY735" s="1"/>
      <c r="WWZ735" s="1"/>
      <c r="WXA735" s="1"/>
      <c r="WXB735" s="1"/>
      <c r="WXC735" s="1"/>
      <c r="WXD735" s="1"/>
      <c r="WXE735" s="1"/>
      <c r="WXF735" s="1"/>
      <c r="WXG735" s="1"/>
      <c r="WXH735" s="1"/>
      <c r="WXI735" s="1"/>
      <c r="WXJ735" s="1"/>
      <c r="WXK735" s="1"/>
      <c r="WXL735" s="1"/>
      <c r="WXM735" s="1"/>
      <c r="WXN735" s="1"/>
      <c r="WXO735" s="1"/>
      <c r="WXP735" s="1"/>
      <c r="WXQ735" s="1"/>
      <c r="WXR735" s="1"/>
      <c r="WXS735" s="1"/>
      <c r="WXT735" s="1"/>
      <c r="WXU735" s="1"/>
      <c r="WXV735" s="1"/>
      <c r="WXW735" s="1"/>
      <c r="WXX735" s="1"/>
      <c r="WXY735" s="1"/>
      <c r="WXZ735" s="1"/>
      <c r="WYA735" s="1"/>
      <c r="WYB735" s="1"/>
      <c r="WYC735" s="1"/>
      <c r="WYD735" s="1"/>
      <c r="WYE735" s="1"/>
      <c r="WYF735" s="1"/>
      <c r="WYG735" s="1"/>
      <c r="WYH735" s="1"/>
      <c r="WYI735" s="1"/>
      <c r="WYJ735" s="1"/>
      <c r="WYK735" s="1"/>
      <c r="WYL735" s="1"/>
      <c r="WYM735" s="1"/>
      <c r="WYN735" s="1"/>
      <c r="WYO735" s="1"/>
      <c r="WYP735" s="1"/>
      <c r="WYQ735" s="1"/>
      <c r="WYR735" s="1"/>
      <c r="WYS735" s="1"/>
      <c r="WYT735" s="1"/>
      <c r="WYU735" s="1"/>
      <c r="WYV735" s="1"/>
      <c r="WYW735" s="1"/>
      <c r="WYX735" s="1"/>
      <c r="WYY735" s="1"/>
      <c r="WYZ735" s="1"/>
      <c r="WZA735" s="1"/>
      <c r="WZB735" s="1"/>
      <c r="WZC735" s="1"/>
      <c r="WZD735" s="1"/>
      <c r="WZE735" s="1"/>
      <c r="WZF735" s="1"/>
      <c r="WZG735" s="1"/>
      <c r="WZH735" s="1"/>
      <c r="WZI735" s="1"/>
      <c r="WZJ735" s="1"/>
      <c r="WZK735" s="1"/>
      <c r="WZL735" s="1"/>
      <c r="WZM735" s="1"/>
      <c r="WZN735" s="1"/>
      <c r="WZO735" s="1"/>
      <c r="WZP735" s="1"/>
      <c r="WZQ735" s="1"/>
      <c r="WZR735" s="1"/>
      <c r="WZS735" s="1"/>
      <c r="WZT735" s="1"/>
      <c r="WZU735" s="1"/>
      <c r="WZV735" s="1"/>
      <c r="WZW735" s="1"/>
      <c r="WZX735" s="1"/>
      <c r="WZY735" s="1"/>
      <c r="WZZ735" s="1"/>
      <c r="XAA735" s="1"/>
      <c r="XAB735" s="1"/>
      <c r="XAC735" s="1"/>
      <c r="XAD735" s="1"/>
      <c r="XAE735" s="1"/>
      <c r="XAF735" s="1"/>
      <c r="XAG735" s="1"/>
      <c r="XAH735" s="1"/>
      <c r="XAI735" s="1"/>
      <c r="XAJ735" s="1"/>
      <c r="XAK735" s="1"/>
      <c r="XAL735" s="1"/>
      <c r="XAM735" s="1"/>
      <c r="XAN735" s="1"/>
      <c r="XAO735" s="1"/>
      <c r="XAP735" s="1"/>
      <c r="XAQ735" s="1"/>
      <c r="XAR735" s="1"/>
      <c r="XAS735" s="1"/>
      <c r="XAT735" s="1"/>
      <c r="XAU735" s="1"/>
      <c r="XAV735" s="1"/>
      <c r="XAW735" s="1"/>
      <c r="XAX735" s="1"/>
      <c r="XAY735" s="1"/>
      <c r="XAZ735" s="1"/>
      <c r="XBA735" s="1"/>
      <c r="XBB735" s="1"/>
      <c r="XBC735" s="1"/>
      <c r="XBD735" s="1"/>
      <c r="XBE735" s="1"/>
      <c r="XBF735" s="1"/>
      <c r="XBG735" s="1"/>
      <c r="XBH735" s="1"/>
      <c r="XBI735" s="1"/>
      <c r="XBJ735" s="1"/>
      <c r="XBK735" s="1"/>
      <c r="XBL735" s="1"/>
      <c r="XBM735" s="1"/>
      <c r="XBN735" s="1"/>
      <c r="XBO735" s="1"/>
      <c r="XBP735" s="1"/>
      <c r="XBQ735" s="1"/>
      <c r="XBR735" s="1"/>
      <c r="XBS735" s="1"/>
      <c r="XBT735" s="1"/>
      <c r="XBU735" s="1"/>
      <c r="XBV735" s="1"/>
      <c r="XBW735" s="1"/>
      <c r="XBX735" s="1"/>
      <c r="XBY735" s="1"/>
      <c r="XBZ735" s="1"/>
      <c r="XCA735" s="1"/>
      <c r="XCB735" s="1"/>
      <c r="XCC735" s="1"/>
      <c r="XCD735" s="1"/>
      <c r="XCE735" s="1"/>
      <c r="XCF735" s="1"/>
      <c r="XCG735" s="1"/>
      <c r="XCH735" s="1"/>
      <c r="XCI735" s="1"/>
      <c r="XCJ735" s="1"/>
      <c r="XCK735" s="1"/>
      <c r="XCL735" s="1"/>
      <c r="XCM735" s="1"/>
      <c r="XCN735" s="1"/>
      <c r="XCO735" s="1"/>
      <c r="XCP735" s="1"/>
      <c r="XCQ735" s="1"/>
      <c r="XCR735" s="1"/>
      <c r="XCS735" s="1"/>
      <c r="XCT735" s="1"/>
      <c r="XCU735" s="1"/>
      <c r="XCV735" s="1"/>
      <c r="XCW735" s="1"/>
      <c r="XCX735" s="1"/>
      <c r="XCY735" s="1"/>
      <c r="XCZ735" s="1"/>
      <c r="XDA735" s="1"/>
      <c r="XDB735" s="1"/>
      <c r="XDC735" s="1"/>
      <c r="XDD735" s="1"/>
      <c r="XDE735" s="1"/>
      <c r="XDF735" s="1"/>
      <c r="XDG735" s="1"/>
      <c r="XDH735" s="1"/>
      <c r="XDI735" s="1"/>
      <c r="XDJ735" s="1"/>
      <c r="XDK735" s="1"/>
      <c r="XDL735" s="1"/>
      <c r="XDM735" s="1"/>
      <c r="XDN735" s="1"/>
      <c r="XDO735" s="1"/>
      <c r="XDP735" s="1"/>
      <c r="XDQ735" s="1"/>
      <c r="XDR735" s="1"/>
      <c r="XDS735" s="1"/>
      <c r="XDT735" s="1"/>
      <c r="XDU735" s="1"/>
      <c r="XDV735" s="1"/>
      <c r="XDW735" s="1"/>
      <c r="XDX735" s="1"/>
      <c r="XDY735" s="1"/>
      <c r="XDZ735" s="1"/>
      <c r="XEA735" s="1"/>
      <c r="XEB735" s="1"/>
      <c r="XEC735" s="1"/>
      <c r="XED735" s="1"/>
      <c r="XEE735" s="1"/>
      <c r="XEF735" s="1"/>
      <c r="XEG735" s="1"/>
      <c r="XEH735" s="1"/>
      <c r="XEI735" s="1"/>
      <c r="XEJ735" s="1"/>
      <c r="XEK735" s="1"/>
      <c r="XEL735" s="1"/>
      <c r="XEM735" s="1"/>
      <c r="XEN735" s="1"/>
      <c r="XEO735" s="1"/>
      <c r="XEP735" s="1"/>
      <c r="XEQ735" s="1"/>
      <c r="XER735" s="1"/>
      <c r="XES735" s="1"/>
      <c r="XET735" s="1"/>
      <c r="XEU735" s="1"/>
      <c r="XEV735" s="1"/>
      <c r="XEW735" s="1"/>
      <c r="XEX735" s="1"/>
      <c r="XEY735" s="1"/>
      <c r="XEZ735" s="1"/>
      <c r="XFA735" s="1"/>
      <c r="XFB735" s="1"/>
      <c r="XFC735" s="1"/>
      <c r="XFD735" s="1"/>
    </row>
    <row r="736" s="1" customFormat="1" ht="40.5" spans="1:15">
      <c r="A736" s="6" t="s">
        <v>1</v>
      </c>
      <c r="B736" s="6" t="s">
        <v>2</v>
      </c>
      <c r="C736" s="7" t="s">
        <v>3</v>
      </c>
      <c r="D736" s="7" t="s">
        <v>4</v>
      </c>
      <c r="E736" s="7" t="s">
        <v>5</v>
      </c>
      <c r="F736" s="8" t="s">
        <v>6</v>
      </c>
      <c r="G736" s="7" t="s">
        <v>7</v>
      </c>
      <c r="H736" s="9" t="s">
        <v>8</v>
      </c>
      <c r="I736" s="6" t="s">
        <v>9</v>
      </c>
      <c r="J736" s="7" t="s">
        <v>10</v>
      </c>
      <c r="K736" s="7" t="s">
        <v>11</v>
      </c>
      <c r="L736" s="7" t="s">
        <v>12</v>
      </c>
      <c r="M736" s="7" t="s">
        <v>13</v>
      </c>
      <c r="N736" s="7" t="s">
        <v>14</v>
      </c>
      <c r="O736" s="6" t="s">
        <v>15</v>
      </c>
    </row>
    <row r="737" s="1" customFormat="1" spans="1:15">
      <c r="A737" s="6">
        <v>2409</v>
      </c>
      <c r="B737" s="6" t="s">
        <v>16</v>
      </c>
      <c r="C737" s="10" t="s">
        <v>1503</v>
      </c>
      <c r="D737" s="10" t="s">
        <v>1504</v>
      </c>
      <c r="E737" s="10" t="s">
        <v>1505</v>
      </c>
      <c r="F737" s="13" t="s">
        <v>1506</v>
      </c>
      <c r="G737" s="6" t="s">
        <v>1507</v>
      </c>
      <c r="H737" s="9" t="s">
        <v>8</v>
      </c>
      <c r="I737" s="6" t="s">
        <v>9</v>
      </c>
      <c r="J737" s="10" t="s">
        <v>1508</v>
      </c>
      <c r="K737" s="14" t="s">
        <v>23</v>
      </c>
      <c r="L737" s="16">
        <v>44888</v>
      </c>
      <c r="M737" s="16">
        <v>44888</v>
      </c>
      <c r="N737" s="16">
        <v>45811</v>
      </c>
      <c r="O737" s="6" t="s">
        <v>15</v>
      </c>
    </row>
    <row r="738" s="1" customFormat="1" spans="1:15">
      <c r="A738" s="6">
        <v>2410</v>
      </c>
      <c r="B738" s="6" t="s">
        <v>16</v>
      </c>
      <c r="C738" s="10" t="s">
        <v>1503</v>
      </c>
      <c r="D738" s="10" t="s">
        <v>1509</v>
      </c>
      <c r="E738" s="10" t="s">
        <v>1510</v>
      </c>
      <c r="F738" s="13" t="s">
        <v>1506</v>
      </c>
      <c r="G738" s="6" t="s">
        <v>1507</v>
      </c>
      <c r="H738" s="9" t="s">
        <v>8</v>
      </c>
      <c r="I738" s="6" t="s">
        <v>9</v>
      </c>
      <c r="J738" s="10" t="s">
        <v>1511</v>
      </c>
      <c r="K738" s="14" t="s">
        <v>23</v>
      </c>
      <c r="L738" s="16">
        <v>44888</v>
      </c>
      <c r="M738" s="16">
        <v>44888</v>
      </c>
      <c r="N738" s="16">
        <v>45811</v>
      </c>
      <c r="O738" s="6" t="s">
        <v>15</v>
      </c>
    </row>
    <row r="739" s="1" customFormat="1" spans="1:15">
      <c r="A739" s="6">
        <v>2411</v>
      </c>
      <c r="B739" s="6" t="s">
        <v>16</v>
      </c>
      <c r="C739" s="10" t="s">
        <v>1503</v>
      </c>
      <c r="D739" s="10" t="s">
        <v>1512</v>
      </c>
      <c r="E739" s="10" t="s">
        <v>1513</v>
      </c>
      <c r="F739" s="13" t="s">
        <v>1506</v>
      </c>
      <c r="G739" s="6" t="s">
        <v>1507</v>
      </c>
      <c r="H739" s="9" t="s">
        <v>8</v>
      </c>
      <c r="I739" s="6" t="s">
        <v>9</v>
      </c>
      <c r="J739" s="10" t="s">
        <v>1514</v>
      </c>
      <c r="K739" s="14" t="s">
        <v>23</v>
      </c>
      <c r="L739" s="16">
        <v>44888</v>
      </c>
      <c r="M739" s="16">
        <v>44888</v>
      </c>
      <c r="N739" s="16">
        <v>45811</v>
      </c>
      <c r="O739" s="6" t="s">
        <v>15</v>
      </c>
    </row>
    <row r="740" s="1" customFormat="1" spans="1:15">
      <c r="A740" s="6">
        <v>2412</v>
      </c>
      <c r="B740" s="6" t="s">
        <v>16</v>
      </c>
      <c r="C740" s="10" t="s">
        <v>421</v>
      </c>
      <c r="D740" s="10" t="s">
        <v>1515</v>
      </c>
      <c r="E740" s="10" t="s">
        <v>1516</v>
      </c>
      <c r="F740" s="13" t="s">
        <v>423</v>
      </c>
      <c r="G740" s="6" t="s">
        <v>424</v>
      </c>
      <c r="H740" s="9" t="s">
        <v>8</v>
      </c>
      <c r="I740" s="6" t="s">
        <v>9</v>
      </c>
      <c r="J740" s="10" t="s">
        <v>1517</v>
      </c>
      <c r="K740" s="14" t="s">
        <v>23</v>
      </c>
      <c r="L740" s="16">
        <v>44888</v>
      </c>
      <c r="M740" s="16">
        <v>44888</v>
      </c>
      <c r="N740" s="16">
        <v>45519</v>
      </c>
      <c r="O740" s="6" t="s">
        <v>15</v>
      </c>
    </row>
    <row r="741" s="1" customFormat="1" spans="1:15">
      <c r="A741" s="6">
        <v>2413</v>
      </c>
      <c r="B741" s="6" t="s">
        <v>16</v>
      </c>
      <c r="C741" s="10" t="s">
        <v>421</v>
      </c>
      <c r="D741" s="10" t="s">
        <v>1518</v>
      </c>
      <c r="E741" s="10" t="s">
        <v>1519</v>
      </c>
      <c r="F741" s="13" t="s">
        <v>423</v>
      </c>
      <c r="G741" s="6" t="s">
        <v>424</v>
      </c>
      <c r="H741" s="9" t="s">
        <v>8</v>
      </c>
      <c r="I741" s="6" t="s">
        <v>9</v>
      </c>
      <c r="J741" s="10" t="s">
        <v>1520</v>
      </c>
      <c r="K741" s="14" t="s">
        <v>23</v>
      </c>
      <c r="L741" s="16">
        <v>44888</v>
      </c>
      <c r="M741" s="16">
        <v>44888</v>
      </c>
      <c r="N741" s="16">
        <v>45540</v>
      </c>
      <c r="O741" s="6" t="s">
        <v>15</v>
      </c>
    </row>
    <row r="742" s="1" customFormat="1" spans="1:15">
      <c r="A742" s="6">
        <v>2414</v>
      </c>
      <c r="B742" s="6" t="s">
        <v>16</v>
      </c>
      <c r="C742" s="10" t="s">
        <v>421</v>
      </c>
      <c r="D742" s="10" t="s">
        <v>1521</v>
      </c>
      <c r="E742" s="10" t="s">
        <v>1522</v>
      </c>
      <c r="F742" s="13" t="s">
        <v>423</v>
      </c>
      <c r="G742" s="6" t="s">
        <v>424</v>
      </c>
      <c r="H742" s="9" t="s">
        <v>8</v>
      </c>
      <c r="I742" s="6" t="s">
        <v>9</v>
      </c>
      <c r="J742" s="10" t="s">
        <v>1523</v>
      </c>
      <c r="K742" s="14" t="s">
        <v>23</v>
      </c>
      <c r="L742" s="16">
        <v>44888</v>
      </c>
      <c r="M742" s="16">
        <v>44888</v>
      </c>
      <c r="N742" s="16">
        <v>45770</v>
      </c>
      <c r="O742" s="6" t="s">
        <v>15</v>
      </c>
    </row>
    <row r="743" s="1" customFormat="1" spans="1:15">
      <c r="A743" s="6">
        <v>2415</v>
      </c>
      <c r="B743" s="6" t="s">
        <v>16</v>
      </c>
      <c r="C743" s="10" t="s">
        <v>421</v>
      </c>
      <c r="D743" s="10" t="s">
        <v>1524</v>
      </c>
      <c r="E743" s="10" t="s">
        <v>1525</v>
      </c>
      <c r="F743" s="13" t="s">
        <v>423</v>
      </c>
      <c r="G743" s="6" t="s">
        <v>424</v>
      </c>
      <c r="H743" s="9" t="s">
        <v>8</v>
      </c>
      <c r="I743" s="6" t="s">
        <v>9</v>
      </c>
      <c r="J743" s="10" t="s">
        <v>1526</v>
      </c>
      <c r="K743" s="14" t="s">
        <v>23</v>
      </c>
      <c r="L743" s="16">
        <v>44888</v>
      </c>
      <c r="M743" s="16">
        <v>44888</v>
      </c>
      <c r="N743" s="16">
        <v>45515</v>
      </c>
      <c r="O743" s="6" t="s">
        <v>15</v>
      </c>
    </row>
    <row r="744" s="1" customFormat="1" spans="1:15">
      <c r="A744" s="6">
        <v>2416</v>
      </c>
      <c r="B744" s="6" t="s">
        <v>16</v>
      </c>
      <c r="C744" s="10" t="s">
        <v>421</v>
      </c>
      <c r="D744" s="10" t="s">
        <v>1527</v>
      </c>
      <c r="E744" s="10" t="s">
        <v>1528</v>
      </c>
      <c r="F744" s="13" t="s">
        <v>423</v>
      </c>
      <c r="G744" s="6" t="s">
        <v>424</v>
      </c>
      <c r="H744" s="9" t="s">
        <v>8</v>
      </c>
      <c r="I744" s="6" t="s">
        <v>9</v>
      </c>
      <c r="J744" s="10" t="s">
        <v>1529</v>
      </c>
      <c r="K744" s="14" t="s">
        <v>23</v>
      </c>
      <c r="L744" s="16">
        <v>44888</v>
      </c>
      <c r="M744" s="16">
        <v>44888</v>
      </c>
      <c r="N744" s="16">
        <v>45697</v>
      </c>
      <c r="O744" s="6" t="s">
        <v>15</v>
      </c>
    </row>
    <row r="745" s="1" customFormat="1" spans="1:15">
      <c r="A745" s="6">
        <v>2417</v>
      </c>
      <c r="B745" s="6" t="s">
        <v>16</v>
      </c>
      <c r="C745" s="10" t="s">
        <v>421</v>
      </c>
      <c r="D745" s="10" t="s">
        <v>1530</v>
      </c>
      <c r="E745" s="10" t="s">
        <v>1531</v>
      </c>
      <c r="F745" s="13" t="s">
        <v>423</v>
      </c>
      <c r="G745" s="6" t="s">
        <v>424</v>
      </c>
      <c r="H745" s="9" t="s">
        <v>8</v>
      </c>
      <c r="I745" s="6" t="s">
        <v>9</v>
      </c>
      <c r="J745" s="10" t="s">
        <v>1532</v>
      </c>
      <c r="K745" s="14" t="s">
        <v>23</v>
      </c>
      <c r="L745" s="16">
        <v>44888</v>
      </c>
      <c r="M745" s="16">
        <v>44888</v>
      </c>
      <c r="N745" s="16">
        <v>45540</v>
      </c>
      <c r="O745" s="6" t="s">
        <v>15</v>
      </c>
    </row>
    <row r="746" s="1" customFormat="1" spans="1:15">
      <c r="A746" s="6">
        <v>2418</v>
      </c>
      <c r="B746" s="6" t="s">
        <v>16</v>
      </c>
      <c r="C746" s="10" t="s">
        <v>421</v>
      </c>
      <c r="D746" s="10" t="s">
        <v>1533</v>
      </c>
      <c r="E746" s="10" t="s">
        <v>1534</v>
      </c>
      <c r="F746" s="13" t="s">
        <v>423</v>
      </c>
      <c r="G746" s="6" t="s">
        <v>424</v>
      </c>
      <c r="H746" s="9" t="s">
        <v>8</v>
      </c>
      <c r="I746" s="6" t="s">
        <v>9</v>
      </c>
      <c r="J746" s="10" t="s">
        <v>1535</v>
      </c>
      <c r="K746" s="14" t="s">
        <v>23</v>
      </c>
      <c r="L746" s="16">
        <v>44888</v>
      </c>
      <c r="M746" s="16">
        <v>44888</v>
      </c>
      <c r="N746" s="16">
        <v>45926</v>
      </c>
      <c r="O746" s="6" t="s">
        <v>15</v>
      </c>
    </row>
    <row r="747" s="1" customFormat="1" spans="1:15">
      <c r="A747" s="6">
        <v>2419</v>
      </c>
      <c r="B747" s="6" t="s">
        <v>16</v>
      </c>
      <c r="C747" s="10" t="s">
        <v>421</v>
      </c>
      <c r="D747" s="10" t="s">
        <v>104</v>
      </c>
      <c r="E747" s="10" t="s">
        <v>1536</v>
      </c>
      <c r="F747" s="13" t="s">
        <v>423</v>
      </c>
      <c r="G747" s="6" t="s">
        <v>424</v>
      </c>
      <c r="H747" s="9" t="s">
        <v>8</v>
      </c>
      <c r="I747" s="6" t="s">
        <v>9</v>
      </c>
      <c r="J747" s="10" t="s">
        <v>1537</v>
      </c>
      <c r="K747" s="14" t="s">
        <v>23</v>
      </c>
      <c r="L747" s="16">
        <v>44888</v>
      </c>
      <c r="M747" s="16">
        <v>44888</v>
      </c>
      <c r="N747" s="16">
        <v>45540</v>
      </c>
      <c r="O747" s="6" t="s">
        <v>15</v>
      </c>
    </row>
    <row r="748" s="1" customFormat="1" spans="1:15">
      <c r="A748" s="6">
        <v>2420</v>
      </c>
      <c r="B748" s="6" t="s">
        <v>16</v>
      </c>
      <c r="C748" s="10" t="s">
        <v>421</v>
      </c>
      <c r="D748" s="10" t="s">
        <v>402</v>
      </c>
      <c r="E748" s="10" t="s">
        <v>1538</v>
      </c>
      <c r="F748" s="13" t="s">
        <v>423</v>
      </c>
      <c r="G748" s="6" t="s">
        <v>424</v>
      </c>
      <c r="H748" s="9" t="s">
        <v>8</v>
      </c>
      <c r="I748" s="6" t="s">
        <v>9</v>
      </c>
      <c r="J748" s="10" t="s">
        <v>1539</v>
      </c>
      <c r="K748" s="14" t="s">
        <v>23</v>
      </c>
      <c r="L748" s="16">
        <v>44888</v>
      </c>
      <c r="M748" s="16">
        <v>44888</v>
      </c>
      <c r="N748" s="16">
        <v>45926</v>
      </c>
      <c r="O748" s="6" t="s">
        <v>15</v>
      </c>
    </row>
    <row r="749" s="1" customFormat="1" spans="1:15">
      <c r="A749" s="6">
        <v>2421</v>
      </c>
      <c r="B749" s="6" t="s">
        <v>16</v>
      </c>
      <c r="C749" s="10" t="s">
        <v>194</v>
      </c>
      <c r="D749" s="10" t="s">
        <v>195</v>
      </c>
      <c r="E749" s="10" t="s">
        <v>196</v>
      </c>
      <c r="F749" s="13" t="s">
        <v>197</v>
      </c>
      <c r="G749" s="6" t="s">
        <v>198</v>
      </c>
      <c r="H749" s="9" t="s">
        <v>8</v>
      </c>
      <c r="I749" s="6" t="s">
        <v>9</v>
      </c>
      <c r="J749" s="10" t="s">
        <v>1540</v>
      </c>
      <c r="K749" s="14" t="s">
        <v>23</v>
      </c>
      <c r="L749" s="16">
        <v>44888</v>
      </c>
      <c r="M749" s="16">
        <v>44888</v>
      </c>
      <c r="N749" s="16">
        <v>45691</v>
      </c>
      <c r="O749" s="6" t="s">
        <v>15</v>
      </c>
    </row>
    <row r="750" s="1" customFormat="1" spans="1:15">
      <c r="A750" s="6">
        <v>2422</v>
      </c>
      <c r="B750" s="6" t="s">
        <v>16</v>
      </c>
      <c r="C750" s="10" t="s">
        <v>194</v>
      </c>
      <c r="D750" s="10" t="s">
        <v>195</v>
      </c>
      <c r="E750" s="10" t="s">
        <v>196</v>
      </c>
      <c r="F750" s="13" t="s">
        <v>197</v>
      </c>
      <c r="G750" s="6" t="s">
        <v>198</v>
      </c>
      <c r="H750" s="9" t="s">
        <v>8</v>
      </c>
      <c r="I750" s="6" t="s">
        <v>9</v>
      </c>
      <c r="J750" s="10" t="s">
        <v>1541</v>
      </c>
      <c r="K750" s="14" t="s">
        <v>23</v>
      </c>
      <c r="L750" s="16">
        <v>44888</v>
      </c>
      <c r="M750" s="16">
        <v>44888</v>
      </c>
      <c r="N750" s="16">
        <v>45691</v>
      </c>
      <c r="O750" s="6" t="s">
        <v>15</v>
      </c>
    </row>
    <row r="751" s="1" customFormat="1" spans="1:15">
      <c r="A751" s="6">
        <v>2423</v>
      </c>
      <c r="B751" s="6" t="s">
        <v>16</v>
      </c>
      <c r="C751" s="10" t="s">
        <v>194</v>
      </c>
      <c r="D751" s="10" t="s">
        <v>195</v>
      </c>
      <c r="E751" s="10" t="s">
        <v>196</v>
      </c>
      <c r="F751" s="13" t="s">
        <v>197</v>
      </c>
      <c r="G751" s="6" t="s">
        <v>198</v>
      </c>
      <c r="H751" s="9" t="s">
        <v>8</v>
      </c>
      <c r="I751" s="6" t="s">
        <v>9</v>
      </c>
      <c r="J751" s="10" t="s">
        <v>1542</v>
      </c>
      <c r="K751" s="14" t="s">
        <v>23</v>
      </c>
      <c r="L751" s="16">
        <v>44888</v>
      </c>
      <c r="M751" s="16">
        <v>44888</v>
      </c>
      <c r="N751" s="16">
        <v>45691</v>
      </c>
      <c r="O751" s="6" t="s">
        <v>15</v>
      </c>
    </row>
    <row r="752" s="1" customFormat="1" spans="1:15">
      <c r="A752" s="6">
        <v>2424</v>
      </c>
      <c r="B752" s="6" t="s">
        <v>16</v>
      </c>
      <c r="C752" s="10" t="s">
        <v>194</v>
      </c>
      <c r="D752" s="10" t="s">
        <v>195</v>
      </c>
      <c r="E752" s="10" t="s">
        <v>196</v>
      </c>
      <c r="F752" s="13" t="s">
        <v>197</v>
      </c>
      <c r="G752" s="6" t="s">
        <v>198</v>
      </c>
      <c r="H752" s="9" t="s">
        <v>8</v>
      </c>
      <c r="I752" s="6" t="s">
        <v>9</v>
      </c>
      <c r="J752" s="10" t="s">
        <v>1543</v>
      </c>
      <c r="K752" s="14" t="s">
        <v>23</v>
      </c>
      <c r="L752" s="16">
        <v>44888</v>
      </c>
      <c r="M752" s="16">
        <v>44888</v>
      </c>
      <c r="N752" s="16">
        <v>45691</v>
      </c>
      <c r="O752" s="6" t="s">
        <v>15</v>
      </c>
    </row>
    <row r="753" s="1" customFormat="1" spans="1:15">
      <c r="A753" s="6">
        <v>2425</v>
      </c>
      <c r="B753" s="6" t="s">
        <v>16</v>
      </c>
      <c r="C753" s="10" t="s">
        <v>194</v>
      </c>
      <c r="D753" s="10" t="s">
        <v>195</v>
      </c>
      <c r="E753" s="10" t="s">
        <v>196</v>
      </c>
      <c r="F753" s="13" t="s">
        <v>197</v>
      </c>
      <c r="G753" s="6" t="s">
        <v>198</v>
      </c>
      <c r="H753" s="9" t="s">
        <v>8</v>
      </c>
      <c r="I753" s="6" t="s">
        <v>9</v>
      </c>
      <c r="J753" s="10" t="s">
        <v>1544</v>
      </c>
      <c r="K753" s="14" t="s">
        <v>23</v>
      </c>
      <c r="L753" s="16">
        <v>44888</v>
      </c>
      <c r="M753" s="16">
        <v>44888</v>
      </c>
      <c r="N753" s="16">
        <v>45691</v>
      </c>
      <c r="O753" s="6" t="s">
        <v>15</v>
      </c>
    </row>
    <row r="754" s="1" customFormat="1" spans="1:15">
      <c r="A754" s="6">
        <v>2426</v>
      </c>
      <c r="B754" s="6" t="s">
        <v>16</v>
      </c>
      <c r="C754" s="10" t="s">
        <v>194</v>
      </c>
      <c r="D754" s="10" t="s">
        <v>195</v>
      </c>
      <c r="E754" s="10" t="s">
        <v>196</v>
      </c>
      <c r="F754" s="13" t="s">
        <v>197</v>
      </c>
      <c r="G754" s="6" t="s">
        <v>198</v>
      </c>
      <c r="H754" s="9" t="s">
        <v>8</v>
      </c>
      <c r="I754" s="6" t="s">
        <v>9</v>
      </c>
      <c r="J754" s="10" t="s">
        <v>1545</v>
      </c>
      <c r="K754" s="14" t="s">
        <v>23</v>
      </c>
      <c r="L754" s="16">
        <v>44888</v>
      </c>
      <c r="M754" s="16">
        <v>44888</v>
      </c>
      <c r="N754" s="16">
        <v>45691</v>
      </c>
      <c r="O754" s="6" t="s">
        <v>15</v>
      </c>
    </row>
    <row r="755" s="1" customFormat="1" spans="1:15">
      <c r="A755" s="6">
        <v>2427</v>
      </c>
      <c r="B755" s="6" t="s">
        <v>16</v>
      </c>
      <c r="C755" s="10" t="s">
        <v>194</v>
      </c>
      <c r="D755" s="10" t="s">
        <v>195</v>
      </c>
      <c r="E755" s="10" t="s">
        <v>196</v>
      </c>
      <c r="F755" s="13" t="s">
        <v>197</v>
      </c>
      <c r="G755" s="6" t="s">
        <v>198</v>
      </c>
      <c r="H755" s="9" t="s">
        <v>8</v>
      </c>
      <c r="I755" s="6" t="s">
        <v>9</v>
      </c>
      <c r="J755" s="10" t="s">
        <v>1546</v>
      </c>
      <c r="K755" s="14" t="s">
        <v>23</v>
      </c>
      <c r="L755" s="16">
        <v>44888</v>
      </c>
      <c r="M755" s="16">
        <v>44888</v>
      </c>
      <c r="N755" s="16">
        <v>45691</v>
      </c>
      <c r="O755" s="6" t="s">
        <v>15</v>
      </c>
    </row>
    <row r="756" s="1" customFormat="1" spans="1:15">
      <c r="A756" s="6">
        <v>2428</v>
      </c>
      <c r="B756" s="6" t="s">
        <v>16</v>
      </c>
      <c r="C756" s="10" t="s">
        <v>194</v>
      </c>
      <c r="D756" s="10" t="s">
        <v>195</v>
      </c>
      <c r="E756" s="10" t="s">
        <v>196</v>
      </c>
      <c r="F756" s="13" t="s">
        <v>197</v>
      </c>
      <c r="G756" s="6" t="s">
        <v>198</v>
      </c>
      <c r="H756" s="9" t="s">
        <v>8</v>
      </c>
      <c r="I756" s="6" t="s">
        <v>9</v>
      </c>
      <c r="J756" s="10" t="s">
        <v>1547</v>
      </c>
      <c r="K756" s="14" t="s">
        <v>23</v>
      </c>
      <c r="L756" s="16">
        <v>44888</v>
      </c>
      <c r="M756" s="16">
        <v>44888</v>
      </c>
      <c r="N756" s="16">
        <v>45691</v>
      </c>
      <c r="O756" s="6" t="s">
        <v>15</v>
      </c>
    </row>
    <row r="757" s="1" customFormat="1" spans="1:15">
      <c r="A757" s="6">
        <v>2429</v>
      </c>
      <c r="B757" s="6" t="s">
        <v>16</v>
      </c>
      <c r="C757" s="10" t="s">
        <v>194</v>
      </c>
      <c r="D757" s="10" t="s">
        <v>195</v>
      </c>
      <c r="E757" s="10" t="s">
        <v>196</v>
      </c>
      <c r="F757" s="13" t="s">
        <v>197</v>
      </c>
      <c r="G757" s="6" t="s">
        <v>198</v>
      </c>
      <c r="H757" s="9" t="s">
        <v>8</v>
      </c>
      <c r="I757" s="6" t="s">
        <v>9</v>
      </c>
      <c r="J757" s="10" t="s">
        <v>1548</v>
      </c>
      <c r="K757" s="14" t="s">
        <v>23</v>
      </c>
      <c r="L757" s="16">
        <v>44888</v>
      </c>
      <c r="M757" s="16">
        <v>44888</v>
      </c>
      <c r="N757" s="16">
        <v>45691</v>
      </c>
      <c r="O757" s="6" t="s">
        <v>15</v>
      </c>
    </row>
    <row r="758" s="1" customFormat="1" spans="1:15">
      <c r="A758" s="6">
        <v>2430</v>
      </c>
      <c r="B758" s="6" t="s">
        <v>41</v>
      </c>
      <c r="C758" s="10" t="s">
        <v>1549</v>
      </c>
      <c r="D758" s="10" t="s">
        <v>1550</v>
      </c>
      <c r="E758" s="10" t="s">
        <v>1551</v>
      </c>
      <c r="F758" s="13" t="s">
        <v>1552</v>
      </c>
      <c r="G758" s="6" t="s">
        <v>1553</v>
      </c>
      <c r="H758" s="9" t="s">
        <v>8</v>
      </c>
      <c r="I758" s="6" t="s">
        <v>9</v>
      </c>
      <c r="J758" s="10" t="s">
        <v>1554</v>
      </c>
      <c r="K758" s="14" t="s">
        <v>23</v>
      </c>
      <c r="L758" s="16">
        <v>44888</v>
      </c>
      <c r="M758" s="16">
        <v>44888</v>
      </c>
      <c r="N758" s="16">
        <v>46365</v>
      </c>
      <c r="O758" s="6" t="s">
        <v>15</v>
      </c>
    </row>
    <row r="759" ht="33.75" spans="1:16384">
      <c r="A759" s="4" t="s">
        <v>1555</v>
      </c>
      <c r="B759" s="4"/>
      <c r="C759" s="4"/>
      <c r="D759" s="4"/>
      <c r="E759" s="4"/>
      <c r="F759" s="5"/>
      <c r="G759" s="4"/>
      <c r="H759" s="4"/>
      <c r="I759" s="6"/>
      <c r="J759" s="4"/>
      <c r="K759" s="4"/>
      <c r="L759" s="15"/>
      <c r="M759" s="15"/>
      <c r="N759" s="15"/>
      <c r="O759" s="6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1"/>
      <c r="ALU759" s="1"/>
      <c r="ALV759" s="1"/>
      <c r="ALW759" s="1"/>
      <c r="ALX759" s="1"/>
      <c r="ALY759" s="1"/>
      <c r="ALZ759" s="1"/>
      <c r="AMA759" s="1"/>
      <c r="AMB759" s="1"/>
      <c r="AMC759" s="1"/>
      <c r="AMD759" s="1"/>
      <c r="AME759" s="1"/>
      <c r="AMF759" s="1"/>
      <c r="AMG759" s="1"/>
      <c r="AMH759" s="1"/>
      <c r="AMI759" s="1"/>
      <c r="AMJ759" s="1"/>
      <c r="AMK759" s="1"/>
      <c r="AML759" s="1"/>
      <c r="AMM759" s="1"/>
      <c r="AMN759" s="1"/>
      <c r="AMO759" s="1"/>
      <c r="AMP759" s="1"/>
      <c r="AMQ759" s="1"/>
      <c r="AMR759" s="1"/>
      <c r="AMS759" s="1"/>
      <c r="AMT759" s="1"/>
      <c r="AMU759" s="1"/>
      <c r="AMV759" s="1"/>
      <c r="AMW759" s="1"/>
      <c r="AMX759" s="1"/>
      <c r="AMY759" s="1"/>
      <c r="AMZ759" s="1"/>
      <c r="ANA759" s="1"/>
      <c r="ANB759" s="1"/>
      <c r="ANC759" s="1"/>
      <c r="AND759" s="1"/>
      <c r="ANE759" s="1"/>
      <c r="ANF759" s="1"/>
      <c r="ANG759" s="1"/>
      <c r="ANH759" s="1"/>
      <c r="ANI759" s="1"/>
      <c r="ANJ759" s="1"/>
      <c r="ANK759" s="1"/>
      <c r="ANL759" s="1"/>
      <c r="ANM759" s="1"/>
      <c r="ANN759" s="1"/>
      <c r="ANO759" s="1"/>
      <c r="ANP759" s="1"/>
      <c r="ANQ759" s="1"/>
      <c r="ANR759" s="1"/>
      <c r="ANS759" s="1"/>
      <c r="ANT759" s="1"/>
      <c r="ANU759" s="1"/>
      <c r="ANV759" s="1"/>
      <c r="ANW759" s="1"/>
      <c r="ANX759" s="1"/>
      <c r="ANY759" s="1"/>
      <c r="ANZ759" s="1"/>
      <c r="AOA759" s="1"/>
      <c r="AOB759" s="1"/>
      <c r="AOC759" s="1"/>
      <c r="AOD759" s="1"/>
      <c r="AOE759" s="1"/>
      <c r="AOF759" s="1"/>
      <c r="AOG759" s="1"/>
      <c r="AOH759" s="1"/>
      <c r="AOI759" s="1"/>
      <c r="AOJ759" s="1"/>
      <c r="AOK759" s="1"/>
      <c r="AOL759" s="1"/>
      <c r="AOM759" s="1"/>
      <c r="AON759" s="1"/>
      <c r="AOO759" s="1"/>
      <c r="AOP759" s="1"/>
      <c r="AOQ759" s="1"/>
      <c r="AOR759" s="1"/>
      <c r="AOS759" s="1"/>
      <c r="AOT759" s="1"/>
      <c r="AOU759" s="1"/>
      <c r="AOV759" s="1"/>
      <c r="AOW759" s="1"/>
      <c r="AOX759" s="1"/>
      <c r="AOY759" s="1"/>
      <c r="AOZ759" s="1"/>
      <c r="APA759" s="1"/>
      <c r="APB759" s="1"/>
      <c r="APC759" s="1"/>
      <c r="APD759" s="1"/>
      <c r="APE759" s="1"/>
      <c r="APF759" s="1"/>
      <c r="APG759" s="1"/>
      <c r="APH759" s="1"/>
      <c r="API759" s="1"/>
      <c r="APJ759" s="1"/>
      <c r="APK759" s="1"/>
      <c r="APL759" s="1"/>
      <c r="APM759" s="1"/>
      <c r="APN759" s="1"/>
      <c r="APO759" s="1"/>
      <c r="APP759" s="1"/>
      <c r="APQ759" s="1"/>
      <c r="APR759" s="1"/>
      <c r="APS759" s="1"/>
      <c r="APT759" s="1"/>
      <c r="APU759" s="1"/>
      <c r="APV759" s="1"/>
      <c r="APW759" s="1"/>
      <c r="APX759" s="1"/>
      <c r="APY759" s="1"/>
      <c r="APZ759" s="1"/>
      <c r="AQA759" s="1"/>
      <c r="AQB759" s="1"/>
      <c r="AQC759" s="1"/>
      <c r="AQD759" s="1"/>
      <c r="AQE759" s="1"/>
      <c r="AQF759" s="1"/>
      <c r="AQG759" s="1"/>
      <c r="AQH759" s="1"/>
      <c r="AQI759" s="1"/>
      <c r="AQJ759" s="1"/>
      <c r="AQK759" s="1"/>
      <c r="AQL759" s="1"/>
      <c r="AQM759" s="1"/>
      <c r="AQN759" s="1"/>
      <c r="AQO759" s="1"/>
      <c r="AQP759" s="1"/>
      <c r="AQQ759" s="1"/>
      <c r="AQR759" s="1"/>
      <c r="AQS759" s="1"/>
      <c r="AQT759" s="1"/>
      <c r="AQU759" s="1"/>
      <c r="AQV759" s="1"/>
      <c r="AQW759" s="1"/>
      <c r="AQX759" s="1"/>
      <c r="AQY759" s="1"/>
      <c r="AQZ759" s="1"/>
      <c r="ARA759" s="1"/>
      <c r="ARB759" s="1"/>
      <c r="ARC759" s="1"/>
      <c r="ARD759" s="1"/>
      <c r="ARE759" s="1"/>
      <c r="ARF759" s="1"/>
      <c r="ARG759" s="1"/>
      <c r="ARH759" s="1"/>
      <c r="ARI759" s="1"/>
      <c r="ARJ759" s="1"/>
      <c r="ARK759" s="1"/>
      <c r="ARL759" s="1"/>
      <c r="ARM759" s="1"/>
      <c r="ARN759" s="1"/>
      <c r="ARO759" s="1"/>
      <c r="ARP759" s="1"/>
      <c r="ARQ759" s="1"/>
      <c r="ARR759" s="1"/>
      <c r="ARS759" s="1"/>
      <c r="ART759" s="1"/>
      <c r="ARU759" s="1"/>
      <c r="ARV759" s="1"/>
      <c r="ARW759" s="1"/>
      <c r="ARX759" s="1"/>
      <c r="ARY759" s="1"/>
      <c r="ARZ759" s="1"/>
      <c r="ASA759" s="1"/>
      <c r="ASB759" s="1"/>
      <c r="ASC759" s="1"/>
      <c r="ASD759" s="1"/>
      <c r="ASE759" s="1"/>
      <c r="ASF759" s="1"/>
      <c r="ASG759" s="1"/>
      <c r="ASH759" s="1"/>
      <c r="ASI759" s="1"/>
      <c r="ASJ759" s="1"/>
      <c r="ASK759" s="1"/>
      <c r="ASL759" s="1"/>
      <c r="ASM759" s="1"/>
      <c r="ASN759" s="1"/>
      <c r="ASO759" s="1"/>
      <c r="ASP759" s="1"/>
      <c r="ASQ759" s="1"/>
      <c r="ASR759" s="1"/>
      <c r="ASS759" s="1"/>
      <c r="AST759" s="1"/>
      <c r="ASU759" s="1"/>
      <c r="ASV759" s="1"/>
      <c r="ASW759" s="1"/>
      <c r="ASX759" s="1"/>
      <c r="ASY759" s="1"/>
      <c r="ASZ759" s="1"/>
      <c r="ATA759" s="1"/>
      <c r="ATB759" s="1"/>
      <c r="ATC759" s="1"/>
      <c r="ATD759" s="1"/>
      <c r="ATE759" s="1"/>
      <c r="ATF759" s="1"/>
      <c r="ATG759" s="1"/>
      <c r="ATH759" s="1"/>
      <c r="ATI759" s="1"/>
      <c r="ATJ759" s="1"/>
      <c r="ATK759" s="1"/>
      <c r="ATL759" s="1"/>
      <c r="ATM759" s="1"/>
      <c r="ATN759" s="1"/>
      <c r="ATO759" s="1"/>
      <c r="ATP759" s="1"/>
      <c r="ATQ759" s="1"/>
      <c r="ATR759" s="1"/>
      <c r="ATS759" s="1"/>
      <c r="ATT759" s="1"/>
      <c r="ATU759" s="1"/>
      <c r="ATV759" s="1"/>
      <c r="ATW759" s="1"/>
      <c r="ATX759" s="1"/>
      <c r="ATY759" s="1"/>
      <c r="ATZ759" s="1"/>
      <c r="AUA759" s="1"/>
      <c r="AUB759" s="1"/>
      <c r="AUC759" s="1"/>
      <c r="AUD759" s="1"/>
      <c r="AUE759" s="1"/>
      <c r="AUF759" s="1"/>
      <c r="AUG759" s="1"/>
      <c r="AUH759" s="1"/>
      <c r="AUI759" s="1"/>
      <c r="AUJ759" s="1"/>
      <c r="AUK759" s="1"/>
      <c r="AUL759" s="1"/>
      <c r="AUM759" s="1"/>
      <c r="AUN759" s="1"/>
      <c r="AUO759" s="1"/>
      <c r="AUP759" s="1"/>
      <c r="AUQ759" s="1"/>
      <c r="AUR759" s="1"/>
      <c r="AUS759" s="1"/>
      <c r="AUT759" s="1"/>
      <c r="AUU759" s="1"/>
      <c r="AUV759" s="1"/>
      <c r="AUW759" s="1"/>
      <c r="AUX759" s="1"/>
      <c r="AUY759" s="1"/>
      <c r="AUZ759" s="1"/>
      <c r="AVA759" s="1"/>
      <c r="AVB759" s="1"/>
      <c r="AVC759" s="1"/>
      <c r="AVD759" s="1"/>
      <c r="AVE759" s="1"/>
      <c r="AVF759" s="1"/>
      <c r="AVG759" s="1"/>
      <c r="AVH759" s="1"/>
      <c r="AVI759" s="1"/>
      <c r="AVJ759" s="1"/>
      <c r="AVK759" s="1"/>
      <c r="AVL759" s="1"/>
      <c r="AVM759" s="1"/>
      <c r="AVN759" s="1"/>
      <c r="AVO759" s="1"/>
      <c r="AVP759" s="1"/>
      <c r="AVQ759" s="1"/>
      <c r="AVR759" s="1"/>
      <c r="AVS759" s="1"/>
      <c r="AVT759" s="1"/>
      <c r="AVU759" s="1"/>
      <c r="AVV759" s="1"/>
      <c r="AVW759" s="1"/>
      <c r="AVX759" s="1"/>
      <c r="AVY759" s="1"/>
      <c r="AVZ759" s="1"/>
      <c r="AWA759" s="1"/>
      <c r="AWB759" s="1"/>
      <c r="AWC759" s="1"/>
      <c r="AWD759" s="1"/>
      <c r="AWE759" s="1"/>
      <c r="AWF759" s="1"/>
      <c r="AWG759" s="1"/>
      <c r="AWH759" s="1"/>
      <c r="AWI759" s="1"/>
      <c r="AWJ759" s="1"/>
      <c r="AWK759" s="1"/>
      <c r="AWL759" s="1"/>
      <c r="AWM759" s="1"/>
      <c r="AWN759" s="1"/>
      <c r="AWO759" s="1"/>
      <c r="AWP759" s="1"/>
      <c r="AWQ759" s="1"/>
      <c r="AWR759" s="1"/>
      <c r="AWS759" s="1"/>
      <c r="AWT759" s="1"/>
      <c r="AWU759" s="1"/>
      <c r="AWV759" s="1"/>
      <c r="AWW759" s="1"/>
      <c r="AWX759" s="1"/>
      <c r="AWY759" s="1"/>
      <c r="AWZ759" s="1"/>
      <c r="AXA759" s="1"/>
      <c r="AXB759" s="1"/>
      <c r="AXC759" s="1"/>
      <c r="AXD759" s="1"/>
      <c r="AXE759" s="1"/>
      <c r="AXF759" s="1"/>
      <c r="AXG759" s="1"/>
      <c r="AXH759" s="1"/>
      <c r="AXI759" s="1"/>
      <c r="AXJ759" s="1"/>
      <c r="AXK759" s="1"/>
      <c r="AXL759" s="1"/>
      <c r="AXM759" s="1"/>
      <c r="AXN759" s="1"/>
      <c r="AXO759" s="1"/>
      <c r="AXP759" s="1"/>
      <c r="AXQ759" s="1"/>
      <c r="AXR759" s="1"/>
      <c r="AXS759" s="1"/>
      <c r="AXT759" s="1"/>
      <c r="AXU759" s="1"/>
      <c r="AXV759" s="1"/>
      <c r="AXW759" s="1"/>
      <c r="AXX759" s="1"/>
      <c r="AXY759" s="1"/>
      <c r="AXZ759" s="1"/>
      <c r="AYA759" s="1"/>
      <c r="AYB759" s="1"/>
      <c r="AYC759" s="1"/>
      <c r="AYD759" s="1"/>
      <c r="AYE759" s="1"/>
      <c r="AYF759" s="1"/>
      <c r="AYG759" s="1"/>
      <c r="AYH759" s="1"/>
      <c r="AYI759" s="1"/>
      <c r="AYJ759" s="1"/>
      <c r="AYK759" s="1"/>
      <c r="AYL759" s="1"/>
      <c r="AYM759" s="1"/>
      <c r="AYN759" s="1"/>
      <c r="AYO759" s="1"/>
      <c r="AYP759" s="1"/>
      <c r="AYQ759" s="1"/>
      <c r="AYR759" s="1"/>
      <c r="AYS759" s="1"/>
      <c r="AYT759" s="1"/>
      <c r="AYU759" s="1"/>
      <c r="AYV759" s="1"/>
      <c r="AYW759" s="1"/>
      <c r="AYX759" s="1"/>
      <c r="AYY759" s="1"/>
      <c r="AYZ759" s="1"/>
      <c r="AZA759" s="1"/>
      <c r="AZB759" s="1"/>
      <c r="AZC759" s="1"/>
      <c r="AZD759" s="1"/>
      <c r="AZE759" s="1"/>
      <c r="AZF759" s="1"/>
      <c r="AZG759" s="1"/>
      <c r="AZH759" s="1"/>
      <c r="AZI759" s="1"/>
      <c r="AZJ759" s="1"/>
      <c r="AZK759" s="1"/>
      <c r="AZL759" s="1"/>
      <c r="AZM759" s="1"/>
      <c r="AZN759" s="1"/>
      <c r="AZO759" s="1"/>
      <c r="AZP759" s="1"/>
      <c r="AZQ759" s="1"/>
      <c r="AZR759" s="1"/>
      <c r="AZS759" s="1"/>
      <c r="AZT759" s="1"/>
      <c r="AZU759" s="1"/>
      <c r="AZV759" s="1"/>
      <c r="AZW759" s="1"/>
      <c r="AZX759" s="1"/>
      <c r="AZY759" s="1"/>
      <c r="AZZ759" s="1"/>
      <c r="BAA759" s="1"/>
      <c r="BAB759" s="1"/>
      <c r="BAC759" s="1"/>
      <c r="BAD759" s="1"/>
      <c r="BAE759" s="1"/>
      <c r="BAF759" s="1"/>
      <c r="BAG759" s="1"/>
      <c r="BAH759" s="1"/>
      <c r="BAI759" s="1"/>
      <c r="BAJ759" s="1"/>
      <c r="BAK759" s="1"/>
      <c r="BAL759" s="1"/>
      <c r="BAM759" s="1"/>
      <c r="BAN759" s="1"/>
      <c r="BAO759" s="1"/>
      <c r="BAP759" s="1"/>
      <c r="BAQ759" s="1"/>
      <c r="BAR759" s="1"/>
      <c r="BAS759" s="1"/>
      <c r="BAT759" s="1"/>
      <c r="BAU759" s="1"/>
      <c r="BAV759" s="1"/>
      <c r="BAW759" s="1"/>
      <c r="BAX759" s="1"/>
      <c r="BAY759" s="1"/>
      <c r="BAZ759" s="1"/>
      <c r="BBA759" s="1"/>
      <c r="BBB759" s="1"/>
      <c r="BBC759" s="1"/>
      <c r="BBD759" s="1"/>
      <c r="BBE759" s="1"/>
      <c r="BBF759" s="1"/>
      <c r="BBG759" s="1"/>
      <c r="BBH759" s="1"/>
      <c r="BBI759" s="1"/>
      <c r="BBJ759" s="1"/>
      <c r="BBK759" s="1"/>
      <c r="BBL759" s="1"/>
      <c r="BBM759" s="1"/>
      <c r="BBN759" s="1"/>
      <c r="BBO759" s="1"/>
      <c r="BBP759" s="1"/>
      <c r="BBQ759" s="1"/>
      <c r="BBR759" s="1"/>
      <c r="BBS759" s="1"/>
      <c r="BBT759" s="1"/>
      <c r="BBU759" s="1"/>
      <c r="BBV759" s="1"/>
      <c r="BBW759" s="1"/>
      <c r="BBX759" s="1"/>
      <c r="BBY759" s="1"/>
      <c r="BBZ759" s="1"/>
      <c r="BCA759" s="1"/>
      <c r="BCB759" s="1"/>
      <c r="BCC759" s="1"/>
      <c r="BCD759" s="1"/>
      <c r="BCE759" s="1"/>
      <c r="BCF759" s="1"/>
      <c r="BCG759" s="1"/>
      <c r="BCH759" s="1"/>
      <c r="BCI759" s="1"/>
      <c r="BCJ759" s="1"/>
      <c r="BCK759" s="1"/>
      <c r="BCL759" s="1"/>
      <c r="BCM759" s="1"/>
      <c r="BCN759" s="1"/>
      <c r="BCO759" s="1"/>
      <c r="BCP759" s="1"/>
      <c r="BCQ759" s="1"/>
      <c r="BCR759" s="1"/>
      <c r="BCS759" s="1"/>
      <c r="BCT759" s="1"/>
      <c r="BCU759" s="1"/>
      <c r="BCV759" s="1"/>
      <c r="BCW759" s="1"/>
      <c r="BCX759" s="1"/>
      <c r="BCY759" s="1"/>
      <c r="BCZ759" s="1"/>
      <c r="BDA759" s="1"/>
      <c r="BDB759" s="1"/>
      <c r="BDC759" s="1"/>
      <c r="BDD759" s="1"/>
      <c r="BDE759" s="1"/>
      <c r="BDF759" s="1"/>
      <c r="BDG759" s="1"/>
      <c r="BDH759" s="1"/>
      <c r="BDI759" s="1"/>
      <c r="BDJ759" s="1"/>
      <c r="BDK759" s="1"/>
      <c r="BDL759" s="1"/>
      <c r="BDM759" s="1"/>
      <c r="BDN759" s="1"/>
      <c r="BDO759" s="1"/>
      <c r="BDP759" s="1"/>
      <c r="BDQ759" s="1"/>
      <c r="BDR759" s="1"/>
      <c r="BDS759" s="1"/>
      <c r="BDT759" s="1"/>
      <c r="BDU759" s="1"/>
      <c r="BDV759" s="1"/>
      <c r="BDW759" s="1"/>
      <c r="BDX759" s="1"/>
      <c r="BDY759" s="1"/>
      <c r="BDZ759" s="1"/>
      <c r="BEA759" s="1"/>
      <c r="BEB759" s="1"/>
      <c r="BEC759" s="1"/>
      <c r="BED759" s="1"/>
      <c r="BEE759" s="1"/>
      <c r="BEF759" s="1"/>
      <c r="BEG759" s="1"/>
      <c r="BEH759" s="1"/>
      <c r="BEI759" s="1"/>
      <c r="BEJ759" s="1"/>
      <c r="BEK759" s="1"/>
      <c r="BEL759" s="1"/>
      <c r="BEM759" s="1"/>
      <c r="BEN759" s="1"/>
      <c r="BEO759" s="1"/>
      <c r="BEP759" s="1"/>
      <c r="BEQ759" s="1"/>
      <c r="BER759" s="1"/>
      <c r="BES759" s="1"/>
      <c r="BET759" s="1"/>
      <c r="BEU759" s="1"/>
      <c r="BEV759" s="1"/>
      <c r="BEW759" s="1"/>
      <c r="BEX759" s="1"/>
      <c r="BEY759" s="1"/>
      <c r="BEZ759" s="1"/>
      <c r="BFA759" s="1"/>
      <c r="BFB759" s="1"/>
      <c r="BFC759" s="1"/>
      <c r="BFD759" s="1"/>
      <c r="BFE759" s="1"/>
      <c r="BFF759" s="1"/>
      <c r="BFG759" s="1"/>
      <c r="BFH759" s="1"/>
      <c r="BFI759" s="1"/>
      <c r="BFJ759" s="1"/>
      <c r="BFK759" s="1"/>
      <c r="BFL759" s="1"/>
      <c r="BFM759" s="1"/>
      <c r="BFN759" s="1"/>
      <c r="BFO759" s="1"/>
      <c r="BFP759" s="1"/>
      <c r="BFQ759" s="1"/>
      <c r="BFR759" s="1"/>
      <c r="BFS759" s="1"/>
      <c r="BFT759" s="1"/>
      <c r="BFU759" s="1"/>
      <c r="BFV759" s="1"/>
      <c r="BFW759" s="1"/>
      <c r="BFX759" s="1"/>
      <c r="BFY759" s="1"/>
      <c r="BFZ759" s="1"/>
      <c r="BGA759" s="1"/>
      <c r="BGB759" s="1"/>
      <c r="BGC759" s="1"/>
      <c r="BGD759" s="1"/>
      <c r="BGE759" s="1"/>
      <c r="BGF759" s="1"/>
      <c r="BGG759" s="1"/>
      <c r="BGH759" s="1"/>
      <c r="BGI759" s="1"/>
      <c r="BGJ759" s="1"/>
      <c r="BGK759" s="1"/>
      <c r="BGL759" s="1"/>
      <c r="BGM759" s="1"/>
      <c r="BGN759" s="1"/>
      <c r="BGO759" s="1"/>
      <c r="BGP759" s="1"/>
      <c r="BGQ759" s="1"/>
      <c r="BGR759" s="1"/>
      <c r="BGS759" s="1"/>
      <c r="BGT759" s="1"/>
      <c r="BGU759" s="1"/>
      <c r="BGV759" s="1"/>
      <c r="BGW759" s="1"/>
      <c r="BGX759" s="1"/>
      <c r="BGY759" s="1"/>
      <c r="BGZ759" s="1"/>
      <c r="BHA759" s="1"/>
      <c r="BHB759" s="1"/>
      <c r="BHC759" s="1"/>
      <c r="BHD759" s="1"/>
      <c r="BHE759" s="1"/>
      <c r="BHF759" s="1"/>
      <c r="BHG759" s="1"/>
      <c r="BHH759" s="1"/>
      <c r="BHI759" s="1"/>
      <c r="BHJ759" s="1"/>
      <c r="BHK759" s="1"/>
      <c r="BHL759" s="1"/>
      <c r="BHM759" s="1"/>
      <c r="BHN759" s="1"/>
      <c r="BHO759" s="1"/>
      <c r="BHP759" s="1"/>
      <c r="BHQ759" s="1"/>
      <c r="BHR759" s="1"/>
      <c r="BHS759" s="1"/>
      <c r="BHT759" s="1"/>
      <c r="BHU759" s="1"/>
      <c r="BHV759" s="1"/>
      <c r="BHW759" s="1"/>
      <c r="BHX759" s="1"/>
      <c r="BHY759" s="1"/>
      <c r="BHZ759" s="1"/>
      <c r="BIA759" s="1"/>
      <c r="BIB759" s="1"/>
      <c r="BIC759" s="1"/>
      <c r="BID759" s="1"/>
      <c r="BIE759" s="1"/>
      <c r="BIF759" s="1"/>
      <c r="BIG759" s="1"/>
      <c r="BIH759" s="1"/>
      <c r="BII759" s="1"/>
      <c r="BIJ759" s="1"/>
      <c r="BIK759" s="1"/>
      <c r="BIL759" s="1"/>
      <c r="BIM759" s="1"/>
      <c r="BIN759" s="1"/>
      <c r="BIO759" s="1"/>
      <c r="BIP759" s="1"/>
      <c r="BIQ759" s="1"/>
      <c r="BIR759" s="1"/>
      <c r="BIS759" s="1"/>
      <c r="BIT759" s="1"/>
      <c r="BIU759" s="1"/>
      <c r="BIV759" s="1"/>
      <c r="BIW759" s="1"/>
      <c r="BIX759" s="1"/>
      <c r="BIY759" s="1"/>
      <c r="BIZ759" s="1"/>
      <c r="BJA759" s="1"/>
      <c r="BJB759" s="1"/>
      <c r="BJC759" s="1"/>
      <c r="BJD759" s="1"/>
      <c r="BJE759" s="1"/>
      <c r="BJF759" s="1"/>
      <c r="BJG759" s="1"/>
      <c r="BJH759" s="1"/>
      <c r="BJI759" s="1"/>
      <c r="BJJ759" s="1"/>
      <c r="BJK759" s="1"/>
      <c r="BJL759" s="1"/>
      <c r="BJM759" s="1"/>
      <c r="BJN759" s="1"/>
      <c r="BJO759" s="1"/>
      <c r="BJP759" s="1"/>
      <c r="BJQ759" s="1"/>
      <c r="BJR759" s="1"/>
      <c r="BJS759" s="1"/>
      <c r="BJT759" s="1"/>
      <c r="BJU759" s="1"/>
      <c r="BJV759" s="1"/>
      <c r="BJW759" s="1"/>
      <c r="BJX759" s="1"/>
      <c r="BJY759" s="1"/>
      <c r="BJZ759" s="1"/>
      <c r="BKA759" s="1"/>
      <c r="BKB759" s="1"/>
      <c r="BKC759" s="1"/>
      <c r="BKD759" s="1"/>
      <c r="BKE759" s="1"/>
      <c r="BKF759" s="1"/>
      <c r="BKG759" s="1"/>
      <c r="BKH759" s="1"/>
      <c r="BKI759" s="1"/>
      <c r="BKJ759" s="1"/>
      <c r="BKK759" s="1"/>
      <c r="BKL759" s="1"/>
      <c r="BKM759" s="1"/>
      <c r="BKN759" s="1"/>
      <c r="BKO759" s="1"/>
      <c r="BKP759" s="1"/>
      <c r="BKQ759" s="1"/>
      <c r="BKR759" s="1"/>
      <c r="BKS759" s="1"/>
      <c r="BKT759" s="1"/>
      <c r="BKU759" s="1"/>
      <c r="BKV759" s="1"/>
      <c r="BKW759" s="1"/>
      <c r="BKX759" s="1"/>
      <c r="BKY759" s="1"/>
      <c r="BKZ759" s="1"/>
      <c r="BLA759" s="1"/>
      <c r="BLB759" s="1"/>
      <c r="BLC759" s="1"/>
      <c r="BLD759" s="1"/>
      <c r="BLE759" s="1"/>
      <c r="BLF759" s="1"/>
      <c r="BLG759" s="1"/>
      <c r="BLH759" s="1"/>
      <c r="BLI759" s="1"/>
      <c r="BLJ759" s="1"/>
      <c r="BLK759" s="1"/>
      <c r="BLL759" s="1"/>
      <c r="BLM759" s="1"/>
      <c r="BLN759" s="1"/>
      <c r="BLO759" s="1"/>
      <c r="BLP759" s="1"/>
      <c r="BLQ759" s="1"/>
      <c r="BLR759" s="1"/>
      <c r="BLS759" s="1"/>
      <c r="BLT759" s="1"/>
      <c r="BLU759" s="1"/>
      <c r="BLV759" s="1"/>
      <c r="BLW759" s="1"/>
      <c r="BLX759" s="1"/>
      <c r="BLY759" s="1"/>
      <c r="BLZ759" s="1"/>
      <c r="BMA759" s="1"/>
      <c r="BMB759" s="1"/>
      <c r="BMC759" s="1"/>
      <c r="BMD759" s="1"/>
      <c r="BME759" s="1"/>
      <c r="BMF759" s="1"/>
      <c r="BMG759" s="1"/>
      <c r="BMH759" s="1"/>
      <c r="BMI759" s="1"/>
      <c r="BMJ759" s="1"/>
      <c r="BMK759" s="1"/>
      <c r="BML759" s="1"/>
      <c r="BMM759" s="1"/>
      <c r="BMN759" s="1"/>
      <c r="BMO759" s="1"/>
      <c r="BMP759" s="1"/>
      <c r="BMQ759" s="1"/>
      <c r="BMR759" s="1"/>
      <c r="BMS759" s="1"/>
      <c r="BMT759" s="1"/>
      <c r="BMU759" s="1"/>
      <c r="BMV759" s="1"/>
      <c r="BMW759" s="1"/>
      <c r="BMX759" s="1"/>
      <c r="BMY759" s="1"/>
      <c r="BMZ759" s="1"/>
      <c r="BNA759" s="1"/>
      <c r="BNB759" s="1"/>
      <c r="BNC759" s="1"/>
      <c r="BND759" s="1"/>
      <c r="BNE759" s="1"/>
      <c r="BNF759" s="1"/>
      <c r="BNG759" s="1"/>
      <c r="BNH759" s="1"/>
      <c r="BNI759" s="1"/>
      <c r="BNJ759" s="1"/>
      <c r="BNK759" s="1"/>
      <c r="BNL759" s="1"/>
      <c r="BNM759" s="1"/>
      <c r="BNN759" s="1"/>
      <c r="BNO759" s="1"/>
      <c r="BNP759" s="1"/>
      <c r="BNQ759" s="1"/>
      <c r="BNR759" s="1"/>
      <c r="BNS759" s="1"/>
      <c r="BNT759" s="1"/>
      <c r="BNU759" s="1"/>
      <c r="BNV759" s="1"/>
      <c r="BNW759" s="1"/>
      <c r="BNX759" s="1"/>
      <c r="BNY759" s="1"/>
      <c r="BNZ759" s="1"/>
      <c r="BOA759" s="1"/>
      <c r="BOB759" s="1"/>
      <c r="BOC759" s="1"/>
      <c r="BOD759" s="1"/>
      <c r="BOE759" s="1"/>
      <c r="BOF759" s="1"/>
      <c r="BOG759" s="1"/>
      <c r="BOH759" s="1"/>
      <c r="BOI759" s="1"/>
      <c r="BOJ759" s="1"/>
      <c r="BOK759" s="1"/>
      <c r="BOL759" s="1"/>
      <c r="BOM759" s="1"/>
      <c r="BON759" s="1"/>
      <c r="BOO759" s="1"/>
      <c r="BOP759" s="1"/>
      <c r="BOQ759" s="1"/>
      <c r="BOR759" s="1"/>
      <c r="BOS759" s="1"/>
      <c r="BOT759" s="1"/>
      <c r="BOU759" s="1"/>
      <c r="BOV759" s="1"/>
      <c r="BOW759" s="1"/>
      <c r="BOX759" s="1"/>
      <c r="BOY759" s="1"/>
      <c r="BOZ759" s="1"/>
      <c r="BPA759" s="1"/>
      <c r="BPB759" s="1"/>
      <c r="BPC759" s="1"/>
      <c r="BPD759" s="1"/>
      <c r="BPE759" s="1"/>
      <c r="BPF759" s="1"/>
      <c r="BPG759" s="1"/>
      <c r="BPH759" s="1"/>
      <c r="BPI759" s="1"/>
      <c r="BPJ759" s="1"/>
      <c r="BPK759" s="1"/>
      <c r="BPL759" s="1"/>
      <c r="BPM759" s="1"/>
      <c r="BPN759" s="1"/>
      <c r="BPO759" s="1"/>
      <c r="BPP759" s="1"/>
      <c r="BPQ759" s="1"/>
      <c r="BPR759" s="1"/>
      <c r="BPS759" s="1"/>
      <c r="BPT759" s="1"/>
      <c r="BPU759" s="1"/>
      <c r="BPV759" s="1"/>
      <c r="BPW759" s="1"/>
      <c r="BPX759" s="1"/>
      <c r="BPY759" s="1"/>
      <c r="BPZ759" s="1"/>
      <c r="BQA759" s="1"/>
      <c r="BQB759" s="1"/>
      <c r="BQC759" s="1"/>
      <c r="BQD759" s="1"/>
      <c r="BQE759" s="1"/>
      <c r="BQF759" s="1"/>
      <c r="BQG759" s="1"/>
      <c r="BQH759" s="1"/>
      <c r="BQI759" s="1"/>
      <c r="BQJ759" s="1"/>
      <c r="BQK759" s="1"/>
      <c r="BQL759" s="1"/>
      <c r="BQM759" s="1"/>
      <c r="BQN759" s="1"/>
      <c r="BQO759" s="1"/>
      <c r="BQP759" s="1"/>
      <c r="BQQ759" s="1"/>
      <c r="BQR759" s="1"/>
      <c r="BQS759" s="1"/>
      <c r="BQT759" s="1"/>
      <c r="BQU759" s="1"/>
      <c r="BQV759" s="1"/>
      <c r="BQW759" s="1"/>
      <c r="BQX759" s="1"/>
      <c r="BQY759" s="1"/>
      <c r="BQZ759" s="1"/>
      <c r="BRA759" s="1"/>
      <c r="BRB759" s="1"/>
      <c r="BRC759" s="1"/>
      <c r="BRD759" s="1"/>
      <c r="BRE759" s="1"/>
      <c r="BRF759" s="1"/>
      <c r="BRG759" s="1"/>
      <c r="BRH759" s="1"/>
      <c r="BRI759" s="1"/>
      <c r="BRJ759" s="1"/>
      <c r="BRK759" s="1"/>
      <c r="BRL759" s="1"/>
      <c r="BRM759" s="1"/>
      <c r="BRN759" s="1"/>
      <c r="BRO759" s="1"/>
      <c r="BRP759" s="1"/>
      <c r="BRQ759" s="1"/>
      <c r="BRR759" s="1"/>
      <c r="BRS759" s="1"/>
      <c r="BRT759" s="1"/>
      <c r="BRU759" s="1"/>
      <c r="BRV759" s="1"/>
      <c r="BRW759" s="1"/>
      <c r="BRX759" s="1"/>
      <c r="BRY759" s="1"/>
      <c r="BRZ759" s="1"/>
      <c r="BSA759" s="1"/>
      <c r="BSB759" s="1"/>
      <c r="BSC759" s="1"/>
      <c r="BSD759" s="1"/>
      <c r="BSE759" s="1"/>
      <c r="BSF759" s="1"/>
      <c r="BSG759" s="1"/>
      <c r="BSH759" s="1"/>
      <c r="BSI759" s="1"/>
      <c r="BSJ759" s="1"/>
      <c r="BSK759" s="1"/>
      <c r="BSL759" s="1"/>
      <c r="BSM759" s="1"/>
      <c r="BSN759" s="1"/>
      <c r="BSO759" s="1"/>
      <c r="BSP759" s="1"/>
      <c r="BSQ759" s="1"/>
      <c r="BSR759" s="1"/>
      <c r="BSS759" s="1"/>
      <c r="BST759" s="1"/>
      <c r="BSU759" s="1"/>
      <c r="BSV759" s="1"/>
      <c r="BSW759" s="1"/>
      <c r="BSX759" s="1"/>
      <c r="BSY759" s="1"/>
      <c r="BSZ759" s="1"/>
      <c r="BTA759" s="1"/>
      <c r="BTB759" s="1"/>
      <c r="BTC759" s="1"/>
      <c r="BTD759" s="1"/>
      <c r="BTE759" s="1"/>
      <c r="BTF759" s="1"/>
      <c r="BTG759" s="1"/>
      <c r="BTH759" s="1"/>
      <c r="BTI759" s="1"/>
      <c r="BTJ759" s="1"/>
      <c r="BTK759" s="1"/>
      <c r="BTL759" s="1"/>
      <c r="BTM759" s="1"/>
      <c r="BTN759" s="1"/>
      <c r="BTO759" s="1"/>
      <c r="BTP759" s="1"/>
      <c r="BTQ759" s="1"/>
      <c r="BTR759" s="1"/>
      <c r="BTS759" s="1"/>
      <c r="BTT759" s="1"/>
      <c r="BTU759" s="1"/>
      <c r="BTV759" s="1"/>
      <c r="BTW759" s="1"/>
      <c r="BTX759" s="1"/>
      <c r="BTY759" s="1"/>
      <c r="BTZ759" s="1"/>
      <c r="BUA759" s="1"/>
      <c r="BUB759" s="1"/>
      <c r="BUC759" s="1"/>
      <c r="BUD759" s="1"/>
      <c r="BUE759" s="1"/>
      <c r="BUF759" s="1"/>
      <c r="BUG759" s="1"/>
      <c r="BUH759" s="1"/>
      <c r="BUI759" s="1"/>
      <c r="BUJ759" s="1"/>
      <c r="BUK759" s="1"/>
      <c r="BUL759" s="1"/>
      <c r="BUM759" s="1"/>
      <c r="BUN759" s="1"/>
      <c r="BUO759" s="1"/>
      <c r="BUP759" s="1"/>
      <c r="BUQ759" s="1"/>
      <c r="BUR759" s="1"/>
      <c r="BUS759" s="1"/>
      <c r="BUT759" s="1"/>
      <c r="BUU759" s="1"/>
      <c r="BUV759" s="1"/>
      <c r="BUW759" s="1"/>
      <c r="BUX759" s="1"/>
      <c r="BUY759" s="1"/>
      <c r="BUZ759" s="1"/>
      <c r="BVA759" s="1"/>
      <c r="BVB759" s="1"/>
      <c r="BVC759" s="1"/>
      <c r="BVD759" s="1"/>
      <c r="BVE759" s="1"/>
      <c r="BVF759" s="1"/>
      <c r="BVG759" s="1"/>
      <c r="BVH759" s="1"/>
      <c r="BVI759" s="1"/>
      <c r="BVJ759" s="1"/>
      <c r="BVK759" s="1"/>
      <c r="BVL759" s="1"/>
      <c r="BVM759" s="1"/>
      <c r="BVN759" s="1"/>
      <c r="BVO759" s="1"/>
      <c r="BVP759" s="1"/>
      <c r="BVQ759" s="1"/>
      <c r="BVR759" s="1"/>
      <c r="BVS759" s="1"/>
      <c r="BVT759" s="1"/>
      <c r="BVU759" s="1"/>
      <c r="BVV759" s="1"/>
      <c r="BVW759" s="1"/>
      <c r="BVX759" s="1"/>
      <c r="BVY759" s="1"/>
      <c r="BVZ759" s="1"/>
      <c r="BWA759" s="1"/>
      <c r="BWB759" s="1"/>
      <c r="BWC759" s="1"/>
      <c r="BWD759" s="1"/>
      <c r="BWE759" s="1"/>
      <c r="BWF759" s="1"/>
      <c r="BWG759" s="1"/>
      <c r="BWH759" s="1"/>
      <c r="BWI759" s="1"/>
      <c r="BWJ759" s="1"/>
      <c r="BWK759" s="1"/>
      <c r="BWL759" s="1"/>
      <c r="BWM759" s="1"/>
      <c r="BWN759" s="1"/>
      <c r="BWO759" s="1"/>
      <c r="BWP759" s="1"/>
      <c r="BWQ759" s="1"/>
      <c r="BWR759" s="1"/>
      <c r="BWS759" s="1"/>
      <c r="BWT759" s="1"/>
      <c r="BWU759" s="1"/>
      <c r="BWV759" s="1"/>
      <c r="BWW759" s="1"/>
      <c r="BWX759" s="1"/>
      <c r="BWY759" s="1"/>
      <c r="BWZ759" s="1"/>
      <c r="BXA759" s="1"/>
      <c r="BXB759" s="1"/>
      <c r="BXC759" s="1"/>
      <c r="BXD759" s="1"/>
      <c r="BXE759" s="1"/>
      <c r="BXF759" s="1"/>
      <c r="BXG759" s="1"/>
      <c r="BXH759" s="1"/>
      <c r="BXI759" s="1"/>
      <c r="BXJ759" s="1"/>
      <c r="BXK759" s="1"/>
      <c r="BXL759" s="1"/>
      <c r="BXM759" s="1"/>
      <c r="BXN759" s="1"/>
      <c r="BXO759" s="1"/>
      <c r="BXP759" s="1"/>
      <c r="BXQ759" s="1"/>
      <c r="BXR759" s="1"/>
      <c r="BXS759" s="1"/>
      <c r="BXT759" s="1"/>
      <c r="BXU759" s="1"/>
      <c r="BXV759" s="1"/>
      <c r="BXW759" s="1"/>
      <c r="BXX759" s="1"/>
      <c r="BXY759" s="1"/>
      <c r="BXZ759" s="1"/>
      <c r="BYA759" s="1"/>
      <c r="BYB759" s="1"/>
      <c r="BYC759" s="1"/>
      <c r="BYD759" s="1"/>
      <c r="BYE759" s="1"/>
      <c r="BYF759" s="1"/>
      <c r="BYG759" s="1"/>
      <c r="BYH759" s="1"/>
      <c r="BYI759" s="1"/>
      <c r="BYJ759" s="1"/>
      <c r="BYK759" s="1"/>
      <c r="BYL759" s="1"/>
      <c r="BYM759" s="1"/>
      <c r="BYN759" s="1"/>
      <c r="BYO759" s="1"/>
      <c r="BYP759" s="1"/>
      <c r="BYQ759" s="1"/>
      <c r="BYR759" s="1"/>
      <c r="BYS759" s="1"/>
      <c r="BYT759" s="1"/>
      <c r="BYU759" s="1"/>
      <c r="BYV759" s="1"/>
      <c r="BYW759" s="1"/>
      <c r="BYX759" s="1"/>
      <c r="BYY759" s="1"/>
      <c r="BYZ759" s="1"/>
      <c r="BZA759" s="1"/>
      <c r="BZB759" s="1"/>
      <c r="BZC759" s="1"/>
      <c r="BZD759" s="1"/>
      <c r="BZE759" s="1"/>
      <c r="BZF759" s="1"/>
      <c r="BZG759" s="1"/>
      <c r="BZH759" s="1"/>
      <c r="BZI759" s="1"/>
      <c r="BZJ759" s="1"/>
      <c r="BZK759" s="1"/>
      <c r="BZL759" s="1"/>
      <c r="BZM759" s="1"/>
      <c r="BZN759" s="1"/>
      <c r="BZO759" s="1"/>
      <c r="BZP759" s="1"/>
      <c r="BZQ759" s="1"/>
      <c r="BZR759" s="1"/>
      <c r="BZS759" s="1"/>
      <c r="BZT759" s="1"/>
      <c r="BZU759" s="1"/>
      <c r="BZV759" s="1"/>
      <c r="BZW759" s="1"/>
      <c r="BZX759" s="1"/>
      <c r="BZY759" s="1"/>
      <c r="BZZ759" s="1"/>
      <c r="CAA759" s="1"/>
      <c r="CAB759" s="1"/>
      <c r="CAC759" s="1"/>
      <c r="CAD759" s="1"/>
      <c r="CAE759" s="1"/>
      <c r="CAF759" s="1"/>
      <c r="CAG759" s="1"/>
      <c r="CAH759" s="1"/>
      <c r="CAI759" s="1"/>
      <c r="CAJ759" s="1"/>
      <c r="CAK759" s="1"/>
      <c r="CAL759" s="1"/>
      <c r="CAM759" s="1"/>
      <c r="CAN759" s="1"/>
      <c r="CAO759" s="1"/>
      <c r="CAP759" s="1"/>
      <c r="CAQ759" s="1"/>
      <c r="CAR759" s="1"/>
      <c r="CAS759" s="1"/>
      <c r="CAT759" s="1"/>
      <c r="CAU759" s="1"/>
      <c r="CAV759" s="1"/>
      <c r="CAW759" s="1"/>
      <c r="CAX759" s="1"/>
      <c r="CAY759" s="1"/>
      <c r="CAZ759" s="1"/>
      <c r="CBA759" s="1"/>
      <c r="CBB759" s="1"/>
      <c r="CBC759" s="1"/>
      <c r="CBD759" s="1"/>
      <c r="CBE759" s="1"/>
      <c r="CBF759" s="1"/>
      <c r="CBG759" s="1"/>
      <c r="CBH759" s="1"/>
      <c r="CBI759" s="1"/>
      <c r="CBJ759" s="1"/>
      <c r="CBK759" s="1"/>
      <c r="CBL759" s="1"/>
      <c r="CBM759" s="1"/>
      <c r="CBN759" s="1"/>
      <c r="CBO759" s="1"/>
      <c r="CBP759" s="1"/>
      <c r="CBQ759" s="1"/>
      <c r="CBR759" s="1"/>
      <c r="CBS759" s="1"/>
      <c r="CBT759" s="1"/>
      <c r="CBU759" s="1"/>
      <c r="CBV759" s="1"/>
      <c r="CBW759" s="1"/>
      <c r="CBX759" s="1"/>
      <c r="CBY759" s="1"/>
      <c r="CBZ759" s="1"/>
      <c r="CCA759" s="1"/>
      <c r="CCB759" s="1"/>
      <c r="CCC759" s="1"/>
      <c r="CCD759" s="1"/>
      <c r="CCE759" s="1"/>
      <c r="CCF759" s="1"/>
      <c r="CCG759" s="1"/>
      <c r="CCH759" s="1"/>
      <c r="CCI759" s="1"/>
      <c r="CCJ759" s="1"/>
      <c r="CCK759" s="1"/>
      <c r="CCL759" s="1"/>
      <c r="CCM759" s="1"/>
      <c r="CCN759" s="1"/>
      <c r="CCO759" s="1"/>
      <c r="CCP759" s="1"/>
      <c r="CCQ759" s="1"/>
      <c r="CCR759" s="1"/>
      <c r="CCS759" s="1"/>
      <c r="CCT759" s="1"/>
      <c r="CCU759" s="1"/>
      <c r="CCV759" s="1"/>
      <c r="CCW759" s="1"/>
      <c r="CCX759" s="1"/>
      <c r="CCY759" s="1"/>
      <c r="CCZ759" s="1"/>
      <c r="CDA759" s="1"/>
      <c r="CDB759" s="1"/>
      <c r="CDC759" s="1"/>
      <c r="CDD759" s="1"/>
      <c r="CDE759" s="1"/>
      <c r="CDF759" s="1"/>
      <c r="CDG759" s="1"/>
      <c r="CDH759" s="1"/>
      <c r="CDI759" s="1"/>
      <c r="CDJ759" s="1"/>
      <c r="CDK759" s="1"/>
      <c r="CDL759" s="1"/>
      <c r="CDM759" s="1"/>
      <c r="CDN759" s="1"/>
      <c r="CDO759" s="1"/>
      <c r="CDP759" s="1"/>
      <c r="CDQ759" s="1"/>
      <c r="CDR759" s="1"/>
      <c r="CDS759" s="1"/>
      <c r="CDT759" s="1"/>
      <c r="CDU759" s="1"/>
      <c r="CDV759" s="1"/>
      <c r="CDW759" s="1"/>
      <c r="CDX759" s="1"/>
      <c r="CDY759" s="1"/>
      <c r="CDZ759" s="1"/>
      <c r="CEA759" s="1"/>
      <c r="CEB759" s="1"/>
      <c r="CEC759" s="1"/>
      <c r="CED759" s="1"/>
      <c r="CEE759" s="1"/>
      <c r="CEF759" s="1"/>
      <c r="CEG759" s="1"/>
      <c r="CEH759" s="1"/>
      <c r="CEI759" s="1"/>
      <c r="CEJ759" s="1"/>
      <c r="CEK759" s="1"/>
      <c r="CEL759" s="1"/>
      <c r="CEM759" s="1"/>
      <c r="CEN759" s="1"/>
      <c r="CEO759" s="1"/>
      <c r="CEP759" s="1"/>
      <c r="CEQ759" s="1"/>
      <c r="CER759" s="1"/>
      <c r="CES759" s="1"/>
      <c r="CET759" s="1"/>
      <c r="CEU759" s="1"/>
      <c r="CEV759" s="1"/>
      <c r="CEW759" s="1"/>
      <c r="CEX759" s="1"/>
      <c r="CEY759" s="1"/>
      <c r="CEZ759" s="1"/>
      <c r="CFA759" s="1"/>
      <c r="CFB759" s="1"/>
      <c r="CFC759" s="1"/>
      <c r="CFD759" s="1"/>
      <c r="CFE759" s="1"/>
      <c r="CFF759" s="1"/>
      <c r="CFG759" s="1"/>
      <c r="CFH759" s="1"/>
      <c r="CFI759" s="1"/>
      <c r="CFJ759" s="1"/>
      <c r="CFK759" s="1"/>
      <c r="CFL759" s="1"/>
      <c r="CFM759" s="1"/>
      <c r="CFN759" s="1"/>
      <c r="CFO759" s="1"/>
      <c r="CFP759" s="1"/>
      <c r="CFQ759" s="1"/>
      <c r="CFR759" s="1"/>
      <c r="CFS759" s="1"/>
      <c r="CFT759" s="1"/>
      <c r="CFU759" s="1"/>
      <c r="CFV759" s="1"/>
      <c r="CFW759" s="1"/>
      <c r="CFX759" s="1"/>
      <c r="CFY759" s="1"/>
      <c r="CFZ759" s="1"/>
      <c r="CGA759" s="1"/>
      <c r="CGB759" s="1"/>
      <c r="CGC759" s="1"/>
      <c r="CGD759" s="1"/>
      <c r="CGE759" s="1"/>
      <c r="CGF759" s="1"/>
      <c r="CGG759" s="1"/>
      <c r="CGH759" s="1"/>
      <c r="CGI759" s="1"/>
      <c r="CGJ759" s="1"/>
      <c r="CGK759" s="1"/>
      <c r="CGL759" s="1"/>
      <c r="CGM759" s="1"/>
      <c r="CGN759" s="1"/>
      <c r="CGO759" s="1"/>
      <c r="CGP759" s="1"/>
      <c r="CGQ759" s="1"/>
      <c r="CGR759" s="1"/>
      <c r="CGS759" s="1"/>
      <c r="CGT759" s="1"/>
      <c r="CGU759" s="1"/>
      <c r="CGV759" s="1"/>
      <c r="CGW759" s="1"/>
      <c r="CGX759" s="1"/>
      <c r="CGY759" s="1"/>
      <c r="CGZ759" s="1"/>
      <c r="CHA759" s="1"/>
      <c r="CHB759" s="1"/>
      <c r="CHC759" s="1"/>
      <c r="CHD759" s="1"/>
      <c r="CHE759" s="1"/>
      <c r="CHF759" s="1"/>
      <c r="CHG759" s="1"/>
      <c r="CHH759" s="1"/>
      <c r="CHI759" s="1"/>
      <c r="CHJ759" s="1"/>
      <c r="CHK759" s="1"/>
      <c r="CHL759" s="1"/>
      <c r="CHM759" s="1"/>
      <c r="CHN759" s="1"/>
      <c r="CHO759" s="1"/>
      <c r="CHP759" s="1"/>
      <c r="CHQ759" s="1"/>
      <c r="CHR759" s="1"/>
      <c r="CHS759" s="1"/>
      <c r="CHT759" s="1"/>
      <c r="CHU759" s="1"/>
      <c r="CHV759" s="1"/>
      <c r="CHW759" s="1"/>
      <c r="CHX759" s="1"/>
      <c r="CHY759" s="1"/>
      <c r="CHZ759" s="1"/>
      <c r="CIA759" s="1"/>
      <c r="CIB759" s="1"/>
      <c r="CIC759" s="1"/>
      <c r="CID759" s="1"/>
      <c r="CIE759" s="1"/>
      <c r="CIF759" s="1"/>
      <c r="CIG759" s="1"/>
      <c r="CIH759" s="1"/>
      <c r="CII759" s="1"/>
      <c r="CIJ759" s="1"/>
      <c r="CIK759" s="1"/>
      <c r="CIL759" s="1"/>
      <c r="CIM759" s="1"/>
      <c r="CIN759" s="1"/>
      <c r="CIO759" s="1"/>
      <c r="CIP759" s="1"/>
      <c r="CIQ759" s="1"/>
      <c r="CIR759" s="1"/>
      <c r="CIS759" s="1"/>
      <c r="CIT759" s="1"/>
      <c r="CIU759" s="1"/>
      <c r="CIV759" s="1"/>
      <c r="CIW759" s="1"/>
      <c r="CIX759" s="1"/>
      <c r="CIY759" s="1"/>
      <c r="CIZ759" s="1"/>
      <c r="CJA759" s="1"/>
      <c r="CJB759" s="1"/>
      <c r="CJC759" s="1"/>
      <c r="CJD759" s="1"/>
      <c r="CJE759" s="1"/>
      <c r="CJF759" s="1"/>
      <c r="CJG759" s="1"/>
      <c r="CJH759" s="1"/>
      <c r="CJI759" s="1"/>
      <c r="CJJ759" s="1"/>
      <c r="CJK759" s="1"/>
      <c r="CJL759" s="1"/>
      <c r="CJM759" s="1"/>
      <c r="CJN759" s="1"/>
      <c r="CJO759" s="1"/>
      <c r="CJP759" s="1"/>
      <c r="CJQ759" s="1"/>
      <c r="CJR759" s="1"/>
      <c r="CJS759" s="1"/>
      <c r="CJT759" s="1"/>
      <c r="CJU759" s="1"/>
      <c r="CJV759" s="1"/>
      <c r="CJW759" s="1"/>
      <c r="CJX759" s="1"/>
      <c r="CJY759" s="1"/>
      <c r="CJZ759" s="1"/>
      <c r="CKA759" s="1"/>
      <c r="CKB759" s="1"/>
      <c r="CKC759" s="1"/>
      <c r="CKD759" s="1"/>
      <c r="CKE759" s="1"/>
      <c r="CKF759" s="1"/>
      <c r="CKG759" s="1"/>
      <c r="CKH759" s="1"/>
      <c r="CKI759" s="1"/>
      <c r="CKJ759" s="1"/>
      <c r="CKK759" s="1"/>
      <c r="CKL759" s="1"/>
      <c r="CKM759" s="1"/>
      <c r="CKN759" s="1"/>
      <c r="CKO759" s="1"/>
      <c r="CKP759" s="1"/>
      <c r="CKQ759" s="1"/>
      <c r="CKR759" s="1"/>
      <c r="CKS759" s="1"/>
      <c r="CKT759" s="1"/>
      <c r="CKU759" s="1"/>
      <c r="CKV759" s="1"/>
      <c r="CKW759" s="1"/>
      <c r="CKX759" s="1"/>
      <c r="CKY759" s="1"/>
      <c r="CKZ759" s="1"/>
      <c r="CLA759" s="1"/>
      <c r="CLB759" s="1"/>
      <c r="CLC759" s="1"/>
      <c r="CLD759" s="1"/>
      <c r="CLE759" s="1"/>
      <c r="CLF759" s="1"/>
      <c r="CLG759" s="1"/>
      <c r="CLH759" s="1"/>
      <c r="CLI759" s="1"/>
      <c r="CLJ759" s="1"/>
      <c r="CLK759" s="1"/>
      <c r="CLL759" s="1"/>
      <c r="CLM759" s="1"/>
      <c r="CLN759" s="1"/>
      <c r="CLO759" s="1"/>
      <c r="CLP759" s="1"/>
      <c r="CLQ759" s="1"/>
      <c r="CLR759" s="1"/>
      <c r="CLS759" s="1"/>
      <c r="CLT759" s="1"/>
      <c r="CLU759" s="1"/>
      <c r="CLV759" s="1"/>
      <c r="CLW759" s="1"/>
      <c r="CLX759" s="1"/>
      <c r="CLY759" s="1"/>
      <c r="CLZ759" s="1"/>
      <c r="CMA759" s="1"/>
      <c r="CMB759" s="1"/>
      <c r="CMC759" s="1"/>
      <c r="CMD759" s="1"/>
      <c r="CME759" s="1"/>
      <c r="CMF759" s="1"/>
      <c r="CMG759" s="1"/>
      <c r="CMH759" s="1"/>
      <c r="CMI759" s="1"/>
      <c r="CMJ759" s="1"/>
      <c r="CMK759" s="1"/>
      <c r="CML759" s="1"/>
      <c r="CMM759" s="1"/>
      <c r="CMN759" s="1"/>
      <c r="CMO759" s="1"/>
      <c r="CMP759" s="1"/>
      <c r="CMQ759" s="1"/>
      <c r="CMR759" s="1"/>
      <c r="CMS759" s="1"/>
      <c r="CMT759" s="1"/>
      <c r="CMU759" s="1"/>
      <c r="CMV759" s="1"/>
      <c r="CMW759" s="1"/>
      <c r="CMX759" s="1"/>
      <c r="CMY759" s="1"/>
      <c r="CMZ759" s="1"/>
      <c r="CNA759" s="1"/>
      <c r="CNB759" s="1"/>
      <c r="CNC759" s="1"/>
      <c r="CND759" s="1"/>
      <c r="CNE759" s="1"/>
      <c r="CNF759" s="1"/>
      <c r="CNG759" s="1"/>
      <c r="CNH759" s="1"/>
      <c r="CNI759" s="1"/>
      <c r="CNJ759" s="1"/>
      <c r="CNK759" s="1"/>
      <c r="CNL759" s="1"/>
      <c r="CNM759" s="1"/>
      <c r="CNN759" s="1"/>
      <c r="CNO759" s="1"/>
      <c r="CNP759" s="1"/>
      <c r="CNQ759" s="1"/>
      <c r="CNR759" s="1"/>
      <c r="CNS759" s="1"/>
      <c r="CNT759" s="1"/>
      <c r="CNU759" s="1"/>
      <c r="CNV759" s="1"/>
      <c r="CNW759" s="1"/>
      <c r="CNX759" s="1"/>
      <c r="CNY759" s="1"/>
      <c r="CNZ759" s="1"/>
      <c r="COA759" s="1"/>
      <c r="COB759" s="1"/>
      <c r="COC759" s="1"/>
      <c r="COD759" s="1"/>
      <c r="COE759" s="1"/>
      <c r="COF759" s="1"/>
      <c r="COG759" s="1"/>
      <c r="COH759" s="1"/>
      <c r="COI759" s="1"/>
      <c r="COJ759" s="1"/>
      <c r="COK759" s="1"/>
      <c r="COL759" s="1"/>
      <c r="COM759" s="1"/>
      <c r="CON759" s="1"/>
      <c r="COO759" s="1"/>
      <c r="COP759" s="1"/>
      <c r="COQ759" s="1"/>
      <c r="COR759" s="1"/>
      <c r="COS759" s="1"/>
      <c r="COT759" s="1"/>
      <c r="COU759" s="1"/>
      <c r="COV759" s="1"/>
      <c r="COW759" s="1"/>
      <c r="COX759" s="1"/>
      <c r="COY759" s="1"/>
      <c r="COZ759" s="1"/>
      <c r="CPA759" s="1"/>
      <c r="CPB759" s="1"/>
      <c r="CPC759" s="1"/>
      <c r="CPD759" s="1"/>
      <c r="CPE759" s="1"/>
      <c r="CPF759" s="1"/>
      <c r="CPG759" s="1"/>
      <c r="CPH759" s="1"/>
      <c r="CPI759" s="1"/>
      <c r="CPJ759" s="1"/>
      <c r="CPK759" s="1"/>
      <c r="CPL759" s="1"/>
      <c r="CPM759" s="1"/>
      <c r="CPN759" s="1"/>
      <c r="CPO759" s="1"/>
      <c r="CPP759" s="1"/>
      <c r="CPQ759" s="1"/>
      <c r="CPR759" s="1"/>
      <c r="CPS759" s="1"/>
      <c r="CPT759" s="1"/>
      <c r="CPU759" s="1"/>
      <c r="CPV759" s="1"/>
      <c r="CPW759" s="1"/>
      <c r="CPX759" s="1"/>
      <c r="CPY759" s="1"/>
      <c r="CPZ759" s="1"/>
      <c r="CQA759" s="1"/>
      <c r="CQB759" s="1"/>
      <c r="CQC759" s="1"/>
      <c r="CQD759" s="1"/>
      <c r="CQE759" s="1"/>
      <c r="CQF759" s="1"/>
      <c r="CQG759" s="1"/>
      <c r="CQH759" s="1"/>
      <c r="CQI759" s="1"/>
      <c r="CQJ759" s="1"/>
      <c r="CQK759" s="1"/>
      <c r="CQL759" s="1"/>
      <c r="CQM759" s="1"/>
      <c r="CQN759" s="1"/>
      <c r="CQO759" s="1"/>
      <c r="CQP759" s="1"/>
      <c r="CQQ759" s="1"/>
      <c r="CQR759" s="1"/>
      <c r="CQS759" s="1"/>
      <c r="CQT759" s="1"/>
      <c r="CQU759" s="1"/>
      <c r="CQV759" s="1"/>
      <c r="CQW759" s="1"/>
      <c r="CQX759" s="1"/>
      <c r="CQY759" s="1"/>
      <c r="CQZ759" s="1"/>
      <c r="CRA759" s="1"/>
      <c r="CRB759" s="1"/>
      <c r="CRC759" s="1"/>
      <c r="CRD759" s="1"/>
      <c r="CRE759" s="1"/>
      <c r="CRF759" s="1"/>
      <c r="CRG759" s="1"/>
      <c r="CRH759" s="1"/>
      <c r="CRI759" s="1"/>
      <c r="CRJ759" s="1"/>
      <c r="CRK759" s="1"/>
      <c r="CRL759" s="1"/>
      <c r="CRM759" s="1"/>
      <c r="CRN759" s="1"/>
      <c r="CRO759" s="1"/>
      <c r="CRP759" s="1"/>
      <c r="CRQ759" s="1"/>
      <c r="CRR759" s="1"/>
      <c r="CRS759" s="1"/>
      <c r="CRT759" s="1"/>
      <c r="CRU759" s="1"/>
      <c r="CRV759" s="1"/>
      <c r="CRW759" s="1"/>
      <c r="CRX759" s="1"/>
      <c r="CRY759" s="1"/>
      <c r="CRZ759" s="1"/>
      <c r="CSA759" s="1"/>
      <c r="CSB759" s="1"/>
      <c r="CSC759" s="1"/>
      <c r="CSD759" s="1"/>
      <c r="CSE759" s="1"/>
      <c r="CSF759" s="1"/>
      <c r="CSG759" s="1"/>
      <c r="CSH759" s="1"/>
      <c r="CSI759" s="1"/>
      <c r="CSJ759" s="1"/>
      <c r="CSK759" s="1"/>
      <c r="CSL759" s="1"/>
      <c r="CSM759" s="1"/>
      <c r="CSN759" s="1"/>
      <c r="CSO759" s="1"/>
      <c r="CSP759" s="1"/>
      <c r="CSQ759" s="1"/>
      <c r="CSR759" s="1"/>
      <c r="CSS759" s="1"/>
      <c r="CST759" s="1"/>
      <c r="CSU759" s="1"/>
      <c r="CSV759" s="1"/>
      <c r="CSW759" s="1"/>
      <c r="CSX759" s="1"/>
      <c r="CSY759" s="1"/>
      <c r="CSZ759" s="1"/>
      <c r="CTA759" s="1"/>
      <c r="CTB759" s="1"/>
      <c r="CTC759" s="1"/>
      <c r="CTD759" s="1"/>
      <c r="CTE759" s="1"/>
      <c r="CTF759" s="1"/>
      <c r="CTG759" s="1"/>
      <c r="CTH759" s="1"/>
      <c r="CTI759" s="1"/>
      <c r="CTJ759" s="1"/>
      <c r="CTK759" s="1"/>
      <c r="CTL759" s="1"/>
      <c r="CTM759" s="1"/>
      <c r="CTN759" s="1"/>
      <c r="CTO759" s="1"/>
      <c r="CTP759" s="1"/>
      <c r="CTQ759" s="1"/>
      <c r="CTR759" s="1"/>
      <c r="CTS759" s="1"/>
      <c r="CTT759" s="1"/>
      <c r="CTU759" s="1"/>
      <c r="CTV759" s="1"/>
      <c r="CTW759" s="1"/>
      <c r="CTX759" s="1"/>
      <c r="CTY759" s="1"/>
      <c r="CTZ759" s="1"/>
      <c r="CUA759" s="1"/>
      <c r="CUB759" s="1"/>
      <c r="CUC759" s="1"/>
      <c r="CUD759" s="1"/>
      <c r="CUE759" s="1"/>
      <c r="CUF759" s="1"/>
      <c r="CUG759" s="1"/>
      <c r="CUH759" s="1"/>
      <c r="CUI759" s="1"/>
      <c r="CUJ759" s="1"/>
      <c r="CUK759" s="1"/>
      <c r="CUL759" s="1"/>
      <c r="CUM759" s="1"/>
      <c r="CUN759" s="1"/>
      <c r="CUO759" s="1"/>
      <c r="CUP759" s="1"/>
      <c r="CUQ759" s="1"/>
      <c r="CUR759" s="1"/>
      <c r="CUS759" s="1"/>
      <c r="CUT759" s="1"/>
      <c r="CUU759" s="1"/>
      <c r="CUV759" s="1"/>
      <c r="CUW759" s="1"/>
      <c r="CUX759" s="1"/>
      <c r="CUY759" s="1"/>
      <c r="CUZ759" s="1"/>
      <c r="CVA759" s="1"/>
      <c r="CVB759" s="1"/>
      <c r="CVC759" s="1"/>
      <c r="CVD759" s="1"/>
      <c r="CVE759" s="1"/>
      <c r="CVF759" s="1"/>
      <c r="CVG759" s="1"/>
      <c r="CVH759" s="1"/>
      <c r="CVI759" s="1"/>
      <c r="CVJ759" s="1"/>
      <c r="CVK759" s="1"/>
      <c r="CVL759" s="1"/>
      <c r="CVM759" s="1"/>
      <c r="CVN759" s="1"/>
      <c r="CVO759" s="1"/>
      <c r="CVP759" s="1"/>
      <c r="CVQ759" s="1"/>
      <c r="CVR759" s="1"/>
      <c r="CVS759" s="1"/>
      <c r="CVT759" s="1"/>
      <c r="CVU759" s="1"/>
      <c r="CVV759" s="1"/>
      <c r="CVW759" s="1"/>
      <c r="CVX759" s="1"/>
      <c r="CVY759" s="1"/>
      <c r="CVZ759" s="1"/>
      <c r="CWA759" s="1"/>
      <c r="CWB759" s="1"/>
      <c r="CWC759" s="1"/>
      <c r="CWD759" s="1"/>
      <c r="CWE759" s="1"/>
      <c r="CWF759" s="1"/>
      <c r="CWG759" s="1"/>
      <c r="CWH759" s="1"/>
      <c r="CWI759" s="1"/>
      <c r="CWJ759" s="1"/>
      <c r="CWK759" s="1"/>
      <c r="CWL759" s="1"/>
      <c r="CWM759" s="1"/>
      <c r="CWN759" s="1"/>
      <c r="CWO759" s="1"/>
      <c r="CWP759" s="1"/>
      <c r="CWQ759" s="1"/>
      <c r="CWR759" s="1"/>
      <c r="CWS759" s="1"/>
      <c r="CWT759" s="1"/>
      <c r="CWU759" s="1"/>
      <c r="CWV759" s="1"/>
      <c r="CWW759" s="1"/>
      <c r="CWX759" s="1"/>
      <c r="CWY759" s="1"/>
      <c r="CWZ759" s="1"/>
      <c r="CXA759" s="1"/>
      <c r="CXB759" s="1"/>
      <c r="CXC759" s="1"/>
      <c r="CXD759" s="1"/>
      <c r="CXE759" s="1"/>
      <c r="CXF759" s="1"/>
      <c r="CXG759" s="1"/>
      <c r="CXH759" s="1"/>
      <c r="CXI759" s="1"/>
      <c r="CXJ759" s="1"/>
      <c r="CXK759" s="1"/>
      <c r="CXL759" s="1"/>
      <c r="CXM759" s="1"/>
      <c r="CXN759" s="1"/>
      <c r="CXO759" s="1"/>
      <c r="CXP759" s="1"/>
      <c r="CXQ759" s="1"/>
      <c r="CXR759" s="1"/>
      <c r="CXS759" s="1"/>
      <c r="CXT759" s="1"/>
      <c r="CXU759" s="1"/>
      <c r="CXV759" s="1"/>
      <c r="CXW759" s="1"/>
      <c r="CXX759" s="1"/>
      <c r="CXY759" s="1"/>
      <c r="CXZ759" s="1"/>
      <c r="CYA759" s="1"/>
      <c r="CYB759" s="1"/>
      <c r="CYC759" s="1"/>
      <c r="CYD759" s="1"/>
      <c r="CYE759" s="1"/>
      <c r="CYF759" s="1"/>
      <c r="CYG759" s="1"/>
      <c r="CYH759" s="1"/>
      <c r="CYI759" s="1"/>
      <c r="CYJ759" s="1"/>
      <c r="CYK759" s="1"/>
      <c r="CYL759" s="1"/>
      <c r="CYM759" s="1"/>
      <c r="CYN759" s="1"/>
      <c r="CYO759" s="1"/>
      <c r="CYP759" s="1"/>
      <c r="CYQ759" s="1"/>
      <c r="CYR759" s="1"/>
      <c r="CYS759" s="1"/>
      <c r="CYT759" s="1"/>
      <c r="CYU759" s="1"/>
      <c r="CYV759" s="1"/>
      <c r="CYW759" s="1"/>
      <c r="CYX759" s="1"/>
      <c r="CYY759" s="1"/>
      <c r="CYZ759" s="1"/>
      <c r="CZA759" s="1"/>
      <c r="CZB759" s="1"/>
      <c r="CZC759" s="1"/>
      <c r="CZD759" s="1"/>
      <c r="CZE759" s="1"/>
      <c r="CZF759" s="1"/>
      <c r="CZG759" s="1"/>
      <c r="CZH759" s="1"/>
      <c r="CZI759" s="1"/>
      <c r="CZJ759" s="1"/>
      <c r="CZK759" s="1"/>
      <c r="CZL759" s="1"/>
      <c r="CZM759" s="1"/>
      <c r="CZN759" s="1"/>
      <c r="CZO759" s="1"/>
      <c r="CZP759" s="1"/>
      <c r="CZQ759" s="1"/>
      <c r="CZR759" s="1"/>
      <c r="CZS759" s="1"/>
      <c r="CZT759" s="1"/>
      <c r="CZU759" s="1"/>
      <c r="CZV759" s="1"/>
      <c r="CZW759" s="1"/>
      <c r="CZX759" s="1"/>
      <c r="CZY759" s="1"/>
      <c r="CZZ759" s="1"/>
      <c r="DAA759" s="1"/>
      <c r="DAB759" s="1"/>
      <c r="DAC759" s="1"/>
      <c r="DAD759" s="1"/>
      <c r="DAE759" s="1"/>
      <c r="DAF759" s="1"/>
      <c r="DAG759" s="1"/>
      <c r="DAH759" s="1"/>
      <c r="DAI759" s="1"/>
      <c r="DAJ759" s="1"/>
      <c r="DAK759" s="1"/>
      <c r="DAL759" s="1"/>
      <c r="DAM759" s="1"/>
      <c r="DAN759" s="1"/>
      <c r="DAO759" s="1"/>
      <c r="DAP759" s="1"/>
      <c r="DAQ759" s="1"/>
      <c r="DAR759" s="1"/>
      <c r="DAS759" s="1"/>
      <c r="DAT759" s="1"/>
      <c r="DAU759" s="1"/>
      <c r="DAV759" s="1"/>
      <c r="DAW759" s="1"/>
      <c r="DAX759" s="1"/>
      <c r="DAY759" s="1"/>
      <c r="DAZ759" s="1"/>
      <c r="DBA759" s="1"/>
      <c r="DBB759" s="1"/>
      <c r="DBC759" s="1"/>
      <c r="DBD759" s="1"/>
      <c r="DBE759" s="1"/>
      <c r="DBF759" s="1"/>
      <c r="DBG759" s="1"/>
      <c r="DBH759" s="1"/>
      <c r="DBI759" s="1"/>
      <c r="DBJ759" s="1"/>
      <c r="DBK759" s="1"/>
      <c r="DBL759" s="1"/>
      <c r="DBM759" s="1"/>
      <c r="DBN759" s="1"/>
      <c r="DBO759" s="1"/>
      <c r="DBP759" s="1"/>
      <c r="DBQ759" s="1"/>
      <c r="DBR759" s="1"/>
      <c r="DBS759" s="1"/>
      <c r="DBT759" s="1"/>
      <c r="DBU759" s="1"/>
      <c r="DBV759" s="1"/>
      <c r="DBW759" s="1"/>
      <c r="DBX759" s="1"/>
      <c r="DBY759" s="1"/>
      <c r="DBZ759" s="1"/>
      <c r="DCA759" s="1"/>
      <c r="DCB759" s="1"/>
      <c r="DCC759" s="1"/>
      <c r="DCD759" s="1"/>
      <c r="DCE759" s="1"/>
      <c r="DCF759" s="1"/>
      <c r="DCG759" s="1"/>
      <c r="DCH759" s="1"/>
      <c r="DCI759" s="1"/>
      <c r="DCJ759" s="1"/>
      <c r="DCK759" s="1"/>
      <c r="DCL759" s="1"/>
      <c r="DCM759" s="1"/>
      <c r="DCN759" s="1"/>
      <c r="DCO759" s="1"/>
      <c r="DCP759" s="1"/>
      <c r="DCQ759" s="1"/>
      <c r="DCR759" s="1"/>
      <c r="DCS759" s="1"/>
      <c r="DCT759" s="1"/>
      <c r="DCU759" s="1"/>
      <c r="DCV759" s="1"/>
      <c r="DCW759" s="1"/>
      <c r="DCX759" s="1"/>
      <c r="DCY759" s="1"/>
      <c r="DCZ759" s="1"/>
      <c r="DDA759" s="1"/>
      <c r="DDB759" s="1"/>
      <c r="DDC759" s="1"/>
      <c r="DDD759" s="1"/>
      <c r="DDE759" s="1"/>
      <c r="DDF759" s="1"/>
      <c r="DDG759" s="1"/>
      <c r="DDH759" s="1"/>
      <c r="DDI759" s="1"/>
      <c r="DDJ759" s="1"/>
      <c r="DDK759" s="1"/>
      <c r="DDL759" s="1"/>
      <c r="DDM759" s="1"/>
      <c r="DDN759" s="1"/>
      <c r="DDO759" s="1"/>
      <c r="DDP759" s="1"/>
      <c r="DDQ759" s="1"/>
      <c r="DDR759" s="1"/>
      <c r="DDS759" s="1"/>
      <c r="DDT759" s="1"/>
      <c r="DDU759" s="1"/>
      <c r="DDV759" s="1"/>
      <c r="DDW759" s="1"/>
      <c r="DDX759" s="1"/>
      <c r="DDY759" s="1"/>
      <c r="DDZ759" s="1"/>
      <c r="DEA759" s="1"/>
      <c r="DEB759" s="1"/>
      <c r="DEC759" s="1"/>
      <c r="DED759" s="1"/>
      <c r="DEE759" s="1"/>
      <c r="DEF759" s="1"/>
      <c r="DEG759" s="1"/>
      <c r="DEH759" s="1"/>
      <c r="DEI759" s="1"/>
      <c r="DEJ759" s="1"/>
      <c r="DEK759" s="1"/>
      <c r="DEL759" s="1"/>
      <c r="DEM759" s="1"/>
      <c r="DEN759" s="1"/>
      <c r="DEO759" s="1"/>
      <c r="DEP759" s="1"/>
      <c r="DEQ759" s="1"/>
      <c r="DER759" s="1"/>
      <c r="DES759" s="1"/>
      <c r="DET759" s="1"/>
      <c r="DEU759" s="1"/>
      <c r="DEV759" s="1"/>
      <c r="DEW759" s="1"/>
      <c r="DEX759" s="1"/>
      <c r="DEY759" s="1"/>
      <c r="DEZ759" s="1"/>
      <c r="DFA759" s="1"/>
      <c r="DFB759" s="1"/>
      <c r="DFC759" s="1"/>
      <c r="DFD759" s="1"/>
      <c r="DFE759" s="1"/>
      <c r="DFF759" s="1"/>
      <c r="DFG759" s="1"/>
      <c r="DFH759" s="1"/>
      <c r="DFI759" s="1"/>
      <c r="DFJ759" s="1"/>
      <c r="DFK759" s="1"/>
      <c r="DFL759" s="1"/>
      <c r="DFM759" s="1"/>
      <c r="DFN759" s="1"/>
      <c r="DFO759" s="1"/>
      <c r="DFP759" s="1"/>
      <c r="DFQ759" s="1"/>
      <c r="DFR759" s="1"/>
      <c r="DFS759" s="1"/>
      <c r="DFT759" s="1"/>
      <c r="DFU759" s="1"/>
      <c r="DFV759" s="1"/>
      <c r="DFW759" s="1"/>
      <c r="DFX759" s="1"/>
      <c r="DFY759" s="1"/>
      <c r="DFZ759" s="1"/>
      <c r="DGA759" s="1"/>
      <c r="DGB759" s="1"/>
      <c r="DGC759" s="1"/>
      <c r="DGD759" s="1"/>
      <c r="DGE759" s="1"/>
      <c r="DGF759" s="1"/>
      <c r="DGG759" s="1"/>
      <c r="DGH759" s="1"/>
      <c r="DGI759" s="1"/>
      <c r="DGJ759" s="1"/>
      <c r="DGK759" s="1"/>
      <c r="DGL759" s="1"/>
      <c r="DGM759" s="1"/>
      <c r="DGN759" s="1"/>
      <c r="DGO759" s="1"/>
      <c r="DGP759" s="1"/>
      <c r="DGQ759" s="1"/>
      <c r="DGR759" s="1"/>
      <c r="DGS759" s="1"/>
      <c r="DGT759" s="1"/>
      <c r="DGU759" s="1"/>
      <c r="DGV759" s="1"/>
      <c r="DGW759" s="1"/>
      <c r="DGX759" s="1"/>
      <c r="DGY759" s="1"/>
      <c r="DGZ759" s="1"/>
      <c r="DHA759" s="1"/>
      <c r="DHB759" s="1"/>
      <c r="DHC759" s="1"/>
      <c r="DHD759" s="1"/>
      <c r="DHE759" s="1"/>
      <c r="DHF759" s="1"/>
      <c r="DHG759" s="1"/>
      <c r="DHH759" s="1"/>
      <c r="DHI759" s="1"/>
      <c r="DHJ759" s="1"/>
      <c r="DHK759" s="1"/>
      <c r="DHL759" s="1"/>
      <c r="DHM759" s="1"/>
      <c r="DHN759" s="1"/>
      <c r="DHO759" s="1"/>
      <c r="DHP759" s="1"/>
      <c r="DHQ759" s="1"/>
      <c r="DHR759" s="1"/>
      <c r="DHS759" s="1"/>
      <c r="DHT759" s="1"/>
      <c r="DHU759" s="1"/>
      <c r="DHV759" s="1"/>
      <c r="DHW759" s="1"/>
      <c r="DHX759" s="1"/>
      <c r="DHY759" s="1"/>
      <c r="DHZ759" s="1"/>
      <c r="DIA759" s="1"/>
      <c r="DIB759" s="1"/>
      <c r="DIC759" s="1"/>
      <c r="DID759" s="1"/>
      <c r="DIE759" s="1"/>
      <c r="DIF759" s="1"/>
      <c r="DIG759" s="1"/>
      <c r="DIH759" s="1"/>
      <c r="DII759" s="1"/>
      <c r="DIJ759" s="1"/>
      <c r="DIK759" s="1"/>
      <c r="DIL759" s="1"/>
      <c r="DIM759" s="1"/>
      <c r="DIN759" s="1"/>
      <c r="DIO759" s="1"/>
      <c r="DIP759" s="1"/>
      <c r="DIQ759" s="1"/>
      <c r="DIR759" s="1"/>
      <c r="DIS759" s="1"/>
      <c r="DIT759" s="1"/>
      <c r="DIU759" s="1"/>
      <c r="DIV759" s="1"/>
      <c r="DIW759" s="1"/>
      <c r="DIX759" s="1"/>
      <c r="DIY759" s="1"/>
      <c r="DIZ759" s="1"/>
      <c r="DJA759" s="1"/>
      <c r="DJB759" s="1"/>
      <c r="DJC759" s="1"/>
      <c r="DJD759" s="1"/>
      <c r="DJE759" s="1"/>
      <c r="DJF759" s="1"/>
      <c r="DJG759" s="1"/>
      <c r="DJH759" s="1"/>
      <c r="DJI759" s="1"/>
      <c r="DJJ759" s="1"/>
      <c r="DJK759" s="1"/>
      <c r="DJL759" s="1"/>
      <c r="DJM759" s="1"/>
      <c r="DJN759" s="1"/>
      <c r="DJO759" s="1"/>
      <c r="DJP759" s="1"/>
      <c r="DJQ759" s="1"/>
      <c r="DJR759" s="1"/>
      <c r="DJS759" s="1"/>
      <c r="DJT759" s="1"/>
      <c r="DJU759" s="1"/>
      <c r="DJV759" s="1"/>
      <c r="DJW759" s="1"/>
      <c r="DJX759" s="1"/>
      <c r="DJY759" s="1"/>
      <c r="DJZ759" s="1"/>
      <c r="DKA759" s="1"/>
      <c r="DKB759" s="1"/>
      <c r="DKC759" s="1"/>
      <c r="DKD759" s="1"/>
      <c r="DKE759" s="1"/>
      <c r="DKF759" s="1"/>
      <c r="DKG759" s="1"/>
      <c r="DKH759" s="1"/>
      <c r="DKI759" s="1"/>
      <c r="DKJ759" s="1"/>
      <c r="DKK759" s="1"/>
      <c r="DKL759" s="1"/>
      <c r="DKM759" s="1"/>
      <c r="DKN759" s="1"/>
      <c r="DKO759" s="1"/>
      <c r="DKP759" s="1"/>
      <c r="DKQ759" s="1"/>
      <c r="DKR759" s="1"/>
      <c r="DKS759" s="1"/>
      <c r="DKT759" s="1"/>
      <c r="DKU759" s="1"/>
      <c r="DKV759" s="1"/>
      <c r="DKW759" s="1"/>
      <c r="DKX759" s="1"/>
      <c r="DKY759" s="1"/>
      <c r="DKZ759" s="1"/>
      <c r="DLA759" s="1"/>
      <c r="DLB759" s="1"/>
      <c r="DLC759" s="1"/>
      <c r="DLD759" s="1"/>
      <c r="DLE759" s="1"/>
      <c r="DLF759" s="1"/>
      <c r="DLG759" s="1"/>
      <c r="DLH759" s="1"/>
      <c r="DLI759" s="1"/>
      <c r="DLJ759" s="1"/>
      <c r="DLK759" s="1"/>
      <c r="DLL759" s="1"/>
      <c r="DLM759" s="1"/>
      <c r="DLN759" s="1"/>
      <c r="DLO759" s="1"/>
      <c r="DLP759" s="1"/>
      <c r="DLQ759" s="1"/>
      <c r="DLR759" s="1"/>
      <c r="DLS759" s="1"/>
      <c r="DLT759" s="1"/>
      <c r="DLU759" s="1"/>
      <c r="DLV759" s="1"/>
      <c r="DLW759" s="1"/>
      <c r="DLX759" s="1"/>
      <c r="DLY759" s="1"/>
      <c r="DLZ759" s="1"/>
      <c r="DMA759" s="1"/>
      <c r="DMB759" s="1"/>
      <c r="DMC759" s="1"/>
      <c r="DMD759" s="1"/>
      <c r="DME759" s="1"/>
      <c r="DMF759" s="1"/>
      <c r="DMG759" s="1"/>
      <c r="DMH759" s="1"/>
      <c r="DMI759" s="1"/>
      <c r="DMJ759" s="1"/>
      <c r="DMK759" s="1"/>
      <c r="DML759" s="1"/>
      <c r="DMM759" s="1"/>
      <c r="DMN759" s="1"/>
      <c r="DMO759" s="1"/>
      <c r="DMP759" s="1"/>
      <c r="DMQ759" s="1"/>
      <c r="DMR759" s="1"/>
      <c r="DMS759" s="1"/>
      <c r="DMT759" s="1"/>
      <c r="DMU759" s="1"/>
      <c r="DMV759" s="1"/>
      <c r="DMW759" s="1"/>
      <c r="DMX759" s="1"/>
      <c r="DMY759" s="1"/>
      <c r="DMZ759" s="1"/>
      <c r="DNA759" s="1"/>
      <c r="DNB759" s="1"/>
      <c r="DNC759" s="1"/>
      <c r="DND759" s="1"/>
      <c r="DNE759" s="1"/>
      <c r="DNF759" s="1"/>
      <c r="DNG759" s="1"/>
      <c r="DNH759" s="1"/>
      <c r="DNI759" s="1"/>
      <c r="DNJ759" s="1"/>
      <c r="DNK759" s="1"/>
      <c r="DNL759" s="1"/>
      <c r="DNM759" s="1"/>
      <c r="DNN759" s="1"/>
      <c r="DNO759" s="1"/>
      <c r="DNP759" s="1"/>
      <c r="DNQ759" s="1"/>
      <c r="DNR759" s="1"/>
      <c r="DNS759" s="1"/>
      <c r="DNT759" s="1"/>
      <c r="DNU759" s="1"/>
      <c r="DNV759" s="1"/>
      <c r="DNW759" s="1"/>
      <c r="DNX759" s="1"/>
      <c r="DNY759" s="1"/>
      <c r="DNZ759" s="1"/>
      <c r="DOA759" s="1"/>
      <c r="DOB759" s="1"/>
      <c r="DOC759" s="1"/>
      <c r="DOD759" s="1"/>
      <c r="DOE759" s="1"/>
      <c r="DOF759" s="1"/>
      <c r="DOG759" s="1"/>
      <c r="DOH759" s="1"/>
      <c r="DOI759" s="1"/>
      <c r="DOJ759" s="1"/>
      <c r="DOK759" s="1"/>
      <c r="DOL759" s="1"/>
      <c r="DOM759" s="1"/>
      <c r="DON759" s="1"/>
      <c r="DOO759" s="1"/>
      <c r="DOP759" s="1"/>
      <c r="DOQ759" s="1"/>
      <c r="DOR759" s="1"/>
      <c r="DOS759" s="1"/>
      <c r="DOT759" s="1"/>
      <c r="DOU759" s="1"/>
      <c r="DOV759" s="1"/>
      <c r="DOW759" s="1"/>
      <c r="DOX759" s="1"/>
      <c r="DOY759" s="1"/>
      <c r="DOZ759" s="1"/>
      <c r="DPA759" s="1"/>
      <c r="DPB759" s="1"/>
      <c r="DPC759" s="1"/>
      <c r="DPD759" s="1"/>
      <c r="DPE759" s="1"/>
      <c r="DPF759" s="1"/>
      <c r="DPG759" s="1"/>
      <c r="DPH759" s="1"/>
      <c r="DPI759" s="1"/>
      <c r="DPJ759" s="1"/>
      <c r="DPK759" s="1"/>
      <c r="DPL759" s="1"/>
      <c r="DPM759" s="1"/>
      <c r="DPN759" s="1"/>
      <c r="DPO759" s="1"/>
      <c r="DPP759" s="1"/>
      <c r="DPQ759" s="1"/>
      <c r="DPR759" s="1"/>
      <c r="DPS759" s="1"/>
      <c r="DPT759" s="1"/>
      <c r="DPU759" s="1"/>
      <c r="DPV759" s="1"/>
      <c r="DPW759" s="1"/>
      <c r="DPX759" s="1"/>
      <c r="DPY759" s="1"/>
      <c r="DPZ759" s="1"/>
      <c r="DQA759" s="1"/>
      <c r="DQB759" s="1"/>
      <c r="DQC759" s="1"/>
      <c r="DQD759" s="1"/>
      <c r="DQE759" s="1"/>
      <c r="DQF759" s="1"/>
      <c r="DQG759" s="1"/>
      <c r="DQH759" s="1"/>
      <c r="DQI759" s="1"/>
      <c r="DQJ759" s="1"/>
      <c r="DQK759" s="1"/>
      <c r="DQL759" s="1"/>
      <c r="DQM759" s="1"/>
      <c r="DQN759" s="1"/>
      <c r="DQO759" s="1"/>
      <c r="DQP759" s="1"/>
      <c r="DQQ759" s="1"/>
      <c r="DQR759" s="1"/>
      <c r="DQS759" s="1"/>
      <c r="DQT759" s="1"/>
      <c r="DQU759" s="1"/>
      <c r="DQV759" s="1"/>
      <c r="DQW759" s="1"/>
      <c r="DQX759" s="1"/>
      <c r="DQY759" s="1"/>
      <c r="DQZ759" s="1"/>
      <c r="DRA759" s="1"/>
      <c r="DRB759" s="1"/>
      <c r="DRC759" s="1"/>
      <c r="DRD759" s="1"/>
      <c r="DRE759" s="1"/>
      <c r="DRF759" s="1"/>
      <c r="DRG759" s="1"/>
      <c r="DRH759" s="1"/>
      <c r="DRI759" s="1"/>
      <c r="DRJ759" s="1"/>
      <c r="DRK759" s="1"/>
      <c r="DRL759" s="1"/>
      <c r="DRM759" s="1"/>
      <c r="DRN759" s="1"/>
      <c r="DRO759" s="1"/>
      <c r="DRP759" s="1"/>
      <c r="DRQ759" s="1"/>
      <c r="DRR759" s="1"/>
      <c r="DRS759" s="1"/>
      <c r="DRT759" s="1"/>
      <c r="DRU759" s="1"/>
      <c r="DRV759" s="1"/>
      <c r="DRW759" s="1"/>
      <c r="DRX759" s="1"/>
      <c r="DRY759" s="1"/>
      <c r="DRZ759" s="1"/>
      <c r="DSA759" s="1"/>
      <c r="DSB759" s="1"/>
      <c r="DSC759" s="1"/>
      <c r="DSD759" s="1"/>
      <c r="DSE759" s="1"/>
      <c r="DSF759" s="1"/>
      <c r="DSG759" s="1"/>
      <c r="DSH759" s="1"/>
      <c r="DSI759" s="1"/>
      <c r="DSJ759" s="1"/>
      <c r="DSK759" s="1"/>
      <c r="DSL759" s="1"/>
      <c r="DSM759" s="1"/>
      <c r="DSN759" s="1"/>
      <c r="DSO759" s="1"/>
      <c r="DSP759" s="1"/>
      <c r="DSQ759" s="1"/>
      <c r="DSR759" s="1"/>
      <c r="DSS759" s="1"/>
      <c r="DST759" s="1"/>
      <c r="DSU759" s="1"/>
      <c r="DSV759" s="1"/>
      <c r="DSW759" s="1"/>
      <c r="DSX759" s="1"/>
      <c r="DSY759" s="1"/>
      <c r="DSZ759" s="1"/>
      <c r="DTA759" s="1"/>
      <c r="DTB759" s="1"/>
      <c r="DTC759" s="1"/>
      <c r="DTD759" s="1"/>
      <c r="DTE759" s="1"/>
      <c r="DTF759" s="1"/>
      <c r="DTG759" s="1"/>
      <c r="DTH759" s="1"/>
      <c r="DTI759" s="1"/>
      <c r="DTJ759" s="1"/>
      <c r="DTK759" s="1"/>
      <c r="DTL759" s="1"/>
      <c r="DTM759" s="1"/>
      <c r="DTN759" s="1"/>
      <c r="DTO759" s="1"/>
      <c r="DTP759" s="1"/>
      <c r="DTQ759" s="1"/>
      <c r="DTR759" s="1"/>
      <c r="DTS759" s="1"/>
      <c r="DTT759" s="1"/>
      <c r="DTU759" s="1"/>
      <c r="DTV759" s="1"/>
      <c r="DTW759" s="1"/>
      <c r="DTX759" s="1"/>
      <c r="DTY759" s="1"/>
      <c r="DTZ759" s="1"/>
      <c r="DUA759" s="1"/>
      <c r="DUB759" s="1"/>
      <c r="DUC759" s="1"/>
      <c r="DUD759" s="1"/>
      <c r="DUE759" s="1"/>
      <c r="DUF759" s="1"/>
      <c r="DUG759" s="1"/>
      <c r="DUH759" s="1"/>
      <c r="DUI759" s="1"/>
      <c r="DUJ759" s="1"/>
      <c r="DUK759" s="1"/>
      <c r="DUL759" s="1"/>
      <c r="DUM759" s="1"/>
      <c r="DUN759" s="1"/>
      <c r="DUO759" s="1"/>
      <c r="DUP759" s="1"/>
      <c r="DUQ759" s="1"/>
      <c r="DUR759" s="1"/>
      <c r="DUS759" s="1"/>
      <c r="DUT759" s="1"/>
      <c r="DUU759" s="1"/>
      <c r="DUV759" s="1"/>
      <c r="DUW759" s="1"/>
      <c r="DUX759" s="1"/>
      <c r="DUY759" s="1"/>
      <c r="DUZ759" s="1"/>
      <c r="DVA759" s="1"/>
      <c r="DVB759" s="1"/>
      <c r="DVC759" s="1"/>
      <c r="DVD759" s="1"/>
      <c r="DVE759" s="1"/>
      <c r="DVF759" s="1"/>
      <c r="DVG759" s="1"/>
      <c r="DVH759" s="1"/>
      <c r="DVI759" s="1"/>
      <c r="DVJ759" s="1"/>
      <c r="DVK759" s="1"/>
      <c r="DVL759" s="1"/>
      <c r="DVM759" s="1"/>
      <c r="DVN759" s="1"/>
      <c r="DVO759" s="1"/>
      <c r="DVP759" s="1"/>
      <c r="DVQ759" s="1"/>
      <c r="DVR759" s="1"/>
      <c r="DVS759" s="1"/>
      <c r="DVT759" s="1"/>
      <c r="DVU759" s="1"/>
      <c r="DVV759" s="1"/>
      <c r="DVW759" s="1"/>
      <c r="DVX759" s="1"/>
      <c r="DVY759" s="1"/>
      <c r="DVZ759" s="1"/>
      <c r="DWA759" s="1"/>
      <c r="DWB759" s="1"/>
      <c r="DWC759" s="1"/>
      <c r="DWD759" s="1"/>
      <c r="DWE759" s="1"/>
      <c r="DWF759" s="1"/>
      <c r="DWG759" s="1"/>
      <c r="DWH759" s="1"/>
      <c r="DWI759" s="1"/>
      <c r="DWJ759" s="1"/>
      <c r="DWK759" s="1"/>
      <c r="DWL759" s="1"/>
      <c r="DWM759" s="1"/>
      <c r="DWN759" s="1"/>
      <c r="DWO759" s="1"/>
      <c r="DWP759" s="1"/>
      <c r="DWQ759" s="1"/>
      <c r="DWR759" s="1"/>
      <c r="DWS759" s="1"/>
      <c r="DWT759" s="1"/>
      <c r="DWU759" s="1"/>
      <c r="DWV759" s="1"/>
      <c r="DWW759" s="1"/>
      <c r="DWX759" s="1"/>
      <c r="DWY759" s="1"/>
      <c r="DWZ759" s="1"/>
      <c r="DXA759" s="1"/>
      <c r="DXB759" s="1"/>
      <c r="DXC759" s="1"/>
      <c r="DXD759" s="1"/>
      <c r="DXE759" s="1"/>
      <c r="DXF759" s="1"/>
      <c r="DXG759" s="1"/>
      <c r="DXH759" s="1"/>
      <c r="DXI759" s="1"/>
      <c r="DXJ759" s="1"/>
      <c r="DXK759" s="1"/>
      <c r="DXL759" s="1"/>
      <c r="DXM759" s="1"/>
      <c r="DXN759" s="1"/>
      <c r="DXO759" s="1"/>
      <c r="DXP759" s="1"/>
      <c r="DXQ759" s="1"/>
      <c r="DXR759" s="1"/>
      <c r="DXS759" s="1"/>
      <c r="DXT759" s="1"/>
      <c r="DXU759" s="1"/>
      <c r="DXV759" s="1"/>
      <c r="DXW759" s="1"/>
      <c r="DXX759" s="1"/>
      <c r="DXY759" s="1"/>
      <c r="DXZ759" s="1"/>
      <c r="DYA759" s="1"/>
      <c r="DYB759" s="1"/>
      <c r="DYC759" s="1"/>
      <c r="DYD759" s="1"/>
      <c r="DYE759" s="1"/>
      <c r="DYF759" s="1"/>
      <c r="DYG759" s="1"/>
      <c r="DYH759" s="1"/>
      <c r="DYI759" s="1"/>
      <c r="DYJ759" s="1"/>
      <c r="DYK759" s="1"/>
      <c r="DYL759" s="1"/>
      <c r="DYM759" s="1"/>
      <c r="DYN759" s="1"/>
      <c r="DYO759" s="1"/>
      <c r="DYP759" s="1"/>
      <c r="DYQ759" s="1"/>
      <c r="DYR759" s="1"/>
      <c r="DYS759" s="1"/>
      <c r="DYT759" s="1"/>
      <c r="DYU759" s="1"/>
      <c r="DYV759" s="1"/>
      <c r="DYW759" s="1"/>
      <c r="DYX759" s="1"/>
      <c r="DYY759" s="1"/>
      <c r="DYZ759" s="1"/>
      <c r="DZA759" s="1"/>
      <c r="DZB759" s="1"/>
      <c r="DZC759" s="1"/>
      <c r="DZD759" s="1"/>
      <c r="DZE759" s="1"/>
      <c r="DZF759" s="1"/>
      <c r="DZG759" s="1"/>
      <c r="DZH759" s="1"/>
      <c r="DZI759" s="1"/>
      <c r="DZJ759" s="1"/>
      <c r="DZK759" s="1"/>
      <c r="DZL759" s="1"/>
      <c r="DZM759" s="1"/>
      <c r="DZN759" s="1"/>
      <c r="DZO759" s="1"/>
      <c r="DZP759" s="1"/>
      <c r="DZQ759" s="1"/>
      <c r="DZR759" s="1"/>
      <c r="DZS759" s="1"/>
      <c r="DZT759" s="1"/>
      <c r="DZU759" s="1"/>
      <c r="DZV759" s="1"/>
      <c r="DZW759" s="1"/>
      <c r="DZX759" s="1"/>
      <c r="DZY759" s="1"/>
      <c r="DZZ759" s="1"/>
      <c r="EAA759" s="1"/>
      <c r="EAB759" s="1"/>
      <c r="EAC759" s="1"/>
      <c r="EAD759" s="1"/>
      <c r="EAE759" s="1"/>
      <c r="EAF759" s="1"/>
      <c r="EAG759" s="1"/>
      <c r="EAH759" s="1"/>
      <c r="EAI759" s="1"/>
      <c r="EAJ759" s="1"/>
      <c r="EAK759" s="1"/>
      <c r="EAL759" s="1"/>
      <c r="EAM759" s="1"/>
      <c r="EAN759" s="1"/>
      <c r="EAO759" s="1"/>
      <c r="EAP759" s="1"/>
      <c r="EAQ759" s="1"/>
      <c r="EAR759" s="1"/>
      <c r="EAS759" s="1"/>
      <c r="EAT759" s="1"/>
      <c r="EAU759" s="1"/>
      <c r="EAV759" s="1"/>
      <c r="EAW759" s="1"/>
      <c r="EAX759" s="1"/>
      <c r="EAY759" s="1"/>
      <c r="EAZ759" s="1"/>
      <c r="EBA759" s="1"/>
      <c r="EBB759" s="1"/>
      <c r="EBC759" s="1"/>
      <c r="EBD759" s="1"/>
      <c r="EBE759" s="1"/>
      <c r="EBF759" s="1"/>
      <c r="EBG759" s="1"/>
      <c r="EBH759" s="1"/>
      <c r="EBI759" s="1"/>
      <c r="EBJ759" s="1"/>
      <c r="EBK759" s="1"/>
      <c r="EBL759" s="1"/>
      <c r="EBM759" s="1"/>
      <c r="EBN759" s="1"/>
      <c r="EBO759" s="1"/>
      <c r="EBP759" s="1"/>
      <c r="EBQ759" s="1"/>
      <c r="EBR759" s="1"/>
      <c r="EBS759" s="1"/>
      <c r="EBT759" s="1"/>
      <c r="EBU759" s="1"/>
      <c r="EBV759" s="1"/>
      <c r="EBW759" s="1"/>
      <c r="EBX759" s="1"/>
      <c r="EBY759" s="1"/>
      <c r="EBZ759" s="1"/>
      <c r="ECA759" s="1"/>
      <c r="ECB759" s="1"/>
      <c r="ECC759" s="1"/>
      <c r="ECD759" s="1"/>
      <c r="ECE759" s="1"/>
      <c r="ECF759" s="1"/>
      <c r="ECG759" s="1"/>
      <c r="ECH759" s="1"/>
      <c r="ECI759" s="1"/>
      <c r="ECJ759" s="1"/>
      <c r="ECK759" s="1"/>
      <c r="ECL759" s="1"/>
      <c r="ECM759" s="1"/>
      <c r="ECN759" s="1"/>
      <c r="ECO759" s="1"/>
      <c r="ECP759" s="1"/>
      <c r="ECQ759" s="1"/>
      <c r="ECR759" s="1"/>
      <c r="ECS759" s="1"/>
      <c r="ECT759" s="1"/>
      <c r="ECU759" s="1"/>
      <c r="ECV759" s="1"/>
      <c r="ECW759" s="1"/>
      <c r="ECX759" s="1"/>
      <c r="ECY759" s="1"/>
      <c r="ECZ759" s="1"/>
      <c r="EDA759" s="1"/>
      <c r="EDB759" s="1"/>
      <c r="EDC759" s="1"/>
      <c r="EDD759" s="1"/>
      <c r="EDE759" s="1"/>
      <c r="EDF759" s="1"/>
      <c r="EDG759" s="1"/>
      <c r="EDH759" s="1"/>
      <c r="EDI759" s="1"/>
      <c r="EDJ759" s="1"/>
      <c r="EDK759" s="1"/>
      <c r="EDL759" s="1"/>
      <c r="EDM759" s="1"/>
      <c r="EDN759" s="1"/>
      <c r="EDO759" s="1"/>
      <c r="EDP759" s="1"/>
      <c r="EDQ759" s="1"/>
      <c r="EDR759" s="1"/>
      <c r="EDS759" s="1"/>
      <c r="EDT759" s="1"/>
      <c r="EDU759" s="1"/>
      <c r="EDV759" s="1"/>
      <c r="EDW759" s="1"/>
      <c r="EDX759" s="1"/>
      <c r="EDY759" s="1"/>
      <c r="EDZ759" s="1"/>
      <c r="EEA759" s="1"/>
      <c r="EEB759" s="1"/>
      <c r="EEC759" s="1"/>
      <c r="EED759" s="1"/>
      <c r="EEE759" s="1"/>
      <c r="EEF759" s="1"/>
      <c r="EEG759" s="1"/>
      <c r="EEH759" s="1"/>
      <c r="EEI759" s="1"/>
      <c r="EEJ759" s="1"/>
      <c r="EEK759" s="1"/>
      <c r="EEL759" s="1"/>
      <c r="EEM759" s="1"/>
      <c r="EEN759" s="1"/>
      <c r="EEO759" s="1"/>
      <c r="EEP759" s="1"/>
      <c r="EEQ759" s="1"/>
      <c r="EER759" s="1"/>
      <c r="EES759" s="1"/>
      <c r="EET759" s="1"/>
      <c r="EEU759" s="1"/>
      <c r="EEV759" s="1"/>
      <c r="EEW759" s="1"/>
      <c r="EEX759" s="1"/>
      <c r="EEY759" s="1"/>
      <c r="EEZ759" s="1"/>
      <c r="EFA759" s="1"/>
      <c r="EFB759" s="1"/>
      <c r="EFC759" s="1"/>
      <c r="EFD759" s="1"/>
      <c r="EFE759" s="1"/>
      <c r="EFF759" s="1"/>
      <c r="EFG759" s="1"/>
      <c r="EFH759" s="1"/>
      <c r="EFI759" s="1"/>
      <c r="EFJ759" s="1"/>
      <c r="EFK759" s="1"/>
      <c r="EFL759" s="1"/>
      <c r="EFM759" s="1"/>
      <c r="EFN759" s="1"/>
      <c r="EFO759" s="1"/>
      <c r="EFP759" s="1"/>
      <c r="EFQ759" s="1"/>
      <c r="EFR759" s="1"/>
      <c r="EFS759" s="1"/>
      <c r="EFT759" s="1"/>
      <c r="EFU759" s="1"/>
      <c r="EFV759" s="1"/>
      <c r="EFW759" s="1"/>
      <c r="EFX759" s="1"/>
      <c r="EFY759" s="1"/>
      <c r="EFZ759" s="1"/>
      <c r="EGA759" s="1"/>
      <c r="EGB759" s="1"/>
      <c r="EGC759" s="1"/>
      <c r="EGD759" s="1"/>
      <c r="EGE759" s="1"/>
      <c r="EGF759" s="1"/>
      <c r="EGG759" s="1"/>
      <c r="EGH759" s="1"/>
      <c r="EGI759" s="1"/>
      <c r="EGJ759" s="1"/>
      <c r="EGK759" s="1"/>
      <c r="EGL759" s="1"/>
      <c r="EGM759" s="1"/>
      <c r="EGN759" s="1"/>
      <c r="EGO759" s="1"/>
      <c r="EGP759" s="1"/>
      <c r="EGQ759" s="1"/>
      <c r="EGR759" s="1"/>
      <c r="EGS759" s="1"/>
      <c r="EGT759" s="1"/>
      <c r="EGU759" s="1"/>
      <c r="EGV759" s="1"/>
      <c r="EGW759" s="1"/>
      <c r="EGX759" s="1"/>
      <c r="EGY759" s="1"/>
      <c r="EGZ759" s="1"/>
      <c r="EHA759" s="1"/>
      <c r="EHB759" s="1"/>
      <c r="EHC759" s="1"/>
      <c r="EHD759" s="1"/>
      <c r="EHE759" s="1"/>
      <c r="EHF759" s="1"/>
      <c r="EHG759" s="1"/>
      <c r="EHH759" s="1"/>
      <c r="EHI759" s="1"/>
      <c r="EHJ759" s="1"/>
      <c r="EHK759" s="1"/>
      <c r="EHL759" s="1"/>
      <c r="EHM759" s="1"/>
      <c r="EHN759" s="1"/>
      <c r="EHO759" s="1"/>
      <c r="EHP759" s="1"/>
      <c r="EHQ759" s="1"/>
      <c r="EHR759" s="1"/>
      <c r="EHS759" s="1"/>
      <c r="EHT759" s="1"/>
      <c r="EHU759" s="1"/>
      <c r="EHV759" s="1"/>
      <c r="EHW759" s="1"/>
      <c r="EHX759" s="1"/>
      <c r="EHY759" s="1"/>
      <c r="EHZ759" s="1"/>
      <c r="EIA759" s="1"/>
      <c r="EIB759" s="1"/>
      <c r="EIC759" s="1"/>
      <c r="EID759" s="1"/>
      <c r="EIE759" s="1"/>
      <c r="EIF759" s="1"/>
      <c r="EIG759" s="1"/>
      <c r="EIH759" s="1"/>
      <c r="EII759" s="1"/>
      <c r="EIJ759" s="1"/>
      <c r="EIK759" s="1"/>
      <c r="EIL759" s="1"/>
      <c r="EIM759" s="1"/>
      <c r="EIN759" s="1"/>
      <c r="EIO759" s="1"/>
      <c r="EIP759" s="1"/>
      <c r="EIQ759" s="1"/>
      <c r="EIR759" s="1"/>
      <c r="EIS759" s="1"/>
      <c r="EIT759" s="1"/>
      <c r="EIU759" s="1"/>
      <c r="EIV759" s="1"/>
      <c r="EIW759" s="1"/>
      <c r="EIX759" s="1"/>
      <c r="EIY759" s="1"/>
      <c r="EIZ759" s="1"/>
      <c r="EJA759" s="1"/>
      <c r="EJB759" s="1"/>
      <c r="EJC759" s="1"/>
      <c r="EJD759" s="1"/>
      <c r="EJE759" s="1"/>
      <c r="EJF759" s="1"/>
      <c r="EJG759" s="1"/>
      <c r="EJH759" s="1"/>
      <c r="EJI759" s="1"/>
      <c r="EJJ759" s="1"/>
      <c r="EJK759" s="1"/>
      <c r="EJL759" s="1"/>
      <c r="EJM759" s="1"/>
      <c r="EJN759" s="1"/>
      <c r="EJO759" s="1"/>
      <c r="EJP759" s="1"/>
      <c r="EJQ759" s="1"/>
      <c r="EJR759" s="1"/>
      <c r="EJS759" s="1"/>
      <c r="EJT759" s="1"/>
      <c r="EJU759" s="1"/>
      <c r="EJV759" s="1"/>
      <c r="EJW759" s="1"/>
      <c r="EJX759" s="1"/>
      <c r="EJY759" s="1"/>
      <c r="EJZ759" s="1"/>
      <c r="EKA759" s="1"/>
      <c r="EKB759" s="1"/>
      <c r="EKC759" s="1"/>
      <c r="EKD759" s="1"/>
      <c r="EKE759" s="1"/>
      <c r="EKF759" s="1"/>
      <c r="EKG759" s="1"/>
      <c r="EKH759" s="1"/>
      <c r="EKI759" s="1"/>
      <c r="EKJ759" s="1"/>
      <c r="EKK759" s="1"/>
      <c r="EKL759" s="1"/>
      <c r="EKM759" s="1"/>
      <c r="EKN759" s="1"/>
      <c r="EKO759" s="1"/>
      <c r="EKP759" s="1"/>
      <c r="EKQ759" s="1"/>
      <c r="EKR759" s="1"/>
      <c r="EKS759" s="1"/>
      <c r="EKT759" s="1"/>
      <c r="EKU759" s="1"/>
      <c r="EKV759" s="1"/>
      <c r="EKW759" s="1"/>
      <c r="EKX759" s="1"/>
      <c r="EKY759" s="1"/>
      <c r="EKZ759" s="1"/>
      <c r="ELA759" s="1"/>
      <c r="ELB759" s="1"/>
      <c r="ELC759" s="1"/>
      <c r="ELD759" s="1"/>
      <c r="ELE759" s="1"/>
      <c r="ELF759" s="1"/>
      <c r="ELG759" s="1"/>
      <c r="ELH759" s="1"/>
      <c r="ELI759" s="1"/>
      <c r="ELJ759" s="1"/>
      <c r="ELK759" s="1"/>
      <c r="ELL759" s="1"/>
      <c r="ELM759" s="1"/>
      <c r="ELN759" s="1"/>
      <c r="ELO759" s="1"/>
      <c r="ELP759" s="1"/>
      <c r="ELQ759" s="1"/>
      <c r="ELR759" s="1"/>
      <c r="ELS759" s="1"/>
      <c r="ELT759" s="1"/>
      <c r="ELU759" s="1"/>
      <c r="ELV759" s="1"/>
      <c r="ELW759" s="1"/>
      <c r="ELX759" s="1"/>
      <c r="ELY759" s="1"/>
      <c r="ELZ759" s="1"/>
      <c r="EMA759" s="1"/>
      <c r="EMB759" s="1"/>
      <c r="EMC759" s="1"/>
      <c r="EMD759" s="1"/>
      <c r="EME759" s="1"/>
      <c r="EMF759" s="1"/>
      <c r="EMG759" s="1"/>
      <c r="EMH759" s="1"/>
      <c r="EMI759" s="1"/>
      <c r="EMJ759" s="1"/>
      <c r="EMK759" s="1"/>
      <c r="EML759" s="1"/>
      <c r="EMM759" s="1"/>
      <c r="EMN759" s="1"/>
      <c r="EMO759" s="1"/>
      <c r="EMP759" s="1"/>
      <c r="EMQ759" s="1"/>
      <c r="EMR759" s="1"/>
      <c r="EMS759" s="1"/>
      <c r="EMT759" s="1"/>
      <c r="EMU759" s="1"/>
      <c r="EMV759" s="1"/>
      <c r="EMW759" s="1"/>
      <c r="EMX759" s="1"/>
      <c r="EMY759" s="1"/>
      <c r="EMZ759" s="1"/>
      <c r="ENA759" s="1"/>
      <c r="ENB759" s="1"/>
      <c r="ENC759" s="1"/>
      <c r="END759" s="1"/>
      <c r="ENE759" s="1"/>
      <c r="ENF759" s="1"/>
      <c r="ENG759" s="1"/>
      <c r="ENH759" s="1"/>
      <c r="ENI759" s="1"/>
      <c r="ENJ759" s="1"/>
      <c r="ENK759" s="1"/>
      <c r="ENL759" s="1"/>
      <c r="ENM759" s="1"/>
      <c r="ENN759" s="1"/>
      <c r="ENO759" s="1"/>
      <c r="ENP759" s="1"/>
      <c r="ENQ759" s="1"/>
      <c r="ENR759" s="1"/>
      <c r="ENS759" s="1"/>
      <c r="ENT759" s="1"/>
      <c r="ENU759" s="1"/>
      <c r="ENV759" s="1"/>
      <c r="ENW759" s="1"/>
      <c r="ENX759" s="1"/>
      <c r="ENY759" s="1"/>
      <c r="ENZ759" s="1"/>
      <c r="EOA759" s="1"/>
      <c r="EOB759" s="1"/>
      <c r="EOC759" s="1"/>
      <c r="EOD759" s="1"/>
      <c r="EOE759" s="1"/>
      <c r="EOF759" s="1"/>
      <c r="EOG759" s="1"/>
      <c r="EOH759" s="1"/>
      <c r="EOI759" s="1"/>
      <c r="EOJ759" s="1"/>
      <c r="EOK759" s="1"/>
      <c r="EOL759" s="1"/>
      <c r="EOM759" s="1"/>
      <c r="EON759" s="1"/>
      <c r="EOO759" s="1"/>
      <c r="EOP759" s="1"/>
      <c r="EOQ759" s="1"/>
      <c r="EOR759" s="1"/>
      <c r="EOS759" s="1"/>
      <c r="EOT759" s="1"/>
      <c r="EOU759" s="1"/>
      <c r="EOV759" s="1"/>
      <c r="EOW759" s="1"/>
      <c r="EOX759" s="1"/>
      <c r="EOY759" s="1"/>
      <c r="EOZ759" s="1"/>
      <c r="EPA759" s="1"/>
      <c r="EPB759" s="1"/>
      <c r="EPC759" s="1"/>
      <c r="EPD759" s="1"/>
      <c r="EPE759" s="1"/>
      <c r="EPF759" s="1"/>
      <c r="EPG759" s="1"/>
      <c r="EPH759" s="1"/>
      <c r="EPI759" s="1"/>
      <c r="EPJ759" s="1"/>
      <c r="EPK759" s="1"/>
      <c r="EPL759" s="1"/>
      <c r="EPM759" s="1"/>
      <c r="EPN759" s="1"/>
      <c r="EPO759" s="1"/>
      <c r="EPP759" s="1"/>
      <c r="EPQ759" s="1"/>
      <c r="EPR759" s="1"/>
      <c r="EPS759" s="1"/>
      <c r="EPT759" s="1"/>
      <c r="EPU759" s="1"/>
      <c r="EPV759" s="1"/>
      <c r="EPW759" s="1"/>
      <c r="EPX759" s="1"/>
      <c r="EPY759" s="1"/>
      <c r="EPZ759" s="1"/>
      <c r="EQA759" s="1"/>
      <c r="EQB759" s="1"/>
      <c r="EQC759" s="1"/>
      <c r="EQD759" s="1"/>
      <c r="EQE759" s="1"/>
      <c r="EQF759" s="1"/>
      <c r="EQG759" s="1"/>
      <c r="EQH759" s="1"/>
      <c r="EQI759" s="1"/>
      <c r="EQJ759" s="1"/>
      <c r="EQK759" s="1"/>
      <c r="EQL759" s="1"/>
      <c r="EQM759" s="1"/>
      <c r="EQN759" s="1"/>
      <c r="EQO759" s="1"/>
      <c r="EQP759" s="1"/>
      <c r="EQQ759" s="1"/>
      <c r="EQR759" s="1"/>
      <c r="EQS759" s="1"/>
      <c r="EQT759" s="1"/>
      <c r="EQU759" s="1"/>
      <c r="EQV759" s="1"/>
      <c r="EQW759" s="1"/>
      <c r="EQX759" s="1"/>
      <c r="EQY759" s="1"/>
      <c r="EQZ759" s="1"/>
      <c r="ERA759" s="1"/>
      <c r="ERB759" s="1"/>
      <c r="ERC759" s="1"/>
      <c r="ERD759" s="1"/>
      <c r="ERE759" s="1"/>
      <c r="ERF759" s="1"/>
      <c r="ERG759" s="1"/>
      <c r="ERH759" s="1"/>
      <c r="ERI759" s="1"/>
      <c r="ERJ759" s="1"/>
      <c r="ERK759" s="1"/>
      <c r="ERL759" s="1"/>
      <c r="ERM759" s="1"/>
      <c r="ERN759" s="1"/>
      <c r="ERO759" s="1"/>
      <c r="ERP759" s="1"/>
      <c r="ERQ759" s="1"/>
      <c r="ERR759" s="1"/>
      <c r="ERS759" s="1"/>
      <c r="ERT759" s="1"/>
      <c r="ERU759" s="1"/>
      <c r="ERV759" s="1"/>
      <c r="ERW759" s="1"/>
      <c r="ERX759" s="1"/>
      <c r="ERY759" s="1"/>
      <c r="ERZ759" s="1"/>
      <c r="ESA759" s="1"/>
      <c r="ESB759" s="1"/>
      <c r="ESC759" s="1"/>
      <c r="ESD759" s="1"/>
      <c r="ESE759" s="1"/>
      <c r="ESF759" s="1"/>
      <c r="ESG759" s="1"/>
      <c r="ESH759" s="1"/>
      <c r="ESI759" s="1"/>
      <c r="ESJ759" s="1"/>
      <c r="ESK759" s="1"/>
      <c r="ESL759" s="1"/>
      <c r="ESM759" s="1"/>
      <c r="ESN759" s="1"/>
      <c r="ESO759" s="1"/>
      <c r="ESP759" s="1"/>
      <c r="ESQ759" s="1"/>
      <c r="ESR759" s="1"/>
      <c r="ESS759" s="1"/>
      <c r="EST759" s="1"/>
      <c r="ESU759" s="1"/>
      <c r="ESV759" s="1"/>
      <c r="ESW759" s="1"/>
      <c r="ESX759" s="1"/>
      <c r="ESY759" s="1"/>
      <c r="ESZ759" s="1"/>
      <c r="ETA759" s="1"/>
      <c r="ETB759" s="1"/>
      <c r="ETC759" s="1"/>
      <c r="ETD759" s="1"/>
      <c r="ETE759" s="1"/>
      <c r="ETF759" s="1"/>
      <c r="ETG759" s="1"/>
      <c r="ETH759" s="1"/>
      <c r="ETI759" s="1"/>
      <c r="ETJ759" s="1"/>
      <c r="ETK759" s="1"/>
      <c r="ETL759" s="1"/>
      <c r="ETM759" s="1"/>
      <c r="ETN759" s="1"/>
      <c r="ETO759" s="1"/>
      <c r="ETP759" s="1"/>
      <c r="ETQ759" s="1"/>
      <c r="ETR759" s="1"/>
      <c r="ETS759" s="1"/>
      <c r="ETT759" s="1"/>
      <c r="ETU759" s="1"/>
      <c r="ETV759" s="1"/>
      <c r="ETW759" s="1"/>
      <c r="ETX759" s="1"/>
      <c r="ETY759" s="1"/>
      <c r="ETZ759" s="1"/>
      <c r="EUA759" s="1"/>
      <c r="EUB759" s="1"/>
      <c r="EUC759" s="1"/>
      <c r="EUD759" s="1"/>
      <c r="EUE759" s="1"/>
      <c r="EUF759" s="1"/>
      <c r="EUG759" s="1"/>
      <c r="EUH759" s="1"/>
      <c r="EUI759" s="1"/>
      <c r="EUJ759" s="1"/>
      <c r="EUK759" s="1"/>
      <c r="EUL759" s="1"/>
      <c r="EUM759" s="1"/>
      <c r="EUN759" s="1"/>
      <c r="EUO759" s="1"/>
      <c r="EUP759" s="1"/>
      <c r="EUQ759" s="1"/>
      <c r="EUR759" s="1"/>
      <c r="EUS759" s="1"/>
      <c r="EUT759" s="1"/>
      <c r="EUU759" s="1"/>
      <c r="EUV759" s="1"/>
      <c r="EUW759" s="1"/>
      <c r="EUX759" s="1"/>
      <c r="EUY759" s="1"/>
      <c r="EUZ759" s="1"/>
      <c r="EVA759" s="1"/>
      <c r="EVB759" s="1"/>
      <c r="EVC759" s="1"/>
      <c r="EVD759" s="1"/>
      <c r="EVE759" s="1"/>
      <c r="EVF759" s="1"/>
      <c r="EVG759" s="1"/>
      <c r="EVH759" s="1"/>
      <c r="EVI759" s="1"/>
      <c r="EVJ759" s="1"/>
      <c r="EVK759" s="1"/>
      <c r="EVL759" s="1"/>
      <c r="EVM759" s="1"/>
      <c r="EVN759" s="1"/>
      <c r="EVO759" s="1"/>
      <c r="EVP759" s="1"/>
      <c r="EVQ759" s="1"/>
      <c r="EVR759" s="1"/>
      <c r="EVS759" s="1"/>
      <c r="EVT759" s="1"/>
      <c r="EVU759" s="1"/>
      <c r="EVV759" s="1"/>
      <c r="EVW759" s="1"/>
      <c r="EVX759" s="1"/>
      <c r="EVY759" s="1"/>
      <c r="EVZ759" s="1"/>
      <c r="EWA759" s="1"/>
      <c r="EWB759" s="1"/>
      <c r="EWC759" s="1"/>
      <c r="EWD759" s="1"/>
      <c r="EWE759" s="1"/>
      <c r="EWF759" s="1"/>
      <c r="EWG759" s="1"/>
      <c r="EWH759" s="1"/>
      <c r="EWI759" s="1"/>
      <c r="EWJ759" s="1"/>
      <c r="EWK759" s="1"/>
      <c r="EWL759" s="1"/>
      <c r="EWM759" s="1"/>
      <c r="EWN759" s="1"/>
      <c r="EWO759" s="1"/>
      <c r="EWP759" s="1"/>
      <c r="EWQ759" s="1"/>
      <c r="EWR759" s="1"/>
      <c r="EWS759" s="1"/>
      <c r="EWT759" s="1"/>
      <c r="EWU759" s="1"/>
      <c r="EWV759" s="1"/>
      <c r="EWW759" s="1"/>
      <c r="EWX759" s="1"/>
      <c r="EWY759" s="1"/>
      <c r="EWZ759" s="1"/>
      <c r="EXA759" s="1"/>
      <c r="EXB759" s="1"/>
      <c r="EXC759" s="1"/>
      <c r="EXD759" s="1"/>
      <c r="EXE759" s="1"/>
      <c r="EXF759" s="1"/>
      <c r="EXG759" s="1"/>
      <c r="EXH759" s="1"/>
      <c r="EXI759" s="1"/>
      <c r="EXJ759" s="1"/>
      <c r="EXK759" s="1"/>
      <c r="EXL759" s="1"/>
      <c r="EXM759" s="1"/>
      <c r="EXN759" s="1"/>
      <c r="EXO759" s="1"/>
      <c r="EXP759" s="1"/>
      <c r="EXQ759" s="1"/>
      <c r="EXR759" s="1"/>
      <c r="EXS759" s="1"/>
      <c r="EXT759" s="1"/>
      <c r="EXU759" s="1"/>
      <c r="EXV759" s="1"/>
      <c r="EXW759" s="1"/>
      <c r="EXX759" s="1"/>
      <c r="EXY759" s="1"/>
      <c r="EXZ759" s="1"/>
      <c r="EYA759" s="1"/>
      <c r="EYB759" s="1"/>
      <c r="EYC759" s="1"/>
      <c r="EYD759" s="1"/>
      <c r="EYE759" s="1"/>
      <c r="EYF759" s="1"/>
      <c r="EYG759" s="1"/>
      <c r="EYH759" s="1"/>
      <c r="EYI759" s="1"/>
      <c r="EYJ759" s="1"/>
      <c r="EYK759" s="1"/>
      <c r="EYL759" s="1"/>
      <c r="EYM759" s="1"/>
      <c r="EYN759" s="1"/>
      <c r="EYO759" s="1"/>
      <c r="EYP759" s="1"/>
      <c r="EYQ759" s="1"/>
      <c r="EYR759" s="1"/>
      <c r="EYS759" s="1"/>
      <c r="EYT759" s="1"/>
      <c r="EYU759" s="1"/>
      <c r="EYV759" s="1"/>
      <c r="EYW759" s="1"/>
      <c r="EYX759" s="1"/>
      <c r="EYY759" s="1"/>
      <c r="EYZ759" s="1"/>
      <c r="EZA759" s="1"/>
      <c r="EZB759" s="1"/>
      <c r="EZC759" s="1"/>
      <c r="EZD759" s="1"/>
      <c r="EZE759" s="1"/>
      <c r="EZF759" s="1"/>
      <c r="EZG759" s="1"/>
      <c r="EZH759" s="1"/>
      <c r="EZI759" s="1"/>
      <c r="EZJ759" s="1"/>
      <c r="EZK759" s="1"/>
      <c r="EZL759" s="1"/>
      <c r="EZM759" s="1"/>
      <c r="EZN759" s="1"/>
      <c r="EZO759" s="1"/>
      <c r="EZP759" s="1"/>
      <c r="EZQ759" s="1"/>
      <c r="EZR759" s="1"/>
      <c r="EZS759" s="1"/>
      <c r="EZT759" s="1"/>
      <c r="EZU759" s="1"/>
      <c r="EZV759" s="1"/>
      <c r="EZW759" s="1"/>
      <c r="EZX759" s="1"/>
      <c r="EZY759" s="1"/>
      <c r="EZZ759" s="1"/>
      <c r="FAA759" s="1"/>
      <c r="FAB759" s="1"/>
      <c r="FAC759" s="1"/>
      <c r="FAD759" s="1"/>
      <c r="FAE759" s="1"/>
      <c r="FAF759" s="1"/>
      <c r="FAG759" s="1"/>
      <c r="FAH759" s="1"/>
      <c r="FAI759" s="1"/>
      <c r="FAJ759" s="1"/>
      <c r="FAK759" s="1"/>
      <c r="FAL759" s="1"/>
      <c r="FAM759" s="1"/>
      <c r="FAN759" s="1"/>
      <c r="FAO759" s="1"/>
      <c r="FAP759" s="1"/>
      <c r="FAQ759" s="1"/>
      <c r="FAR759" s="1"/>
      <c r="FAS759" s="1"/>
      <c r="FAT759" s="1"/>
      <c r="FAU759" s="1"/>
      <c r="FAV759" s="1"/>
      <c r="FAW759" s="1"/>
      <c r="FAX759" s="1"/>
      <c r="FAY759" s="1"/>
      <c r="FAZ759" s="1"/>
      <c r="FBA759" s="1"/>
      <c r="FBB759" s="1"/>
      <c r="FBC759" s="1"/>
      <c r="FBD759" s="1"/>
      <c r="FBE759" s="1"/>
      <c r="FBF759" s="1"/>
      <c r="FBG759" s="1"/>
      <c r="FBH759" s="1"/>
      <c r="FBI759" s="1"/>
      <c r="FBJ759" s="1"/>
      <c r="FBK759" s="1"/>
      <c r="FBL759" s="1"/>
      <c r="FBM759" s="1"/>
      <c r="FBN759" s="1"/>
      <c r="FBO759" s="1"/>
      <c r="FBP759" s="1"/>
      <c r="FBQ759" s="1"/>
      <c r="FBR759" s="1"/>
      <c r="FBS759" s="1"/>
      <c r="FBT759" s="1"/>
      <c r="FBU759" s="1"/>
      <c r="FBV759" s="1"/>
      <c r="FBW759" s="1"/>
      <c r="FBX759" s="1"/>
      <c r="FBY759" s="1"/>
      <c r="FBZ759" s="1"/>
      <c r="FCA759" s="1"/>
      <c r="FCB759" s="1"/>
      <c r="FCC759" s="1"/>
      <c r="FCD759" s="1"/>
      <c r="FCE759" s="1"/>
      <c r="FCF759" s="1"/>
      <c r="FCG759" s="1"/>
      <c r="FCH759" s="1"/>
      <c r="FCI759" s="1"/>
      <c r="FCJ759" s="1"/>
      <c r="FCK759" s="1"/>
      <c r="FCL759" s="1"/>
      <c r="FCM759" s="1"/>
      <c r="FCN759" s="1"/>
      <c r="FCO759" s="1"/>
      <c r="FCP759" s="1"/>
      <c r="FCQ759" s="1"/>
      <c r="FCR759" s="1"/>
      <c r="FCS759" s="1"/>
      <c r="FCT759" s="1"/>
      <c r="FCU759" s="1"/>
      <c r="FCV759" s="1"/>
      <c r="FCW759" s="1"/>
      <c r="FCX759" s="1"/>
      <c r="FCY759" s="1"/>
      <c r="FCZ759" s="1"/>
      <c r="FDA759" s="1"/>
      <c r="FDB759" s="1"/>
      <c r="FDC759" s="1"/>
      <c r="FDD759" s="1"/>
      <c r="FDE759" s="1"/>
      <c r="FDF759" s="1"/>
      <c r="FDG759" s="1"/>
      <c r="FDH759" s="1"/>
      <c r="FDI759" s="1"/>
      <c r="FDJ759" s="1"/>
      <c r="FDK759" s="1"/>
      <c r="FDL759" s="1"/>
      <c r="FDM759" s="1"/>
      <c r="FDN759" s="1"/>
      <c r="FDO759" s="1"/>
      <c r="FDP759" s="1"/>
      <c r="FDQ759" s="1"/>
      <c r="FDR759" s="1"/>
      <c r="FDS759" s="1"/>
      <c r="FDT759" s="1"/>
      <c r="FDU759" s="1"/>
      <c r="FDV759" s="1"/>
      <c r="FDW759" s="1"/>
      <c r="FDX759" s="1"/>
      <c r="FDY759" s="1"/>
      <c r="FDZ759" s="1"/>
      <c r="FEA759" s="1"/>
      <c r="FEB759" s="1"/>
      <c r="FEC759" s="1"/>
      <c r="FED759" s="1"/>
      <c r="FEE759" s="1"/>
      <c r="FEF759" s="1"/>
      <c r="FEG759" s="1"/>
      <c r="FEH759" s="1"/>
      <c r="FEI759" s="1"/>
      <c r="FEJ759" s="1"/>
      <c r="FEK759" s="1"/>
      <c r="FEL759" s="1"/>
      <c r="FEM759" s="1"/>
      <c r="FEN759" s="1"/>
      <c r="FEO759" s="1"/>
      <c r="FEP759" s="1"/>
      <c r="FEQ759" s="1"/>
      <c r="FER759" s="1"/>
      <c r="FES759" s="1"/>
      <c r="FET759" s="1"/>
      <c r="FEU759" s="1"/>
      <c r="FEV759" s="1"/>
      <c r="FEW759" s="1"/>
      <c r="FEX759" s="1"/>
      <c r="FEY759" s="1"/>
      <c r="FEZ759" s="1"/>
      <c r="FFA759" s="1"/>
      <c r="FFB759" s="1"/>
      <c r="FFC759" s="1"/>
      <c r="FFD759" s="1"/>
      <c r="FFE759" s="1"/>
      <c r="FFF759" s="1"/>
      <c r="FFG759" s="1"/>
      <c r="FFH759" s="1"/>
      <c r="FFI759" s="1"/>
      <c r="FFJ759" s="1"/>
      <c r="FFK759" s="1"/>
      <c r="FFL759" s="1"/>
      <c r="FFM759" s="1"/>
      <c r="FFN759" s="1"/>
      <c r="FFO759" s="1"/>
      <c r="FFP759" s="1"/>
      <c r="FFQ759" s="1"/>
      <c r="FFR759" s="1"/>
      <c r="FFS759" s="1"/>
      <c r="FFT759" s="1"/>
      <c r="FFU759" s="1"/>
      <c r="FFV759" s="1"/>
      <c r="FFW759" s="1"/>
      <c r="FFX759" s="1"/>
      <c r="FFY759" s="1"/>
      <c r="FFZ759" s="1"/>
      <c r="FGA759" s="1"/>
      <c r="FGB759" s="1"/>
      <c r="FGC759" s="1"/>
      <c r="FGD759" s="1"/>
      <c r="FGE759" s="1"/>
      <c r="FGF759" s="1"/>
      <c r="FGG759" s="1"/>
      <c r="FGH759" s="1"/>
      <c r="FGI759" s="1"/>
      <c r="FGJ759" s="1"/>
      <c r="FGK759" s="1"/>
      <c r="FGL759" s="1"/>
      <c r="FGM759" s="1"/>
      <c r="FGN759" s="1"/>
      <c r="FGO759" s="1"/>
      <c r="FGP759" s="1"/>
      <c r="FGQ759" s="1"/>
      <c r="FGR759" s="1"/>
      <c r="FGS759" s="1"/>
      <c r="FGT759" s="1"/>
      <c r="FGU759" s="1"/>
      <c r="FGV759" s="1"/>
      <c r="FGW759" s="1"/>
      <c r="FGX759" s="1"/>
      <c r="FGY759" s="1"/>
      <c r="FGZ759" s="1"/>
      <c r="FHA759" s="1"/>
      <c r="FHB759" s="1"/>
      <c r="FHC759" s="1"/>
      <c r="FHD759" s="1"/>
      <c r="FHE759" s="1"/>
      <c r="FHF759" s="1"/>
      <c r="FHG759" s="1"/>
      <c r="FHH759" s="1"/>
      <c r="FHI759" s="1"/>
      <c r="FHJ759" s="1"/>
      <c r="FHK759" s="1"/>
      <c r="FHL759" s="1"/>
      <c r="FHM759" s="1"/>
      <c r="FHN759" s="1"/>
      <c r="FHO759" s="1"/>
      <c r="FHP759" s="1"/>
      <c r="FHQ759" s="1"/>
      <c r="FHR759" s="1"/>
      <c r="FHS759" s="1"/>
      <c r="FHT759" s="1"/>
      <c r="FHU759" s="1"/>
      <c r="FHV759" s="1"/>
      <c r="FHW759" s="1"/>
      <c r="FHX759" s="1"/>
      <c r="FHY759" s="1"/>
      <c r="FHZ759" s="1"/>
      <c r="FIA759" s="1"/>
      <c r="FIB759" s="1"/>
      <c r="FIC759" s="1"/>
      <c r="FID759" s="1"/>
      <c r="FIE759" s="1"/>
      <c r="FIF759" s="1"/>
      <c r="FIG759" s="1"/>
      <c r="FIH759" s="1"/>
      <c r="FII759" s="1"/>
      <c r="FIJ759" s="1"/>
      <c r="FIK759" s="1"/>
      <c r="FIL759" s="1"/>
      <c r="FIM759" s="1"/>
      <c r="FIN759" s="1"/>
      <c r="FIO759" s="1"/>
      <c r="FIP759" s="1"/>
      <c r="FIQ759" s="1"/>
      <c r="FIR759" s="1"/>
      <c r="FIS759" s="1"/>
      <c r="FIT759" s="1"/>
      <c r="FIU759" s="1"/>
      <c r="FIV759" s="1"/>
      <c r="FIW759" s="1"/>
      <c r="FIX759" s="1"/>
      <c r="FIY759" s="1"/>
      <c r="FIZ759" s="1"/>
      <c r="FJA759" s="1"/>
      <c r="FJB759" s="1"/>
      <c r="FJC759" s="1"/>
      <c r="FJD759" s="1"/>
      <c r="FJE759" s="1"/>
      <c r="FJF759" s="1"/>
      <c r="FJG759" s="1"/>
      <c r="FJH759" s="1"/>
      <c r="FJI759" s="1"/>
      <c r="FJJ759" s="1"/>
      <c r="FJK759" s="1"/>
      <c r="FJL759" s="1"/>
      <c r="FJM759" s="1"/>
      <c r="FJN759" s="1"/>
      <c r="FJO759" s="1"/>
      <c r="FJP759" s="1"/>
      <c r="FJQ759" s="1"/>
      <c r="FJR759" s="1"/>
      <c r="FJS759" s="1"/>
      <c r="FJT759" s="1"/>
      <c r="FJU759" s="1"/>
      <c r="FJV759" s="1"/>
      <c r="FJW759" s="1"/>
      <c r="FJX759" s="1"/>
      <c r="FJY759" s="1"/>
      <c r="FJZ759" s="1"/>
      <c r="FKA759" s="1"/>
      <c r="FKB759" s="1"/>
      <c r="FKC759" s="1"/>
      <c r="FKD759" s="1"/>
      <c r="FKE759" s="1"/>
      <c r="FKF759" s="1"/>
      <c r="FKG759" s="1"/>
      <c r="FKH759" s="1"/>
      <c r="FKI759" s="1"/>
      <c r="FKJ759" s="1"/>
      <c r="FKK759" s="1"/>
      <c r="FKL759" s="1"/>
      <c r="FKM759" s="1"/>
      <c r="FKN759" s="1"/>
      <c r="FKO759" s="1"/>
      <c r="FKP759" s="1"/>
      <c r="FKQ759" s="1"/>
      <c r="FKR759" s="1"/>
      <c r="FKS759" s="1"/>
      <c r="FKT759" s="1"/>
      <c r="FKU759" s="1"/>
      <c r="FKV759" s="1"/>
      <c r="FKW759" s="1"/>
      <c r="FKX759" s="1"/>
      <c r="FKY759" s="1"/>
      <c r="FKZ759" s="1"/>
      <c r="FLA759" s="1"/>
      <c r="FLB759" s="1"/>
      <c r="FLC759" s="1"/>
      <c r="FLD759" s="1"/>
      <c r="FLE759" s="1"/>
      <c r="FLF759" s="1"/>
      <c r="FLG759" s="1"/>
      <c r="FLH759" s="1"/>
      <c r="FLI759" s="1"/>
      <c r="FLJ759" s="1"/>
      <c r="FLK759" s="1"/>
      <c r="FLL759" s="1"/>
      <c r="FLM759" s="1"/>
      <c r="FLN759" s="1"/>
      <c r="FLO759" s="1"/>
      <c r="FLP759" s="1"/>
      <c r="FLQ759" s="1"/>
      <c r="FLR759" s="1"/>
      <c r="FLS759" s="1"/>
      <c r="FLT759" s="1"/>
      <c r="FLU759" s="1"/>
      <c r="FLV759" s="1"/>
      <c r="FLW759" s="1"/>
      <c r="FLX759" s="1"/>
      <c r="FLY759" s="1"/>
      <c r="FLZ759" s="1"/>
      <c r="FMA759" s="1"/>
      <c r="FMB759" s="1"/>
      <c r="FMC759" s="1"/>
      <c r="FMD759" s="1"/>
      <c r="FME759" s="1"/>
      <c r="FMF759" s="1"/>
      <c r="FMG759" s="1"/>
      <c r="FMH759" s="1"/>
      <c r="FMI759" s="1"/>
      <c r="FMJ759" s="1"/>
      <c r="FMK759" s="1"/>
      <c r="FML759" s="1"/>
      <c r="FMM759" s="1"/>
      <c r="FMN759" s="1"/>
      <c r="FMO759" s="1"/>
      <c r="FMP759" s="1"/>
      <c r="FMQ759" s="1"/>
      <c r="FMR759" s="1"/>
      <c r="FMS759" s="1"/>
      <c r="FMT759" s="1"/>
      <c r="FMU759" s="1"/>
      <c r="FMV759" s="1"/>
      <c r="FMW759" s="1"/>
      <c r="FMX759" s="1"/>
      <c r="FMY759" s="1"/>
      <c r="FMZ759" s="1"/>
      <c r="FNA759" s="1"/>
      <c r="FNB759" s="1"/>
      <c r="FNC759" s="1"/>
      <c r="FND759" s="1"/>
      <c r="FNE759" s="1"/>
      <c r="FNF759" s="1"/>
      <c r="FNG759" s="1"/>
      <c r="FNH759" s="1"/>
      <c r="FNI759" s="1"/>
      <c r="FNJ759" s="1"/>
      <c r="FNK759" s="1"/>
      <c r="FNL759" s="1"/>
      <c r="FNM759" s="1"/>
      <c r="FNN759" s="1"/>
      <c r="FNO759" s="1"/>
      <c r="FNP759" s="1"/>
      <c r="FNQ759" s="1"/>
      <c r="FNR759" s="1"/>
      <c r="FNS759" s="1"/>
      <c r="FNT759" s="1"/>
      <c r="FNU759" s="1"/>
      <c r="FNV759" s="1"/>
      <c r="FNW759" s="1"/>
      <c r="FNX759" s="1"/>
      <c r="FNY759" s="1"/>
      <c r="FNZ759" s="1"/>
      <c r="FOA759" s="1"/>
      <c r="FOB759" s="1"/>
      <c r="FOC759" s="1"/>
      <c r="FOD759" s="1"/>
      <c r="FOE759" s="1"/>
      <c r="FOF759" s="1"/>
      <c r="FOG759" s="1"/>
      <c r="FOH759" s="1"/>
      <c r="FOI759" s="1"/>
      <c r="FOJ759" s="1"/>
      <c r="FOK759" s="1"/>
      <c r="FOL759" s="1"/>
      <c r="FOM759" s="1"/>
      <c r="FON759" s="1"/>
      <c r="FOO759" s="1"/>
      <c r="FOP759" s="1"/>
      <c r="FOQ759" s="1"/>
      <c r="FOR759" s="1"/>
      <c r="FOS759" s="1"/>
      <c r="FOT759" s="1"/>
      <c r="FOU759" s="1"/>
      <c r="FOV759" s="1"/>
      <c r="FOW759" s="1"/>
      <c r="FOX759" s="1"/>
      <c r="FOY759" s="1"/>
      <c r="FOZ759" s="1"/>
      <c r="FPA759" s="1"/>
      <c r="FPB759" s="1"/>
      <c r="FPC759" s="1"/>
      <c r="FPD759" s="1"/>
      <c r="FPE759" s="1"/>
      <c r="FPF759" s="1"/>
      <c r="FPG759" s="1"/>
      <c r="FPH759" s="1"/>
      <c r="FPI759" s="1"/>
      <c r="FPJ759" s="1"/>
      <c r="FPK759" s="1"/>
      <c r="FPL759" s="1"/>
      <c r="FPM759" s="1"/>
      <c r="FPN759" s="1"/>
      <c r="FPO759" s="1"/>
      <c r="FPP759" s="1"/>
      <c r="FPQ759" s="1"/>
      <c r="FPR759" s="1"/>
      <c r="FPS759" s="1"/>
      <c r="FPT759" s="1"/>
      <c r="FPU759" s="1"/>
      <c r="FPV759" s="1"/>
      <c r="FPW759" s="1"/>
      <c r="FPX759" s="1"/>
      <c r="FPY759" s="1"/>
      <c r="FPZ759" s="1"/>
      <c r="FQA759" s="1"/>
      <c r="FQB759" s="1"/>
      <c r="FQC759" s="1"/>
      <c r="FQD759" s="1"/>
      <c r="FQE759" s="1"/>
      <c r="FQF759" s="1"/>
      <c r="FQG759" s="1"/>
      <c r="FQH759" s="1"/>
      <c r="FQI759" s="1"/>
      <c r="FQJ759" s="1"/>
      <c r="FQK759" s="1"/>
      <c r="FQL759" s="1"/>
      <c r="FQM759" s="1"/>
      <c r="FQN759" s="1"/>
      <c r="FQO759" s="1"/>
      <c r="FQP759" s="1"/>
      <c r="FQQ759" s="1"/>
      <c r="FQR759" s="1"/>
      <c r="FQS759" s="1"/>
      <c r="FQT759" s="1"/>
      <c r="FQU759" s="1"/>
      <c r="FQV759" s="1"/>
      <c r="FQW759" s="1"/>
      <c r="FQX759" s="1"/>
      <c r="FQY759" s="1"/>
      <c r="FQZ759" s="1"/>
      <c r="FRA759" s="1"/>
      <c r="FRB759" s="1"/>
      <c r="FRC759" s="1"/>
      <c r="FRD759" s="1"/>
      <c r="FRE759" s="1"/>
      <c r="FRF759" s="1"/>
      <c r="FRG759" s="1"/>
      <c r="FRH759" s="1"/>
      <c r="FRI759" s="1"/>
      <c r="FRJ759" s="1"/>
      <c r="FRK759" s="1"/>
      <c r="FRL759" s="1"/>
      <c r="FRM759" s="1"/>
      <c r="FRN759" s="1"/>
      <c r="FRO759" s="1"/>
      <c r="FRP759" s="1"/>
      <c r="FRQ759" s="1"/>
      <c r="FRR759" s="1"/>
      <c r="FRS759" s="1"/>
      <c r="FRT759" s="1"/>
      <c r="FRU759" s="1"/>
      <c r="FRV759" s="1"/>
      <c r="FRW759" s="1"/>
      <c r="FRX759" s="1"/>
      <c r="FRY759" s="1"/>
      <c r="FRZ759" s="1"/>
      <c r="FSA759" s="1"/>
      <c r="FSB759" s="1"/>
      <c r="FSC759" s="1"/>
      <c r="FSD759" s="1"/>
      <c r="FSE759" s="1"/>
      <c r="FSF759" s="1"/>
      <c r="FSG759" s="1"/>
      <c r="FSH759" s="1"/>
      <c r="FSI759" s="1"/>
      <c r="FSJ759" s="1"/>
      <c r="FSK759" s="1"/>
      <c r="FSL759" s="1"/>
      <c r="FSM759" s="1"/>
      <c r="FSN759" s="1"/>
      <c r="FSO759" s="1"/>
      <c r="FSP759" s="1"/>
      <c r="FSQ759" s="1"/>
      <c r="FSR759" s="1"/>
      <c r="FSS759" s="1"/>
      <c r="FST759" s="1"/>
      <c r="FSU759" s="1"/>
      <c r="FSV759" s="1"/>
      <c r="FSW759" s="1"/>
      <c r="FSX759" s="1"/>
      <c r="FSY759" s="1"/>
      <c r="FSZ759" s="1"/>
      <c r="FTA759" s="1"/>
      <c r="FTB759" s="1"/>
      <c r="FTC759" s="1"/>
      <c r="FTD759" s="1"/>
      <c r="FTE759" s="1"/>
      <c r="FTF759" s="1"/>
      <c r="FTG759" s="1"/>
      <c r="FTH759" s="1"/>
      <c r="FTI759" s="1"/>
      <c r="FTJ759" s="1"/>
      <c r="FTK759" s="1"/>
      <c r="FTL759" s="1"/>
      <c r="FTM759" s="1"/>
      <c r="FTN759" s="1"/>
      <c r="FTO759" s="1"/>
      <c r="FTP759" s="1"/>
      <c r="FTQ759" s="1"/>
      <c r="FTR759" s="1"/>
      <c r="FTS759" s="1"/>
      <c r="FTT759" s="1"/>
      <c r="FTU759" s="1"/>
      <c r="FTV759" s="1"/>
      <c r="FTW759" s="1"/>
      <c r="FTX759" s="1"/>
      <c r="FTY759" s="1"/>
      <c r="FTZ759" s="1"/>
      <c r="FUA759" s="1"/>
      <c r="FUB759" s="1"/>
      <c r="FUC759" s="1"/>
      <c r="FUD759" s="1"/>
      <c r="FUE759" s="1"/>
      <c r="FUF759" s="1"/>
      <c r="FUG759" s="1"/>
      <c r="FUH759" s="1"/>
      <c r="FUI759" s="1"/>
      <c r="FUJ759" s="1"/>
      <c r="FUK759" s="1"/>
      <c r="FUL759" s="1"/>
      <c r="FUM759" s="1"/>
      <c r="FUN759" s="1"/>
      <c r="FUO759" s="1"/>
      <c r="FUP759" s="1"/>
      <c r="FUQ759" s="1"/>
      <c r="FUR759" s="1"/>
      <c r="FUS759" s="1"/>
      <c r="FUT759" s="1"/>
      <c r="FUU759" s="1"/>
      <c r="FUV759" s="1"/>
      <c r="FUW759" s="1"/>
      <c r="FUX759" s="1"/>
      <c r="FUY759" s="1"/>
      <c r="FUZ759" s="1"/>
      <c r="FVA759" s="1"/>
      <c r="FVB759" s="1"/>
      <c r="FVC759" s="1"/>
      <c r="FVD759" s="1"/>
      <c r="FVE759" s="1"/>
      <c r="FVF759" s="1"/>
      <c r="FVG759" s="1"/>
      <c r="FVH759" s="1"/>
      <c r="FVI759" s="1"/>
      <c r="FVJ759" s="1"/>
      <c r="FVK759" s="1"/>
      <c r="FVL759" s="1"/>
      <c r="FVM759" s="1"/>
      <c r="FVN759" s="1"/>
      <c r="FVO759" s="1"/>
      <c r="FVP759" s="1"/>
      <c r="FVQ759" s="1"/>
      <c r="FVR759" s="1"/>
      <c r="FVS759" s="1"/>
      <c r="FVT759" s="1"/>
      <c r="FVU759" s="1"/>
      <c r="FVV759" s="1"/>
      <c r="FVW759" s="1"/>
      <c r="FVX759" s="1"/>
      <c r="FVY759" s="1"/>
      <c r="FVZ759" s="1"/>
      <c r="FWA759" s="1"/>
      <c r="FWB759" s="1"/>
      <c r="FWC759" s="1"/>
      <c r="FWD759" s="1"/>
      <c r="FWE759" s="1"/>
      <c r="FWF759" s="1"/>
      <c r="FWG759" s="1"/>
      <c r="FWH759" s="1"/>
      <c r="FWI759" s="1"/>
      <c r="FWJ759" s="1"/>
      <c r="FWK759" s="1"/>
      <c r="FWL759" s="1"/>
      <c r="FWM759" s="1"/>
      <c r="FWN759" s="1"/>
      <c r="FWO759" s="1"/>
      <c r="FWP759" s="1"/>
      <c r="FWQ759" s="1"/>
      <c r="FWR759" s="1"/>
      <c r="FWS759" s="1"/>
      <c r="FWT759" s="1"/>
      <c r="FWU759" s="1"/>
      <c r="FWV759" s="1"/>
      <c r="FWW759" s="1"/>
      <c r="FWX759" s="1"/>
      <c r="FWY759" s="1"/>
      <c r="FWZ759" s="1"/>
      <c r="FXA759" s="1"/>
      <c r="FXB759" s="1"/>
      <c r="FXC759" s="1"/>
      <c r="FXD759" s="1"/>
      <c r="FXE759" s="1"/>
      <c r="FXF759" s="1"/>
      <c r="FXG759" s="1"/>
      <c r="FXH759" s="1"/>
      <c r="FXI759" s="1"/>
      <c r="FXJ759" s="1"/>
      <c r="FXK759" s="1"/>
      <c r="FXL759" s="1"/>
      <c r="FXM759" s="1"/>
      <c r="FXN759" s="1"/>
      <c r="FXO759" s="1"/>
      <c r="FXP759" s="1"/>
      <c r="FXQ759" s="1"/>
      <c r="FXR759" s="1"/>
      <c r="FXS759" s="1"/>
      <c r="FXT759" s="1"/>
      <c r="FXU759" s="1"/>
      <c r="FXV759" s="1"/>
      <c r="FXW759" s="1"/>
      <c r="FXX759" s="1"/>
      <c r="FXY759" s="1"/>
      <c r="FXZ759" s="1"/>
      <c r="FYA759" s="1"/>
      <c r="FYB759" s="1"/>
      <c r="FYC759" s="1"/>
      <c r="FYD759" s="1"/>
      <c r="FYE759" s="1"/>
      <c r="FYF759" s="1"/>
      <c r="FYG759" s="1"/>
      <c r="FYH759" s="1"/>
      <c r="FYI759" s="1"/>
      <c r="FYJ759" s="1"/>
      <c r="FYK759" s="1"/>
      <c r="FYL759" s="1"/>
      <c r="FYM759" s="1"/>
      <c r="FYN759" s="1"/>
      <c r="FYO759" s="1"/>
      <c r="FYP759" s="1"/>
      <c r="FYQ759" s="1"/>
      <c r="FYR759" s="1"/>
      <c r="FYS759" s="1"/>
      <c r="FYT759" s="1"/>
      <c r="FYU759" s="1"/>
      <c r="FYV759" s="1"/>
      <c r="FYW759" s="1"/>
      <c r="FYX759" s="1"/>
      <c r="FYY759" s="1"/>
      <c r="FYZ759" s="1"/>
      <c r="FZA759" s="1"/>
      <c r="FZB759" s="1"/>
      <c r="FZC759" s="1"/>
      <c r="FZD759" s="1"/>
      <c r="FZE759" s="1"/>
      <c r="FZF759" s="1"/>
      <c r="FZG759" s="1"/>
      <c r="FZH759" s="1"/>
      <c r="FZI759" s="1"/>
      <c r="FZJ759" s="1"/>
      <c r="FZK759" s="1"/>
      <c r="FZL759" s="1"/>
      <c r="FZM759" s="1"/>
      <c r="FZN759" s="1"/>
      <c r="FZO759" s="1"/>
      <c r="FZP759" s="1"/>
      <c r="FZQ759" s="1"/>
      <c r="FZR759" s="1"/>
      <c r="FZS759" s="1"/>
      <c r="FZT759" s="1"/>
      <c r="FZU759" s="1"/>
      <c r="FZV759" s="1"/>
      <c r="FZW759" s="1"/>
      <c r="FZX759" s="1"/>
      <c r="FZY759" s="1"/>
      <c r="FZZ759" s="1"/>
      <c r="GAA759" s="1"/>
      <c r="GAB759" s="1"/>
      <c r="GAC759" s="1"/>
      <c r="GAD759" s="1"/>
      <c r="GAE759" s="1"/>
      <c r="GAF759" s="1"/>
      <c r="GAG759" s="1"/>
      <c r="GAH759" s="1"/>
      <c r="GAI759" s="1"/>
      <c r="GAJ759" s="1"/>
      <c r="GAK759" s="1"/>
      <c r="GAL759" s="1"/>
      <c r="GAM759" s="1"/>
      <c r="GAN759" s="1"/>
      <c r="GAO759" s="1"/>
      <c r="GAP759" s="1"/>
      <c r="GAQ759" s="1"/>
      <c r="GAR759" s="1"/>
      <c r="GAS759" s="1"/>
      <c r="GAT759" s="1"/>
      <c r="GAU759" s="1"/>
      <c r="GAV759" s="1"/>
      <c r="GAW759" s="1"/>
      <c r="GAX759" s="1"/>
      <c r="GAY759" s="1"/>
      <c r="GAZ759" s="1"/>
      <c r="GBA759" s="1"/>
      <c r="GBB759" s="1"/>
      <c r="GBC759" s="1"/>
      <c r="GBD759" s="1"/>
      <c r="GBE759" s="1"/>
      <c r="GBF759" s="1"/>
      <c r="GBG759" s="1"/>
      <c r="GBH759" s="1"/>
      <c r="GBI759" s="1"/>
      <c r="GBJ759" s="1"/>
      <c r="GBK759" s="1"/>
      <c r="GBL759" s="1"/>
      <c r="GBM759" s="1"/>
      <c r="GBN759" s="1"/>
      <c r="GBO759" s="1"/>
      <c r="GBP759" s="1"/>
      <c r="GBQ759" s="1"/>
      <c r="GBR759" s="1"/>
      <c r="GBS759" s="1"/>
      <c r="GBT759" s="1"/>
      <c r="GBU759" s="1"/>
      <c r="GBV759" s="1"/>
      <c r="GBW759" s="1"/>
      <c r="GBX759" s="1"/>
      <c r="GBY759" s="1"/>
      <c r="GBZ759" s="1"/>
      <c r="GCA759" s="1"/>
      <c r="GCB759" s="1"/>
      <c r="GCC759" s="1"/>
      <c r="GCD759" s="1"/>
      <c r="GCE759" s="1"/>
      <c r="GCF759" s="1"/>
      <c r="GCG759" s="1"/>
      <c r="GCH759" s="1"/>
      <c r="GCI759" s="1"/>
      <c r="GCJ759" s="1"/>
      <c r="GCK759" s="1"/>
      <c r="GCL759" s="1"/>
      <c r="GCM759" s="1"/>
      <c r="GCN759" s="1"/>
      <c r="GCO759" s="1"/>
      <c r="GCP759" s="1"/>
      <c r="GCQ759" s="1"/>
      <c r="GCR759" s="1"/>
      <c r="GCS759" s="1"/>
      <c r="GCT759" s="1"/>
      <c r="GCU759" s="1"/>
      <c r="GCV759" s="1"/>
      <c r="GCW759" s="1"/>
      <c r="GCX759" s="1"/>
      <c r="GCY759" s="1"/>
      <c r="GCZ759" s="1"/>
      <c r="GDA759" s="1"/>
      <c r="GDB759" s="1"/>
      <c r="GDC759" s="1"/>
      <c r="GDD759" s="1"/>
      <c r="GDE759" s="1"/>
      <c r="GDF759" s="1"/>
      <c r="GDG759" s="1"/>
      <c r="GDH759" s="1"/>
      <c r="GDI759" s="1"/>
      <c r="GDJ759" s="1"/>
      <c r="GDK759" s="1"/>
      <c r="GDL759" s="1"/>
      <c r="GDM759" s="1"/>
      <c r="GDN759" s="1"/>
      <c r="GDO759" s="1"/>
      <c r="GDP759" s="1"/>
      <c r="GDQ759" s="1"/>
      <c r="GDR759" s="1"/>
      <c r="GDS759" s="1"/>
      <c r="GDT759" s="1"/>
      <c r="GDU759" s="1"/>
      <c r="GDV759" s="1"/>
      <c r="GDW759" s="1"/>
      <c r="GDX759" s="1"/>
      <c r="GDY759" s="1"/>
      <c r="GDZ759" s="1"/>
      <c r="GEA759" s="1"/>
      <c r="GEB759" s="1"/>
      <c r="GEC759" s="1"/>
      <c r="GED759" s="1"/>
      <c r="GEE759" s="1"/>
      <c r="GEF759" s="1"/>
      <c r="GEG759" s="1"/>
      <c r="GEH759" s="1"/>
      <c r="GEI759" s="1"/>
      <c r="GEJ759" s="1"/>
      <c r="GEK759" s="1"/>
      <c r="GEL759" s="1"/>
      <c r="GEM759" s="1"/>
      <c r="GEN759" s="1"/>
      <c r="GEO759" s="1"/>
      <c r="GEP759" s="1"/>
      <c r="GEQ759" s="1"/>
      <c r="GER759" s="1"/>
      <c r="GES759" s="1"/>
      <c r="GET759" s="1"/>
      <c r="GEU759" s="1"/>
      <c r="GEV759" s="1"/>
      <c r="GEW759" s="1"/>
      <c r="GEX759" s="1"/>
      <c r="GEY759" s="1"/>
      <c r="GEZ759" s="1"/>
      <c r="GFA759" s="1"/>
      <c r="GFB759" s="1"/>
      <c r="GFC759" s="1"/>
      <c r="GFD759" s="1"/>
      <c r="GFE759" s="1"/>
      <c r="GFF759" s="1"/>
      <c r="GFG759" s="1"/>
      <c r="GFH759" s="1"/>
      <c r="GFI759" s="1"/>
      <c r="GFJ759" s="1"/>
      <c r="GFK759" s="1"/>
      <c r="GFL759" s="1"/>
      <c r="GFM759" s="1"/>
      <c r="GFN759" s="1"/>
      <c r="GFO759" s="1"/>
      <c r="GFP759" s="1"/>
      <c r="GFQ759" s="1"/>
      <c r="GFR759" s="1"/>
      <c r="GFS759" s="1"/>
      <c r="GFT759" s="1"/>
      <c r="GFU759" s="1"/>
      <c r="GFV759" s="1"/>
      <c r="GFW759" s="1"/>
      <c r="GFX759" s="1"/>
      <c r="GFY759" s="1"/>
      <c r="GFZ759" s="1"/>
      <c r="GGA759" s="1"/>
      <c r="GGB759" s="1"/>
      <c r="GGC759" s="1"/>
      <c r="GGD759" s="1"/>
      <c r="GGE759" s="1"/>
      <c r="GGF759" s="1"/>
      <c r="GGG759" s="1"/>
      <c r="GGH759" s="1"/>
      <c r="GGI759" s="1"/>
      <c r="GGJ759" s="1"/>
      <c r="GGK759" s="1"/>
      <c r="GGL759" s="1"/>
      <c r="GGM759" s="1"/>
      <c r="GGN759" s="1"/>
      <c r="GGO759" s="1"/>
      <c r="GGP759" s="1"/>
      <c r="GGQ759" s="1"/>
      <c r="GGR759" s="1"/>
      <c r="GGS759" s="1"/>
      <c r="GGT759" s="1"/>
      <c r="GGU759" s="1"/>
      <c r="GGV759" s="1"/>
      <c r="GGW759" s="1"/>
      <c r="GGX759" s="1"/>
      <c r="GGY759" s="1"/>
      <c r="GGZ759" s="1"/>
      <c r="GHA759" s="1"/>
      <c r="GHB759" s="1"/>
      <c r="GHC759" s="1"/>
      <c r="GHD759" s="1"/>
      <c r="GHE759" s="1"/>
      <c r="GHF759" s="1"/>
      <c r="GHG759" s="1"/>
      <c r="GHH759" s="1"/>
      <c r="GHI759" s="1"/>
      <c r="GHJ759" s="1"/>
      <c r="GHK759" s="1"/>
      <c r="GHL759" s="1"/>
      <c r="GHM759" s="1"/>
      <c r="GHN759" s="1"/>
      <c r="GHO759" s="1"/>
      <c r="GHP759" s="1"/>
      <c r="GHQ759" s="1"/>
      <c r="GHR759" s="1"/>
      <c r="GHS759" s="1"/>
      <c r="GHT759" s="1"/>
      <c r="GHU759" s="1"/>
      <c r="GHV759" s="1"/>
      <c r="GHW759" s="1"/>
      <c r="GHX759" s="1"/>
      <c r="GHY759" s="1"/>
      <c r="GHZ759" s="1"/>
      <c r="GIA759" s="1"/>
      <c r="GIB759" s="1"/>
      <c r="GIC759" s="1"/>
      <c r="GID759" s="1"/>
      <c r="GIE759" s="1"/>
      <c r="GIF759" s="1"/>
      <c r="GIG759" s="1"/>
      <c r="GIH759" s="1"/>
      <c r="GII759" s="1"/>
      <c r="GIJ759" s="1"/>
      <c r="GIK759" s="1"/>
      <c r="GIL759" s="1"/>
      <c r="GIM759" s="1"/>
      <c r="GIN759" s="1"/>
      <c r="GIO759" s="1"/>
      <c r="GIP759" s="1"/>
      <c r="GIQ759" s="1"/>
      <c r="GIR759" s="1"/>
      <c r="GIS759" s="1"/>
      <c r="GIT759" s="1"/>
      <c r="GIU759" s="1"/>
      <c r="GIV759" s="1"/>
      <c r="GIW759" s="1"/>
      <c r="GIX759" s="1"/>
      <c r="GIY759" s="1"/>
      <c r="GIZ759" s="1"/>
      <c r="GJA759" s="1"/>
      <c r="GJB759" s="1"/>
      <c r="GJC759" s="1"/>
      <c r="GJD759" s="1"/>
      <c r="GJE759" s="1"/>
      <c r="GJF759" s="1"/>
      <c r="GJG759" s="1"/>
      <c r="GJH759" s="1"/>
      <c r="GJI759" s="1"/>
      <c r="GJJ759" s="1"/>
      <c r="GJK759" s="1"/>
      <c r="GJL759" s="1"/>
      <c r="GJM759" s="1"/>
      <c r="GJN759" s="1"/>
      <c r="GJO759" s="1"/>
      <c r="GJP759" s="1"/>
      <c r="GJQ759" s="1"/>
      <c r="GJR759" s="1"/>
      <c r="GJS759" s="1"/>
      <c r="GJT759" s="1"/>
      <c r="GJU759" s="1"/>
      <c r="GJV759" s="1"/>
      <c r="GJW759" s="1"/>
      <c r="GJX759" s="1"/>
      <c r="GJY759" s="1"/>
      <c r="GJZ759" s="1"/>
      <c r="GKA759" s="1"/>
      <c r="GKB759" s="1"/>
      <c r="GKC759" s="1"/>
      <c r="GKD759" s="1"/>
      <c r="GKE759" s="1"/>
      <c r="GKF759" s="1"/>
      <c r="GKG759" s="1"/>
      <c r="GKH759" s="1"/>
      <c r="GKI759" s="1"/>
      <c r="GKJ759" s="1"/>
      <c r="GKK759" s="1"/>
      <c r="GKL759" s="1"/>
      <c r="GKM759" s="1"/>
      <c r="GKN759" s="1"/>
      <c r="GKO759" s="1"/>
      <c r="GKP759" s="1"/>
      <c r="GKQ759" s="1"/>
      <c r="GKR759" s="1"/>
      <c r="GKS759" s="1"/>
      <c r="GKT759" s="1"/>
      <c r="GKU759" s="1"/>
      <c r="GKV759" s="1"/>
      <c r="GKW759" s="1"/>
      <c r="GKX759" s="1"/>
      <c r="GKY759" s="1"/>
      <c r="GKZ759" s="1"/>
      <c r="GLA759" s="1"/>
      <c r="GLB759" s="1"/>
      <c r="GLC759" s="1"/>
      <c r="GLD759" s="1"/>
      <c r="GLE759" s="1"/>
      <c r="GLF759" s="1"/>
      <c r="GLG759" s="1"/>
      <c r="GLH759" s="1"/>
      <c r="GLI759" s="1"/>
      <c r="GLJ759" s="1"/>
      <c r="GLK759" s="1"/>
      <c r="GLL759" s="1"/>
      <c r="GLM759" s="1"/>
      <c r="GLN759" s="1"/>
      <c r="GLO759" s="1"/>
      <c r="GLP759" s="1"/>
      <c r="GLQ759" s="1"/>
      <c r="GLR759" s="1"/>
      <c r="GLS759" s="1"/>
      <c r="GLT759" s="1"/>
      <c r="GLU759" s="1"/>
      <c r="GLV759" s="1"/>
      <c r="GLW759" s="1"/>
      <c r="GLX759" s="1"/>
      <c r="GLY759" s="1"/>
      <c r="GLZ759" s="1"/>
      <c r="GMA759" s="1"/>
      <c r="GMB759" s="1"/>
      <c r="GMC759" s="1"/>
      <c r="GMD759" s="1"/>
      <c r="GME759" s="1"/>
      <c r="GMF759" s="1"/>
      <c r="GMG759" s="1"/>
      <c r="GMH759" s="1"/>
      <c r="GMI759" s="1"/>
      <c r="GMJ759" s="1"/>
      <c r="GMK759" s="1"/>
      <c r="GML759" s="1"/>
      <c r="GMM759" s="1"/>
      <c r="GMN759" s="1"/>
      <c r="GMO759" s="1"/>
      <c r="GMP759" s="1"/>
      <c r="GMQ759" s="1"/>
      <c r="GMR759" s="1"/>
      <c r="GMS759" s="1"/>
      <c r="GMT759" s="1"/>
      <c r="GMU759" s="1"/>
      <c r="GMV759" s="1"/>
      <c r="GMW759" s="1"/>
      <c r="GMX759" s="1"/>
      <c r="GMY759" s="1"/>
      <c r="GMZ759" s="1"/>
      <c r="GNA759" s="1"/>
      <c r="GNB759" s="1"/>
      <c r="GNC759" s="1"/>
      <c r="GND759" s="1"/>
      <c r="GNE759" s="1"/>
      <c r="GNF759" s="1"/>
      <c r="GNG759" s="1"/>
      <c r="GNH759" s="1"/>
      <c r="GNI759" s="1"/>
      <c r="GNJ759" s="1"/>
      <c r="GNK759" s="1"/>
      <c r="GNL759" s="1"/>
      <c r="GNM759" s="1"/>
      <c r="GNN759" s="1"/>
      <c r="GNO759" s="1"/>
      <c r="GNP759" s="1"/>
      <c r="GNQ759" s="1"/>
      <c r="GNR759" s="1"/>
      <c r="GNS759" s="1"/>
      <c r="GNT759" s="1"/>
      <c r="GNU759" s="1"/>
      <c r="GNV759" s="1"/>
      <c r="GNW759" s="1"/>
      <c r="GNX759" s="1"/>
      <c r="GNY759" s="1"/>
      <c r="GNZ759" s="1"/>
      <c r="GOA759" s="1"/>
      <c r="GOB759" s="1"/>
      <c r="GOC759" s="1"/>
      <c r="GOD759" s="1"/>
      <c r="GOE759" s="1"/>
      <c r="GOF759" s="1"/>
      <c r="GOG759" s="1"/>
      <c r="GOH759" s="1"/>
      <c r="GOI759" s="1"/>
      <c r="GOJ759" s="1"/>
      <c r="GOK759" s="1"/>
      <c r="GOL759" s="1"/>
      <c r="GOM759" s="1"/>
      <c r="GON759" s="1"/>
      <c r="GOO759" s="1"/>
      <c r="GOP759" s="1"/>
      <c r="GOQ759" s="1"/>
      <c r="GOR759" s="1"/>
      <c r="GOS759" s="1"/>
      <c r="GOT759" s="1"/>
      <c r="GOU759" s="1"/>
      <c r="GOV759" s="1"/>
      <c r="GOW759" s="1"/>
      <c r="GOX759" s="1"/>
      <c r="GOY759" s="1"/>
      <c r="GOZ759" s="1"/>
      <c r="GPA759" s="1"/>
      <c r="GPB759" s="1"/>
      <c r="GPC759" s="1"/>
      <c r="GPD759" s="1"/>
      <c r="GPE759" s="1"/>
      <c r="GPF759" s="1"/>
      <c r="GPG759" s="1"/>
      <c r="GPH759" s="1"/>
      <c r="GPI759" s="1"/>
      <c r="GPJ759" s="1"/>
      <c r="GPK759" s="1"/>
      <c r="GPL759" s="1"/>
      <c r="GPM759" s="1"/>
      <c r="GPN759" s="1"/>
      <c r="GPO759" s="1"/>
      <c r="GPP759" s="1"/>
      <c r="GPQ759" s="1"/>
      <c r="GPR759" s="1"/>
      <c r="GPS759" s="1"/>
      <c r="GPT759" s="1"/>
      <c r="GPU759" s="1"/>
      <c r="GPV759" s="1"/>
      <c r="GPW759" s="1"/>
      <c r="GPX759" s="1"/>
      <c r="GPY759" s="1"/>
      <c r="GPZ759" s="1"/>
      <c r="GQA759" s="1"/>
      <c r="GQB759" s="1"/>
      <c r="GQC759" s="1"/>
      <c r="GQD759" s="1"/>
      <c r="GQE759" s="1"/>
      <c r="GQF759" s="1"/>
      <c r="GQG759" s="1"/>
      <c r="GQH759" s="1"/>
      <c r="GQI759" s="1"/>
      <c r="GQJ759" s="1"/>
      <c r="GQK759" s="1"/>
      <c r="GQL759" s="1"/>
      <c r="GQM759" s="1"/>
      <c r="GQN759" s="1"/>
      <c r="GQO759" s="1"/>
      <c r="GQP759" s="1"/>
      <c r="GQQ759" s="1"/>
      <c r="GQR759" s="1"/>
      <c r="GQS759" s="1"/>
      <c r="GQT759" s="1"/>
      <c r="GQU759" s="1"/>
      <c r="GQV759" s="1"/>
      <c r="GQW759" s="1"/>
      <c r="GQX759" s="1"/>
      <c r="GQY759" s="1"/>
      <c r="GQZ759" s="1"/>
      <c r="GRA759" s="1"/>
      <c r="GRB759" s="1"/>
      <c r="GRC759" s="1"/>
      <c r="GRD759" s="1"/>
      <c r="GRE759" s="1"/>
      <c r="GRF759" s="1"/>
      <c r="GRG759" s="1"/>
      <c r="GRH759" s="1"/>
      <c r="GRI759" s="1"/>
      <c r="GRJ759" s="1"/>
      <c r="GRK759" s="1"/>
      <c r="GRL759" s="1"/>
      <c r="GRM759" s="1"/>
      <c r="GRN759" s="1"/>
      <c r="GRO759" s="1"/>
      <c r="GRP759" s="1"/>
      <c r="GRQ759" s="1"/>
      <c r="GRR759" s="1"/>
      <c r="GRS759" s="1"/>
      <c r="GRT759" s="1"/>
      <c r="GRU759" s="1"/>
      <c r="GRV759" s="1"/>
      <c r="GRW759" s="1"/>
      <c r="GRX759" s="1"/>
      <c r="GRY759" s="1"/>
      <c r="GRZ759" s="1"/>
      <c r="GSA759" s="1"/>
      <c r="GSB759" s="1"/>
      <c r="GSC759" s="1"/>
      <c r="GSD759" s="1"/>
      <c r="GSE759" s="1"/>
      <c r="GSF759" s="1"/>
      <c r="GSG759" s="1"/>
      <c r="GSH759" s="1"/>
      <c r="GSI759" s="1"/>
      <c r="GSJ759" s="1"/>
      <c r="GSK759" s="1"/>
      <c r="GSL759" s="1"/>
      <c r="GSM759" s="1"/>
      <c r="GSN759" s="1"/>
      <c r="GSO759" s="1"/>
      <c r="GSP759" s="1"/>
      <c r="GSQ759" s="1"/>
      <c r="GSR759" s="1"/>
      <c r="GSS759" s="1"/>
      <c r="GST759" s="1"/>
      <c r="GSU759" s="1"/>
      <c r="GSV759" s="1"/>
      <c r="GSW759" s="1"/>
      <c r="GSX759" s="1"/>
      <c r="GSY759" s="1"/>
      <c r="GSZ759" s="1"/>
      <c r="GTA759" s="1"/>
      <c r="GTB759" s="1"/>
      <c r="GTC759" s="1"/>
      <c r="GTD759" s="1"/>
      <c r="GTE759" s="1"/>
      <c r="GTF759" s="1"/>
      <c r="GTG759" s="1"/>
      <c r="GTH759" s="1"/>
      <c r="GTI759" s="1"/>
      <c r="GTJ759" s="1"/>
      <c r="GTK759" s="1"/>
      <c r="GTL759" s="1"/>
      <c r="GTM759" s="1"/>
      <c r="GTN759" s="1"/>
      <c r="GTO759" s="1"/>
      <c r="GTP759" s="1"/>
      <c r="GTQ759" s="1"/>
      <c r="GTR759" s="1"/>
      <c r="GTS759" s="1"/>
      <c r="GTT759" s="1"/>
      <c r="GTU759" s="1"/>
      <c r="GTV759" s="1"/>
      <c r="GTW759" s="1"/>
      <c r="GTX759" s="1"/>
      <c r="GTY759" s="1"/>
      <c r="GTZ759" s="1"/>
      <c r="GUA759" s="1"/>
      <c r="GUB759" s="1"/>
      <c r="GUC759" s="1"/>
      <c r="GUD759" s="1"/>
      <c r="GUE759" s="1"/>
      <c r="GUF759" s="1"/>
      <c r="GUG759" s="1"/>
      <c r="GUH759" s="1"/>
      <c r="GUI759" s="1"/>
      <c r="GUJ759" s="1"/>
      <c r="GUK759" s="1"/>
      <c r="GUL759" s="1"/>
      <c r="GUM759" s="1"/>
      <c r="GUN759" s="1"/>
      <c r="GUO759" s="1"/>
      <c r="GUP759" s="1"/>
      <c r="GUQ759" s="1"/>
      <c r="GUR759" s="1"/>
      <c r="GUS759" s="1"/>
      <c r="GUT759" s="1"/>
      <c r="GUU759" s="1"/>
      <c r="GUV759" s="1"/>
      <c r="GUW759" s="1"/>
      <c r="GUX759" s="1"/>
      <c r="GUY759" s="1"/>
      <c r="GUZ759" s="1"/>
      <c r="GVA759" s="1"/>
      <c r="GVB759" s="1"/>
      <c r="GVC759" s="1"/>
      <c r="GVD759" s="1"/>
      <c r="GVE759" s="1"/>
      <c r="GVF759" s="1"/>
      <c r="GVG759" s="1"/>
      <c r="GVH759" s="1"/>
      <c r="GVI759" s="1"/>
      <c r="GVJ759" s="1"/>
      <c r="GVK759" s="1"/>
      <c r="GVL759" s="1"/>
      <c r="GVM759" s="1"/>
      <c r="GVN759" s="1"/>
      <c r="GVO759" s="1"/>
      <c r="GVP759" s="1"/>
      <c r="GVQ759" s="1"/>
      <c r="GVR759" s="1"/>
      <c r="GVS759" s="1"/>
      <c r="GVT759" s="1"/>
      <c r="GVU759" s="1"/>
      <c r="GVV759" s="1"/>
      <c r="GVW759" s="1"/>
      <c r="GVX759" s="1"/>
      <c r="GVY759" s="1"/>
      <c r="GVZ759" s="1"/>
      <c r="GWA759" s="1"/>
      <c r="GWB759" s="1"/>
      <c r="GWC759" s="1"/>
      <c r="GWD759" s="1"/>
      <c r="GWE759" s="1"/>
      <c r="GWF759" s="1"/>
      <c r="GWG759" s="1"/>
      <c r="GWH759" s="1"/>
      <c r="GWI759" s="1"/>
      <c r="GWJ759" s="1"/>
      <c r="GWK759" s="1"/>
      <c r="GWL759" s="1"/>
      <c r="GWM759" s="1"/>
      <c r="GWN759" s="1"/>
      <c r="GWO759" s="1"/>
      <c r="GWP759" s="1"/>
      <c r="GWQ759" s="1"/>
      <c r="GWR759" s="1"/>
      <c r="GWS759" s="1"/>
      <c r="GWT759" s="1"/>
      <c r="GWU759" s="1"/>
      <c r="GWV759" s="1"/>
      <c r="GWW759" s="1"/>
      <c r="GWX759" s="1"/>
      <c r="GWY759" s="1"/>
      <c r="GWZ759" s="1"/>
      <c r="GXA759" s="1"/>
      <c r="GXB759" s="1"/>
      <c r="GXC759" s="1"/>
      <c r="GXD759" s="1"/>
      <c r="GXE759" s="1"/>
      <c r="GXF759" s="1"/>
      <c r="GXG759" s="1"/>
      <c r="GXH759" s="1"/>
      <c r="GXI759" s="1"/>
      <c r="GXJ759" s="1"/>
      <c r="GXK759" s="1"/>
      <c r="GXL759" s="1"/>
      <c r="GXM759" s="1"/>
      <c r="GXN759" s="1"/>
      <c r="GXO759" s="1"/>
      <c r="GXP759" s="1"/>
      <c r="GXQ759" s="1"/>
      <c r="GXR759" s="1"/>
      <c r="GXS759" s="1"/>
      <c r="GXT759" s="1"/>
      <c r="GXU759" s="1"/>
      <c r="GXV759" s="1"/>
      <c r="GXW759" s="1"/>
      <c r="GXX759" s="1"/>
      <c r="GXY759" s="1"/>
      <c r="GXZ759" s="1"/>
      <c r="GYA759" s="1"/>
      <c r="GYB759" s="1"/>
      <c r="GYC759" s="1"/>
      <c r="GYD759" s="1"/>
      <c r="GYE759" s="1"/>
      <c r="GYF759" s="1"/>
      <c r="GYG759" s="1"/>
      <c r="GYH759" s="1"/>
      <c r="GYI759" s="1"/>
      <c r="GYJ759" s="1"/>
      <c r="GYK759" s="1"/>
      <c r="GYL759" s="1"/>
      <c r="GYM759" s="1"/>
      <c r="GYN759" s="1"/>
      <c r="GYO759" s="1"/>
      <c r="GYP759" s="1"/>
      <c r="GYQ759" s="1"/>
      <c r="GYR759" s="1"/>
      <c r="GYS759" s="1"/>
      <c r="GYT759" s="1"/>
      <c r="GYU759" s="1"/>
      <c r="GYV759" s="1"/>
      <c r="GYW759" s="1"/>
      <c r="GYX759" s="1"/>
      <c r="GYY759" s="1"/>
      <c r="GYZ759" s="1"/>
      <c r="GZA759" s="1"/>
      <c r="GZB759" s="1"/>
      <c r="GZC759" s="1"/>
      <c r="GZD759" s="1"/>
      <c r="GZE759" s="1"/>
      <c r="GZF759" s="1"/>
      <c r="GZG759" s="1"/>
      <c r="GZH759" s="1"/>
      <c r="GZI759" s="1"/>
      <c r="GZJ759" s="1"/>
      <c r="GZK759" s="1"/>
      <c r="GZL759" s="1"/>
      <c r="GZM759" s="1"/>
      <c r="GZN759" s="1"/>
      <c r="GZO759" s="1"/>
      <c r="GZP759" s="1"/>
      <c r="GZQ759" s="1"/>
      <c r="GZR759" s="1"/>
      <c r="GZS759" s="1"/>
      <c r="GZT759" s="1"/>
      <c r="GZU759" s="1"/>
      <c r="GZV759" s="1"/>
      <c r="GZW759" s="1"/>
      <c r="GZX759" s="1"/>
      <c r="GZY759" s="1"/>
      <c r="GZZ759" s="1"/>
      <c r="HAA759" s="1"/>
      <c r="HAB759" s="1"/>
      <c r="HAC759" s="1"/>
      <c r="HAD759" s="1"/>
      <c r="HAE759" s="1"/>
      <c r="HAF759" s="1"/>
      <c r="HAG759" s="1"/>
      <c r="HAH759" s="1"/>
      <c r="HAI759" s="1"/>
      <c r="HAJ759" s="1"/>
      <c r="HAK759" s="1"/>
      <c r="HAL759" s="1"/>
      <c r="HAM759" s="1"/>
      <c r="HAN759" s="1"/>
      <c r="HAO759" s="1"/>
      <c r="HAP759" s="1"/>
      <c r="HAQ759" s="1"/>
      <c r="HAR759" s="1"/>
      <c r="HAS759" s="1"/>
      <c r="HAT759" s="1"/>
      <c r="HAU759" s="1"/>
      <c r="HAV759" s="1"/>
      <c r="HAW759" s="1"/>
      <c r="HAX759" s="1"/>
      <c r="HAY759" s="1"/>
      <c r="HAZ759" s="1"/>
      <c r="HBA759" s="1"/>
      <c r="HBB759" s="1"/>
      <c r="HBC759" s="1"/>
      <c r="HBD759" s="1"/>
      <c r="HBE759" s="1"/>
      <c r="HBF759" s="1"/>
      <c r="HBG759" s="1"/>
      <c r="HBH759" s="1"/>
      <c r="HBI759" s="1"/>
      <c r="HBJ759" s="1"/>
      <c r="HBK759" s="1"/>
      <c r="HBL759" s="1"/>
      <c r="HBM759" s="1"/>
      <c r="HBN759" s="1"/>
      <c r="HBO759" s="1"/>
      <c r="HBP759" s="1"/>
      <c r="HBQ759" s="1"/>
      <c r="HBR759" s="1"/>
      <c r="HBS759" s="1"/>
      <c r="HBT759" s="1"/>
      <c r="HBU759" s="1"/>
      <c r="HBV759" s="1"/>
      <c r="HBW759" s="1"/>
      <c r="HBX759" s="1"/>
      <c r="HBY759" s="1"/>
      <c r="HBZ759" s="1"/>
      <c r="HCA759" s="1"/>
      <c r="HCB759" s="1"/>
      <c r="HCC759" s="1"/>
      <c r="HCD759" s="1"/>
      <c r="HCE759" s="1"/>
      <c r="HCF759" s="1"/>
      <c r="HCG759" s="1"/>
      <c r="HCH759" s="1"/>
      <c r="HCI759" s="1"/>
      <c r="HCJ759" s="1"/>
      <c r="HCK759" s="1"/>
      <c r="HCL759" s="1"/>
      <c r="HCM759" s="1"/>
      <c r="HCN759" s="1"/>
      <c r="HCO759" s="1"/>
      <c r="HCP759" s="1"/>
      <c r="HCQ759" s="1"/>
      <c r="HCR759" s="1"/>
      <c r="HCS759" s="1"/>
      <c r="HCT759" s="1"/>
      <c r="HCU759" s="1"/>
      <c r="HCV759" s="1"/>
      <c r="HCW759" s="1"/>
      <c r="HCX759" s="1"/>
      <c r="HCY759" s="1"/>
      <c r="HCZ759" s="1"/>
      <c r="HDA759" s="1"/>
      <c r="HDB759" s="1"/>
      <c r="HDC759" s="1"/>
      <c r="HDD759" s="1"/>
      <c r="HDE759" s="1"/>
      <c r="HDF759" s="1"/>
      <c r="HDG759" s="1"/>
      <c r="HDH759" s="1"/>
      <c r="HDI759" s="1"/>
      <c r="HDJ759" s="1"/>
      <c r="HDK759" s="1"/>
      <c r="HDL759" s="1"/>
      <c r="HDM759" s="1"/>
      <c r="HDN759" s="1"/>
      <c r="HDO759" s="1"/>
      <c r="HDP759" s="1"/>
      <c r="HDQ759" s="1"/>
      <c r="HDR759" s="1"/>
      <c r="HDS759" s="1"/>
      <c r="HDT759" s="1"/>
      <c r="HDU759" s="1"/>
      <c r="HDV759" s="1"/>
      <c r="HDW759" s="1"/>
      <c r="HDX759" s="1"/>
      <c r="HDY759" s="1"/>
      <c r="HDZ759" s="1"/>
      <c r="HEA759" s="1"/>
      <c r="HEB759" s="1"/>
      <c r="HEC759" s="1"/>
      <c r="HED759" s="1"/>
      <c r="HEE759" s="1"/>
      <c r="HEF759" s="1"/>
      <c r="HEG759" s="1"/>
      <c r="HEH759" s="1"/>
      <c r="HEI759" s="1"/>
      <c r="HEJ759" s="1"/>
      <c r="HEK759" s="1"/>
      <c r="HEL759" s="1"/>
      <c r="HEM759" s="1"/>
      <c r="HEN759" s="1"/>
      <c r="HEO759" s="1"/>
      <c r="HEP759" s="1"/>
      <c r="HEQ759" s="1"/>
      <c r="HER759" s="1"/>
      <c r="HES759" s="1"/>
      <c r="HET759" s="1"/>
      <c r="HEU759" s="1"/>
      <c r="HEV759" s="1"/>
      <c r="HEW759" s="1"/>
      <c r="HEX759" s="1"/>
      <c r="HEY759" s="1"/>
      <c r="HEZ759" s="1"/>
      <c r="HFA759" s="1"/>
      <c r="HFB759" s="1"/>
      <c r="HFC759" s="1"/>
      <c r="HFD759" s="1"/>
      <c r="HFE759" s="1"/>
      <c r="HFF759" s="1"/>
      <c r="HFG759" s="1"/>
      <c r="HFH759" s="1"/>
      <c r="HFI759" s="1"/>
      <c r="HFJ759" s="1"/>
      <c r="HFK759" s="1"/>
      <c r="HFL759" s="1"/>
      <c r="HFM759" s="1"/>
      <c r="HFN759" s="1"/>
      <c r="HFO759" s="1"/>
      <c r="HFP759" s="1"/>
      <c r="HFQ759" s="1"/>
      <c r="HFR759" s="1"/>
      <c r="HFS759" s="1"/>
      <c r="HFT759" s="1"/>
      <c r="HFU759" s="1"/>
      <c r="HFV759" s="1"/>
      <c r="HFW759" s="1"/>
      <c r="HFX759" s="1"/>
      <c r="HFY759" s="1"/>
      <c r="HFZ759" s="1"/>
      <c r="HGA759" s="1"/>
      <c r="HGB759" s="1"/>
      <c r="HGC759" s="1"/>
      <c r="HGD759" s="1"/>
      <c r="HGE759" s="1"/>
      <c r="HGF759" s="1"/>
      <c r="HGG759" s="1"/>
      <c r="HGH759" s="1"/>
      <c r="HGI759" s="1"/>
      <c r="HGJ759" s="1"/>
      <c r="HGK759" s="1"/>
      <c r="HGL759" s="1"/>
      <c r="HGM759" s="1"/>
      <c r="HGN759" s="1"/>
      <c r="HGO759" s="1"/>
      <c r="HGP759" s="1"/>
      <c r="HGQ759" s="1"/>
      <c r="HGR759" s="1"/>
      <c r="HGS759" s="1"/>
      <c r="HGT759" s="1"/>
      <c r="HGU759" s="1"/>
      <c r="HGV759" s="1"/>
      <c r="HGW759" s="1"/>
      <c r="HGX759" s="1"/>
      <c r="HGY759" s="1"/>
      <c r="HGZ759" s="1"/>
      <c r="HHA759" s="1"/>
      <c r="HHB759" s="1"/>
      <c r="HHC759" s="1"/>
      <c r="HHD759" s="1"/>
      <c r="HHE759" s="1"/>
      <c r="HHF759" s="1"/>
      <c r="HHG759" s="1"/>
      <c r="HHH759" s="1"/>
      <c r="HHI759" s="1"/>
      <c r="HHJ759" s="1"/>
      <c r="HHK759" s="1"/>
      <c r="HHL759" s="1"/>
      <c r="HHM759" s="1"/>
      <c r="HHN759" s="1"/>
      <c r="HHO759" s="1"/>
      <c r="HHP759" s="1"/>
      <c r="HHQ759" s="1"/>
      <c r="HHR759" s="1"/>
      <c r="HHS759" s="1"/>
      <c r="HHT759" s="1"/>
      <c r="HHU759" s="1"/>
      <c r="HHV759" s="1"/>
      <c r="HHW759" s="1"/>
      <c r="HHX759" s="1"/>
      <c r="HHY759" s="1"/>
      <c r="HHZ759" s="1"/>
      <c r="HIA759" s="1"/>
      <c r="HIB759" s="1"/>
      <c r="HIC759" s="1"/>
      <c r="HID759" s="1"/>
      <c r="HIE759" s="1"/>
      <c r="HIF759" s="1"/>
      <c r="HIG759" s="1"/>
      <c r="HIH759" s="1"/>
      <c r="HII759" s="1"/>
      <c r="HIJ759" s="1"/>
      <c r="HIK759" s="1"/>
      <c r="HIL759" s="1"/>
      <c r="HIM759" s="1"/>
      <c r="HIN759" s="1"/>
      <c r="HIO759" s="1"/>
      <c r="HIP759" s="1"/>
      <c r="HIQ759" s="1"/>
      <c r="HIR759" s="1"/>
      <c r="HIS759" s="1"/>
      <c r="HIT759" s="1"/>
      <c r="HIU759" s="1"/>
      <c r="HIV759" s="1"/>
      <c r="HIW759" s="1"/>
      <c r="HIX759" s="1"/>
      <c r="HIY759" s="1"/>
      <c r="HIZ759" s="1"/>
      <c r="HJA759" s="1"/>
      <c r="HJB759" s="1"/>
      <c r="HJC759" s="1"/>
      <c r="HJD759" s="1"/>
      <c r="HJE759" s="1"/>
      <c r="HJF759" s="1"/>
      <c r="HJG759" s="1"/>
      <c r="HJH759" s="1"/>
      <c r="HJI759" s="1"/>
      <c r="HJJ759" s="1"/>
      <c r="HJK759" s="1"/>
      <c r="HJL759" s="1"/>
      <c r="HJM759" s="1"/>
      <c r="HJN759" s="1"/>
      <c r="HJO759" s="1"/>
      <c r="HJP759" s="1"/>
      <c r="HJQ759" s="1"/>
      <c r="HJR759" s="1"/>
      <c r="HJS759" s="1"/>
      <c r="HJT759" s="1"/>
      <c r="HJU759" s="1"/>
      <c r="HJV759" s="1"/>
      <c r="HJW759" s="1"/>
      <c r="HJX759" s="1"/>
      <c r="HJY759" s="1"/>
      <c r="HJZ759" s="1"/>
      <c r="HKA759" s="1"/>
      <c r="HKB759" s="1"/>
      <c r="HKC759" s="1"/>
      <c r="HKD759" s="1"/>
      <c r="HKE759" s="1"/>
      <c r="HKF759" s="1"/>
      <c r="HKG759" s="1"/>
      <c r="HKH759" s="1"/>
      <c r="HKI759" s="1"/>
      <c r="HKJ759" s="1"/>
      <c r="HKK759" s="1"/>
      <c r="HKL759" s="1"/>
      <c r="HKM759" s="1"/>
      <c r="HKN759" s="1"/>
      <c r="HKO759" s="1"/>
      <c r="HKP759" s="1"/>
      <c r="HKQ759" s="1"/>
      <c r="HKR759" s="1"/>
      <c r="HKS759" s="1"/>
      <c r="HKT759" s="1"/>
      <c r="HKU759" s="1"/>
      <c r="HKV759" s="1"/>
      <c r="HKW759" s="1"/>
      <c r="HKX759" s="1"/>
      <c r="HKY759" s="1"/>
      <c r="HKZ759" s="1"/>
      <c r="HLA759" s="1"/>
      <c r="HLB759" s="1"/>
      <c r="HLC759" s="1"/>
      <c r="HLD759" s="1"/>
      <c r="HLE759" s="1"/>
      <c r="HLF759" s="1"/>
      <c r="HLG759" s="1"/>
      <c r="HLH759" s="1"/>
      <c r="HLI759" s="1"/>
      <c r="HLJ759" s="1"/>
      <c r="HLK759" s="1"/>
      <c r="HLL759" s="1"/>
      <c r="HLM759" s="1"/>
      <c r="HLN759" s="1"/>
      <c r="HLO759" s="1"/>
      <c r="HLP759" s="1"/>
      <c r="HLQ759" s="1"/>
      <c r="HLR759" s="1"/>
      <c r="HLS759" s="1"/>
      <c r="HLT759" s="1"/>
      <c r="HLU759" s="1"/>
      <c r="HLV759" s="1"/>
      <c r="HLW759" s="1"/>
      <c r="HLX759" s="1"/>
      <c r="HLY759" s="1"/>
      <c r="HLZ759" s="1"/>
      <c r="HMA759" s="1"/>
      <c r="HMB759" s="1"/>
      <c r="HMC759" s="1"/>
      <c r="HMD759" s="1"/>
      <c r="HME759" s="1"/>
      <c r="HMF759" s="1"/>
      <c r="HMG759" s="1"/>
      <c r="HMH759" s="1"/>
      <c r="HMI759" s="1"/>
      <c r="HMJ759" s="1"/>
      <c r="HMK759" s="1"/>
      <c r="HML759" s="1"/>
      <c r="HMM759" s="1"/>
      <c r="HMN759" s="1"/>
      <c r="HMO759" s="1"/>
      <c r="HMP759" s="1"/>
      <c r="HMQ759" s="1"/>
      <c r="HMR759" s="1"/>
      <c r="HMS759" s="1"/>
      <c r="HMT759" s="1"/>
      <c r="HMU759" s="1"/>
      <c r="HMV759" s="1"/>
      <c r="HMW759" s="1"/>
      <c r="HMX759" s="1"/>
      <c r="HMY759" s="1"/>
      <c r="HMZ759" s="1"/>
      <c r="HNA759" s="1"/>
      <c r="HNB759" s="1"/>
      <c r="HNC759" s="1"/>
      <c r="HND759" s="1"/>
      <c r="HNE759" s="1"/>
      <c r="HNF759" s="1"/>
      <c r="HNG759" s="1"/>
      <c r="HNH759" s="1"/>
      <c r="HNI759" s="1"/>
      <c r="HNJ759" s="1"/>
      <c r="HNK759" s="1"/>
      <c r="HNL759" s="1"/>
      <c r="HNM759" s="1"/>
      <c r="HNN759" s="1"/>
      <c r="HNO759" s="1"/>
      <c r="HNP759" s="1"/>
      <c r="HNQ759" s="1"/>
      <c r="HNR759" s="1"/>
      <c r="HNS759" s="1"/>
      <c r="HNT759" s="1"/>
      <c r="HNU759" s="1"/>
      <c r="HNV759" s="1"/>
      <c r="HNW759" s="1"/>
      <c r="HNX759" s="1"/>
      <c r="HNY759" s="1"/>
      <c r="HNZ759" s="1"/>
      <c r="HOA759" s="1"/>
      <c r="HOB759" s="1"/>
      <c r="HOC759" s="1"/>
      <c r="HOD759" s="1"/>
      <c r="HOE759" s="1"/>
      <c r="HOF759" s="1"/>
      <c r="HOG759" s="1"/>
      <c r="HOH759" s="1"/>
      <c r="HOI759" s="1"/>
      <c r="HOJ759" s="1"/>
      <c r="HOK759" s="1"/>
      <c r="HOL759" s="1"/>
      <c r="HOM759" s="1"/>
      <c r="HON759" s="1"/>
      <c r="HOO759" s="1"/>
      <c r="HOP759" s="1"/>
      <c r="HOQ759" s="1"/>
      <c r="HOR759" s="1"/>
      <c r="HOS759" s="1"/>
      <c r="HOT759" s="1"/>
      <c r="HOU759" s="1"/>
      <c r="HOV759" s="1"/>
      <c r="HOW759" s="1"/>
      <c r="HOX759" s="1"/>
      <c r="HOY759" s="1"/>
      <c r="HOZ759" s="1"/>
      <c r="HPA759" s="1"/>
      <c r="HPB759" s="1"/>
      <c r="HPC759" s="1"/>
      <c r="HPD759" s="1"/>
      <c r="HPE759" s="1"/>
      <c r="HPF759" s="1"/>
      <c r="HPG759" s="1"/>
      <c r="HPH759" s="1"/>
      <c r="HPI759" s="1"/>
      <c r="HPJ759" s="1"/>
      <c r="HPK759" s="1"/>
      <c r="HPL759" s="1"/>
      <c r="HPM759" s="1"/>
      <c r="HPN759" s="1"/>
      <c r="HPO759" s="1"/>
      <c r="HPP759" s="1"/>
      <c r="HPQ759" s="1"/>
      <c r="HPR759" s="1"/>
      <c r="HPS759" s="1"/>
      <c r="HPT759" s="1"/>
      <c r="HPU759" s="1"/>
      <c r="HPV759" s="1"/>
      <c r="HPW759" s="1"/>
      <c r="HPX759" s="1"/>
      <c r="HPY759" s="1"/>
      <c r="HPZ759" s="1"/>
      <c r="HQA759" s="1"/>
      <c r="HQB759" s="1"/>
      <c r="HQC759" s="1"/>
      <c r="HQD759" s="1"/>
      <c r="HQE759" s="1"/>
      <c r="HQF759" s="1"/>
      <c r="HQG759" s="1"/>
      <c r="HQH759" s="1"/>
      <c r="HQI759" s="1"/>
      <c r="HQJ759" s="1"/>
      <c r="HQK759" s="1"/>
      <c r="HQL759" s="1"/>
      <c r="HQM759" s="1"/>
      <c r="HQN759" s="1"/>
      <c r="HQO759" s="1"/>
      <c r="HQP759" s="1"/>
      <c r="HQQ759" s="1"/>
      <c r="HQR759" s="1"/>
      <c r="HQS759" s="1"/>
      <c r="HQT759" s="1"/>
      <c r="HQU759" s="1"/>
      <c r="HQV759" s="1"/>
      <c r="HQW759" s="1"/>
      <c r="HQX759" s="1"/>
      <c r="HQY759" s="1"/>
      <c r="HQZ759" s="1"/>
      <c r="HRA759" s="1"/>
      <c r="HRB759" s="1"/>
      <c r="HRC759" s="1"/>
      <c r="HRD759" s="1"/>
      <c r="HRE759" s="1"/>
      <c r="HRF759" s="1"/>
      <c r="HRG759" s="1"/>
      <c r="HRH759" s="1"/>
      <c r="HRI759" s="1"/>
      <c r="HRJ759" s="1"/>
      <c r="HRK759" s="1"/>
      <c r="HRL759" s="1"/>
      <c r="HRM759" s="1"/>
      <c r="HRN759" s="1"/>
      <c r="HRO759" s="1"/>
      <c r="HRP759" s="1"/>
      <c r="HRQ759" s="1"/>
      <c r="HRR759" s="1"/>
      <c r="HRS759" s="1"/>
      <c r="HRT759" s="1"/>
      <c r="HRU759" s="1"/>
      <c r="HRV759" s="1"/>
      <c r="HRW759" s="1"/>
      <c r="HRX759" s="1"/>
      <c r="HRY759" s="1"/>
      <c r="HRZ759" s="1"/>
      <c r="HSA759" s="1"/>
      <c r="HSB759" s="1"/>
      <c r="HSC759" s="1"/>
      <c r="HSD759" s="1"/>
      <c r="HSE759" s="1"/>
      <c r="HSF759" s="1"/>
      <c r="HSG759" s="1"/>
      <c r="HSH759" s="1"/>
      <c r="HSI759" s="1"/>
      <c r="HSJ759" s="1"/>
      <c r="HSK759" s="1"/>
      <c r="HSL759" s="1"/>
      <c r="HSM759" s="1"/>
      <c r="HSN759" s="1"/>
      <c r="HSO759" s="1"/>
      <c r="HSP759" s="1"/>
      <c r="HSQ759" s="1"/>
      <c r="HSR759" s="1"/>
      <c r="HSS759" s="1"/>
      <c r="HST759" s="1"/>
      <c r="HSU759" s="1"/>
      <c r="HSV759" s="1"/>
      <c r="HSW759" s="1"/>
      <c r="HSX759" s="1"/>
      <c r="HSY759" s="1"/>
      <c r="HSZ759" s="1"/>
      <c r="HTA759" s="1"/>
      <c r="HTB759" s="1"/>
      <c r="HTC759" s="1"/>
      <c r="HTD759" s="1"/>
      <c r="HTE759" s="1"/>
      <c r="HTF759" s="1"/>
      <c r="HTG759" s="1"/>
      <c r="HTH759" s="1"/>
      <c r="HTI759" s="1"/>
      <c r="HTJ759" s="1"/>
      <c r="HTK759" s="1"/>
      <c r="HTL759" s="1"/>
      <c r="HTM759" s="1"/>
      <c r="HTN759" s="1"/>
      <c r="HTO759" s="1"/>
      <c r="HTP759" s="1"/>
      <c r="HTQ759" s="1"/>
      <c r="HTR759" s="1"/>
      <c r="HTS759" s="1"/>
      <c r="HTT759" s="1"/>
      <c r="HTU759" s="1"/>
      <c r="HTV759" s="1"/>
      <c r="HTW759" s="1"/>
      <c r="HTX759" s="1"/>
      <c r="HTY759" s="1"/>
      <c r="HTZ759" s="1"/>
      <c r="HUA759" s="1"/>
      <c r="HUB759" s="1"/>
      <c r="HUC759" s="1"/>
      <c r="HUD759" s="1"/>
      <c r="HUE759" s="1"/>
      <c r="HUF759" s="1"/>
      <c r="HUG759" s="1"/>
      <c r="HUH759" s="1"/>
      <c r="HUI759" s="1"/>
      <c r="HUJ759" s="1"/>
      <c r="HUK759" s="1"/>
      <c r="HUL759" s="1"/>
      <c r="HUM759" s="1"/>
      <c r="HUN759" s="1"/>
      <c r="HUO759" s="1"/>
      <c r="HUP759" s="1"/>
      <c r="HUQ759" s="1"/>
      <c r="HUR759" s="1"/>
      <c r="HUS759" s="1"/>
      <c r="HUT759" s="1"/>
      <c r="HUU759" s="1"/>
      <c r="HUV759" s="1"/>
      <c r="HUW759" s="1"/>
      <c r="HUX759" s="1"/>
      <c r="HUY759" s="1"/>
      <c r="HUZ759" s="1"/>
      <c r="HVA759" s="1"/>
      <c r="HVB759" s="1"/>
      <c r="HVC759" s="1"/>
      <c r="HVD759" s="1"/>
      <c r="HVE759" s="1"/>
      <c r="HVF759" s="1"/>
      <c r="HVG759" s="1"/>
      <c r="HVH759" s="1"/>
      <c r="HVI759" s="1"/>
      <c r="HVJ759" s="1"/>
      <c r="HVK759" s="1"/>
      <c r="HVL759" s="1"/>
      <c r="HVM759" s="1"/>
      <c r="HVN759" s="1"/>
      <c r="HVO759" s="1"/>
      <c r="HVP759" s="1"/>
      <c r="HVQ759" s="1"/>
      <c r="HVR759" s="1"/>
      <c r="HVS759" s="1"/>
      <c r="HVT759" s="1"/>
      <c r="HVU759" s="1"/>
      <c r="HVV759" s="1"/>
      <c r="HVW759" s="1"/>
      <c r="HVX759" s="1"/>
      <c r="HVY759" s="1"/>
      <c r="HVZ759" s="1"/>
      <c r="HWA759" s="1"/>
      <c r="HWB759" s="1"/>
      <c r="HWC759" s="1"/>
      <c r="HWD759" s="1"/>
      <c r="HWE759" s="1"/>
      <c r="HWF759" s="1"/>
      <c r="HWG759" s="1"/>
      <c r="HWH759" s="1"/>
      <c r="HWI759" s="1"/>
      <c r="HWJ759" s="1"/>
      <c r="HWK759" s="1"/>
      <c r="HWL759" s="1"/>
      <c r="HWM759" s="1"/>
      <c r="HWN759" s="1"/>
      <c r="HWO759" s="1"/>
      <c r="HWP759" s="1"/>
      <c r="HWQ759" s="1"/>
      <c r="HWR759" s="1"/>
      <c r="HWS759" s="1"/>
      <c r="HWT759" s="1"/>
      <c r="HWU759" s="1"/>
      <c r="HWV759" s="1"/>
      <c r="HWW759" s="1"/>
      <c r="HWX759" s="1"/>
      <c r="HWY759" s="1"/>
      <c r="HWZ759" s="1"/>
      <c r="HXA759" s="1"/>
      <c r="HXB759" s="1"/>
      <c r="HXC759" s="1"/>
      <c r="HXD759" s="1"/>
      <c r="HXE759" s="1"/>
      <c r="HXF759" s="1"/>
      <c r="HXG759" s="1"/>
      <c r="HXH759" s="1"/>
      <c r="HXI759" s="1"/>
      <c r="HXJ759" s="1"/>
      <c r="HXK759" s="1"/>
      <c r="HXL759" s="1"/>
      <c r="HXM759" s="1"/>
      <c r="HXN759" s="1"/>
      <c r="HXO759" s="1"/>
      <c r="HXP759" s="1"/>
      <c r="HXQ759" s="1"/>
      <c r="HXR759" s="1"/>
      <c r="HXS759" s="1"/>
      <c r="HXT759" s="1"/>
      <c r="HXU759" s="1"/>
      <c r="HXV759" s="1"/>
      <c r="HXW759" s="1"/>
      <c r="HXX759" s="1"/>
      <c r="HXY759" s="1"/>
      <c r="HXZ759" s="1"/>
      <c r="HYA759" s="1"/>
      <c r="HYB759" s="1"/>
      <c r="HYC759" s="1"/>
      <c r="HYD759" s="1"/>
      <c r="HYE759" s="1"/>
      <c r="HYF759" s="1"/>
      <c r="HYG759" s="1"/>
      <c r="HYH759" s="1"/>
      <c r="HYI759" s="1"/>
      <c r="HYJ759" s="1"/>
      <c r="HYK759" s="1"/>
      <c r="HYL759" s="1"/>
      <c r="HYM759" s="1"/>
      <c r="HYN759" s="1"/>
      <c r="HYO759" s="1"/>
      <c r="HYP759" s="1"/>
      <c r="HYQ759" s="1"/>
      <c r="HYR759" s="1"/>
      <c r="HYS759" s="1"/>
      <c r="HYT759" s="1"/>
      <c r="HYU759" s="1"/>
      <c r="HYV759" s="1"/>
      <c r="HYW759" s="1"/>
      <c r="HYX759" s="1"/>
      <c r="HYY759" s="1"/>
      <c r="HYZ759" s="1"/>
      <c r="HZA759" s="1"/>
      <c r="HZB759" s="1"/>
      <c r="HZC759" s="1"/>
      <c r="HZD759" s="1"/>
      <c r="HZE759" s="1"/>
      <c r="HZF759" s="1"/>
      <c r="HZG759" s="1"/>
      <c r="HZH759" s="1"/>
      <c r="HZI759" s="1"/>
      <c r="HZJ759" s="1"/>
      <c r="HZK759" s="1"/>
      <c r="HZL759" s="1"/>
      <c r="HZM759" s="1"/>
      <c r="HZN759" s="1"/>
      <c r="HZO759" s="1"/>
      <c r="HZP759" s="1"/>
      <c r="HZQ759" s="1"/>
      <c r="HZR759" s="1"/>
      <c r="HZS759" s="1"/>
      <c r="HZT759" s="1"/>
      <c r="HZU759" s="1"/>
      <c r="HZV759" s="1"/>
      <c r="HZW759" s="1"/>
      <c r="HZX759" s="1"/>
      <c r="HZY759" s="1"/>
      <c r="HZZ759" s="1"/>
      <c r="IAA759" s="1"/>
      <c r="IAB759" s="1"/>
      <c r="IAC759" s="1"/>
      <c r="IAD759" s="1"/>
      <c r="IAE759" s="1"/>
      <c r="IAF759" s="1"/>
      <c r="IAG759" s="1"/>
      <c r="IAH759" s="1"/>
      <c r="IAI759" s="1"/>
      <c r="IAJ759" s="1"/>
      <c r="IAK759" s="1"/>
      <c r="IAL759" s="1"/>
      <c r="IAM759" s="1"/>
      <c r="IAN759" s="1"/>
      <c r="IAO759" s="1"/>
      <c r="IAP759" s="1"/>
      <c r="IAQ759" s="1"/>
      <c r="IAR759" s="1"/>
      <c r="IAS759" s="1"/>
      <c r="IAT759" s="1"/>
      <c r="IAU759" s="1"/>
      <c r="IAV759" s="1"/>
      <c r="IAW759" s="1"/>
      <c r="IAX759" s="1"/>
      <c r="IAY759" s="1"/>
      <c r="IAZ759" s="1"/>
      <c r="IBA759" s="1"/>
      <c r="IBB759" s="1"/>
      <c r="IBC759" s="1"/>
      <c r="IBD759" s="1"/>
      <c r="IBE759" s="1"/>
      <c r="IBF759" s="1"/>
      <c r="IBG759" s="1"/>
      <c r="IBH759" s="1"/>
      <c r="IBI759" s="1"/>
      <c r="IBJ759" s="1"/>
      <c r="IBK759" s="1"/>
      <c r="IBL759" s="1"/>
      <c r="IBM759" s="1"/>
      <c r="IBN759" s="1"/>
      <c r="IBO759" s="1"/>
      <c r="IBP759" s="1"/>
      <c r="IBQ759" s="1"/>
      <c r="IBR759" s="1"/>
      <c r="IBS759" s="1"/>
      <c r="IBT759" s="1"/>
      <c r="IBU759" s="1"/>
      <c r="IBV759" s="1"/>
      <c r="IBW759" s="1"/>
      <c r="IBX759" s="1"/>
      <c r="IBY759" s="1"/>
      <c r="IBZ759" s="1"/>
      <c r="ICA759" s="1"/>
      <c r="ICB759" s="1"/>
      <c r="ICC759" s="1"/>
      <c r="ICD759" s="1"/>
      <c r="ICE759" s="1"/>
      <c r="ICF759" s="1"/>
      <c r="ICG759" s="1"/>
      <c r="ICH759" s="1"/>
      <c r="ICI759" s="1"/>
      <c r="ICJ759" s="1"/>
      <c r="ICK759" s="1"/>
      <c r="ICL759" s="1"/>
      <c r="ICM759" s="1"/>
      <c r="ICN759" s="1"/>
      <c r="ICO759" s="1"/>
      <c r="ICP759" s="1"/>
      <c r="ICQ759" s="1"/>
      <c r="ICR759" s="1"/>
      <c r="ICS759" s="1"/>
      <c r="ICT759" s="1"/>
      <c r="ICU759" s="1"/>
      <c r="ICV759" s="1"/>
      <c r="ICW759" s="1"/>
      <c r="ICX759" s="1"/>
      <c r="ICY759" s="1"/>
      <c r="ICZ759" s="1"/>
      <c r="IDA759" s="1"/>
      <c r="IDB759" s="1"/>
      <c r="IDC759" s="1"/>
      <c r="IDD759" s="1"/>
      <c r="IDE759" s="1"/>
      <c r="IDF759" s="1"/>
      <c r="IDG759" s="1"/>
      <c r="IDH759" s="1"/>
      <c r="IDI759" s="1"/>
      <c r="IDJ759" s="1"/>
      <c r="IDK759" s="1"/>
      <c r="IDL759" s="1"/>
      <c r="IDM759" s="1"/>
      <c r="IDN759" s="1"/>
      <c r="IDO759" s="1"/>
      <c r="IDP759" s="1"/>
      <c r="IDQ759" s="1"/>
      <c r="IDR759" s="1"/>
      <c r="IDS759" s="1"/>
      <c r="IDT759" s="1"/>
      <c r="IDU759" s="1"/>
      <c r="IDV759" s="1"/>
      <c r="IDW759" s="1"/>
      <c r="IDX759" s="1"/>
      <c r="IDY759" s="1"/>
      <c r="IDZ759" s="1"/>
      <c r="IEA759" s="1"/>
      <c r="IEB759" s="1"/>
      <c r="IEC759" s="1"/>
      <c r="IED759" s="1"/>
      <c r="IEE759" s="1"/>
      <c r="IEF759" s="1"/>
      <c r="IEG759" s="1"/>
      <c r="IEH759" s="1"/>
      <c r="IEI759" s="1"/>
      <c r="IEJ759" s="1"/>
      <c r="IEK759" s="1"/>
      <c r="IEL759" s="1"/>
      <c r="IEM759" s="1"/>
      <c r="IEN759" s="1"/>
      <c r="IEO759" s="1"/>
      <c r="IEP759" s="1"/>
      <c r="IEQ759" s="1"/>
      <c r="IER759" s="1"/>
      <c r="IES759" s="1"/>
      <c r="IET759" s="1"/>
      <c r="IEU759" s="1"/>
      <c r="IEV759" s="1"/>
      <c r="IEW759" s="1"/>
      <c r="IEX759" s="1"/>
      <c r="IEY759" s="1"/>
      <c r="IEZ759" s="1"/>
      <c r="IFA759" s="1"/>
      <c r="IFB759" s="1"/>
      <c r="IFC759" s="1"/>
      <c r="IFD759" s="1"/>
      <c r="IFE759" s="1"/>
      <c r="IFF759" s="1"/>
      <c r="IFG759" s="1"/>
      <c r="IFH759" s="1"/>
      <c r="IFI759" s="1"/>
      <c r="IFJ759" s="1"/>
      <c r="IFK759" s="1"/>
      <c r="IFL759" s="1"/>
      <c r="IFM759" s="1"/>
      <c r="IFN759" s="1"/>
      <c r="IFO759" s="1"/>
      <c r="IFP759" s="1"/>
      <c r="IFQ759" s="1"/>
      <c r="IFR759" s="1"/>
      <c r="IFS759" s="1"/>
      <c r="IFT759" s="1"/>
      <c r="IFU759" s="1"/>
      <c r="IFV759" s="1"/>
      <c r="IFW759" s="1"/>
      <c r="IFX759" s="1"/>
      <c r="IFY759" s="1"/>
      <c r="IFZ759" s="1"/>
      <c r="IGA759" s="1"/>
      <c r="IGB759" s="1"/>
      <c r="IGC759" s="1"/>
      <c r="IGD759" s="1"/>
      <c r="IGE759" s="1"/>
      <c r="IGF759" s="1"/>
      <c r="IGG759" s="1"/>
      <c r="IGH759" s="1"/>
      <c r="IGI759" s="1"/>
      <c r="IGJ759" s="1"/>
      <c r="IGK759" s="1"/>
      <c r="IGL759" s="1"/>
      <c r="IGM759" s="1"/>
      <c r="IGN759" s="1"/>
      <c r="IGO759" s="1"/>
      <c r="IGP759" s="1"/>
      <c r="IGQ759" s="1"/>
      <c r="IGR759" s="1"/>
      <c r="IGS759" s="1"/>
      <c r="IGT759" s="1"/>
      <c r="IGU759" s="1"/>
      <c r="IGV759" s="1"/>
      <c r="IGW759" s="1"/>
      <c r="IGX759" s="1"/>
      <c r="IGY759" s="1"/>
      <c r="IGZ759" s="1"/>
      <c r="IHA759" s="1"/>
      <c r="IHB759" s="1"/>
      <c r="IHC759" s="1"/>
      <c r="IHD759" s="1"/>
      <c r="IHE759" s="1"/>
      <c r="IHF759" s="1"/>
      <c r="IHG759" s="1"/>
      <c r="IHH759" s="1"/>
      <c r="IHI759" s="1"/>
      <c r="IHJ759" s="1"/>
      <c r="IHK759" s="1"/>
      <c r="IHL759" s="1"/>
      <c r="IHM759" s="1"/>
      <c r="IHN759" s="1"/>
      <c r="IHO759" s="1"/>
      <c r="IHP759" s="1"/>
      <c r="IHQ759" s="1"/>
      <c r="IHR759" s="1"/>
      <c r="IHS759" s="1"/>
      <c r="IHT759" s="1"/>
      <c r="IHU759" s="1"/>
      <c r="IHV759" s="1"/>
      <c r="IHW759" s="1"/>
      <c r="IHX759" s="1"/>
      <c r="IHY759" s="1"/>
      <c r="IHZ759" s="1"/>
      <c r="IIA759" s="1"/>
      <c r="IIB759" s="1"/>
      <c r="IIC759" s="1"/>
      <c r="IID759" s="1"/>
      <c r="IIE759" s="1"/>
      <c r="IIF759" s="1"/>
      <c r="IIG759" s="1"/>
      <c r="IIH759" s="1"/>
      <c r="III759" s="1"/>
      <c r="IIJ759" s="1"/>
      <c r="IIK759" s="1"/>
      <c r="IIL759" s="1"/>
      <c r="IIM759" s="1"/>
      <c r="IIN759" s="1"/>
      <c r="IIO759" s="1"/>
      <c r="IIP759" s="1"/>
      <c r="IIQ759" s="1"/>
      <c r="IIR759" s="1"/>
      <c r="IIS759" s="1"/>
      <c r="IIT759" s="1"/>
      <c r="IIU759" s="1"/>
      <c r="IIV759" s="1"/>
      <c r="IIW759" s="1"/>
      <c r="IIX759" s="1"/>
      <c r="IIY759" s="1"/>
      <c r="IIZ759" s="1"/>
      <c r="IJA759" s="1"/>
      <c r="IJB759" s="1"/>
      <c r="IJC759" s="1"/>
      <c r="IJD759" s="1"/>
      <c r="IJE759" s="1"/>
      <c r="IJF759" s="1"/>
      <c r="IJG759" s="1"/>
      <c r="IJH759" s="1"/>
      <c r="IJI759" s="1"/>
      <c r="IJJ759" s="1"/>
      <c r="IJK759" s="1"/>
      <c r="IJL759" s="1"/>
      <c r="IJM759" s="1"/>
      <c r="IJN759" s="1"/>
      <c r="IJO759" s="1"/>
      <c r="IJP759" s="1"/>
      <c r="IJQ759" s="1"/>
      <c r="IJR759" s="1"/>
      <c r="IJS759" s="1"/>
      <c r="IJT759" s="1"/>
      <c r="IJU759" s="1"/>
      <c r="IJV759" s="1"/>
      <c r="IJW759" s="1"/>
      <c r="IJX759" s="1"/>
      <c r="IJY759" s="1"/>
      <c r="IJZ759" s="1"/>
      <c r="IKA759" s="1"/>
      <c r="IKB759" s="1"/>
      <c r="IKC759" s="1"/>
      <c r="IKD759" s="1"/>
      <c r="IKE759" s="1"/>
      <c r="IKF759" s="1"/>
      <c r="IKG759" s="1"/>
      <c r="IKH759" s="1"/>
      <c r="IKI759" s="1"/>
      <c r="IKJ759" s="1"/>
      <c r="IKK759" s="1"/>
      <c r="IKL759" s="1"/>
      <c r="IKM759" s="1"/>
      <c r="IKN759" s="1"/>
      <c r="IKO759" s="1"/>
      <c r="IKP759" s="1"/>
      <c r="IKQ759" s="1"/>
      <c r="IKR759" s="1"/>
      <c r="IKS759" s="1"/>
      <c r="IKT759" s="1"/>
      <c r="IKU759" s="1"/>
      <c r="IKV759" s="1"/>
      <c r="IKW759" s="1"/>
      <c r="IKX759" s="1"/>
      <c r="IKY759" s="1"/>
      <c r="IKZ759" s="1"/>
      <c r="ILA759" s="1"/>
      <c r="ILB759" s="1"/>
      <c r="ILC759" s="1"/>
      <c r="ILD759" s="1"/>
      <c r="ILE759" s="1"/>
      <c r="ILF759" s="1"/>
      <c r="ILG759" s="1"/>
      <c r="ILH759" s="1"/>
      <c r="ILI759" s="1"/>
      <c r="ILJ759" s="1"/>
      <c r="ILK759" s="1"/>
      <c r="ILL759" s="1"/>
      <c r="ILM759" s="1"/>
      <c r="ILN759" s="1"/>
      <c r="ILO759" s="1"/>
      <c r="ILP759" s="1"/>
      <c r="ILQ759" s="1"/>
      <c r="ILR759" s="1"/>
      <c r="ILS759" s="1"/>
      <c r="ILT759" s="1"/>
      <c r="ILU759" s="1"/>
      <c r="ILV759" s="1"/>
      <c r="ILW759" s="1"/>
      <c r="ILX759" s="1"/>
      <c r="ILY759" s="1"/>
      <c r="ILZ759" s="1"/>
      <c r="IMA759" s="1"/>
      <c r="IMB759" s="1"/>
      <c r="IMC759" s="1"/>
      <c r="IMD759" s="1"/>
      <c r="IME759" s="1"/>
      <c r="IMF759" s="1"/>
      <c r="IMG759" s="1"/>
      <c r="IMH759" s="1"/>
      <c r="IMI759" s="1"/>
      <c r="IMJ759" s="1"/>
      <c r="IMK759" s="1"/>
      <c r="IML759" s="1"/>
      <c r="IMM759" s="1"/>
      <c r="IMN759" s="1"/>
      <c r="IMO759" s="1"/>
      <c r="IMP759" s="1"/>
      <c r="IMQ759" s="1"/>
      <c r="IMR759" s="1"/>
      <c r="IMS759" s="1"/>
      <c r="IMT759" s="1"/>
      <c r="IMU759" s="1"/>
      <c r="IMV759" s="1"/>
      <c r="IMW759" s="1"/>
      <c r="IMX759" s="1"/>
      <c r="IMY759" s="1"/>
      <c r="IMZ759" s="1"/>
      <c r="INA759" s="1"/>
      <c r="INB759" s="1"/>
      <c r="INC759" s="1"/>
      <c r="IND759" s="1"/>
      <c r="INE759" s="1"/>
      <c r="INF759" s="1"/>
      <c r="ING759" s="1"/>
      <c r="INH759" s="1"/>
      <c r="INI759" s="1"/>
      <c r="INJ759" s="1"/>
      <c r="INK759" s="1"/>
      <c r="INL759" s="1"/>
      <c r="INM759" s="1"/>
      <c r="INN759" s="1"/>
      <c r="INO759" s="1"/>
      <c r="INP759" s="1"/>
      <c r="INQ759" s="1"/>
      <c r="INR759" s="1"/>
      <c r="INS759" s="1"/>
      <c r="INT759" s="1"/>
      <c r="INU759" s="1"/>
      <c r="INV759" s="1"/>
      <c r="INW759" s="1"/>
      <c r="INX759" s="1"/>
      <c r="INY759" s="1"/>
      <c r="INZ759" s="1"/>
      <c r="IOA759" s="1"/>
      <c r="IOB759" s="1"/>
      <c r="IOC759" s="1"/>
      <c r="IOD759" s="1"/>
      <c r="IOE759" s="1"/>
      <c r="IOF759" s="1"/>
      <c r="IOG759" s="1"/>
      <c r="IOH759" s="1"/>
      <c r="IOI759" s="1"/>
      <c r="IOJ759" s="1"/>
      <c r="IOK759" s="1"/>
      <c r="IOL759" s="1"/>
      <c r="IOM759" s="1"/>
      <c r="ION759" s="1"/>
      <c r="IOO759" s="1"/>
      <c r="IOP759" s="1"/>
      <c r="IOQ759" s="1"/>
      <c r="IOR759" s="1"/>
      <c r="IOS759" s="1"/>
      <c r="IOT759" s="1"/>
      <c r="IOU759" s="1"/>
      <c r="IOV759" s="1"/>
      <c r="IOW759" s="1"/>
      <c r="IOX759" s="1"/>
      <c r="IOY759" s="1"/>
      <c r="IOZ759" s="1"/>
      <c r="IPA759" s="1"/>
      <c r="IPB759" s="1"/>
      <c r="IPC759" s="1"/>
      <c r="IPD759" s="1"/>
      <c r="IPE759" s="1"/>
      <c r="IPF759" s="1"/>
      <c r="IPG759" s="1"/>
      <c r="IPH759" s="1"/>
      <c r="IPI759" s="1"/>
      <c r="IPJ759" s="1"/>
      <c r="IPK759" s="1"/>
      <c r="IPL759" s="1"/>
      <c r="IPM759" s="1"/>
      <c r="IPN759" s="1"/>
      <c r="IPO759" s="1"/>
      <c r="IPP759" s="1"/>
      <c r="IPQ759" s="1"/>
      <c r="IPR759" s="1"/>
      <c r="IPS759" s="1"/>
      <c r="IPT759" s="1"/>
      <c r="IPU759" s="1"/>
      <c r="IPV759" s="1"/>
      <c r="IPW759" s="1"/>
      <c r="IPX759" s="1"/>
      <c r="IPY759" s="1"/>
      <c r="IPZ759" s="1"/>
      <c r="IQA759" s="1"/>
      <c r="IQB759" s="1"/>
      <c r="IQC759" s="1"/>
      <c r="IQD759" s="1"/>
      <c r="IQE759" s="1"/>
      <c r="IQF759" s="1"/>
      <c r="IQG759" s="1"/>
      <c r="IQH759" s="1"/>
      <c r="IQI759" s="1"/>
      <c r="IQJ759" s="1"/>
      <c r="IQK759" s="1"/>
      <c r="IQL759" s="1"/>
      <c r="IQM759" s="1"/>
      <c r="IQN759" s="1"/>
      <c r="IQO759" s="1"/>
      <c r="IQP759" s="1"/>
      <c r="IQQ759" s="1"/>
      <c r="IQR759" s="1"/>
      <c r="IQS759" s="1"/>
      <c r="IQT759" s="1"/>
      <c r="IQU759" s="1"/>
      <c r="IQV759" s="1"/>
      <c r="IQW759" s="1"/>
      <c r="IQX759" s="1"/>
      <c r="IQY759" s="1"/>
      <c r="IQZ759" s="1"/>
      <c r="IRA759" s="1"/>
      <c r="IRB759" s="1"/>
      <c r="IRC759" s="1"/>
      <c r="IRD759" s="1"/>
      <c r="IRE759" s="1"/>
      <c r="IRF759" s="1"/>
      <c r="IRG759" s="1"/>
      <c r="IRH759" s="1"/>
      <c r="IRI759" s="1"/>
      <c r="IRJ759" s="1"/>
      <c r="IRK759" s="1"/>
      <c r="IRL759" s="1"/>
      <c r="IRM759" s="1"/>
      <c r="IRN759" s="1"/>
      <c r="IRO759" s="1"/>
      <c r="IRP759" s="1"/>
      <c r="IRQ759" s="1"/>
      <c r="IRR759" s="1"/>
      <c r="IRS759" s="1"/>
      <c r="IRT759" s="1"/>
      <c r="IRU759" s="1"/>
      <c r="IRV759" s="1"/>
      <c r="IRW759" s="1"/>
      <c r="IRX759" s="1"/>
      <c r="IRY759" s="1"/>
      <c r="IRZ759" s="1"/>
      <c r="ISA759" s="1"/>
      <c r="ISB759" s="1"/>
      <c r="ISC759" s="1"/>
      <c r="ISD759" s="1"/>
      <c r="ISE759" s="1"/>
      <c r="ISF759" s="1"/>
      <c r="ISG759" s="1"/>
      <c r="ISH759" s="1"/>
      <c r="ISI759" s="1"/>
      <c r="ISJ759" s="1"/>
      <c r="ISK759" s="1"/>
      <c r="ISL759" s="1"/>
      <c r="ISM759" s="1"/>
      <c r="ISN759" s="1"/>
      <c r="ISO759" s="1"/>
      <c r="ISP759" s="1"/>
      <c r="ISQ759" s="1"/>
      <c r="ISR759" s="1"/>
      <c r="ISS759" s="1"/>
      <c r="IST759" s="1"/>
      <c r="ISU759" s="1"/>
      <c r="ISV759" s="1"/>
      <c r="ISW759" s="1"/>
      <c r="ISX759" s="1"/>
      <c r="ISY759" s="1"/>
      <c r="ISZ759" s="1"/>
      <c r="ITA759" s="1"/>
      <c r="ITB759" s="1"/>
      <c r="ITC759" s="1"/>
      <c r="ITD759" s="1"/>
      <c r="ITE759" s="1"/>
      <c r="ITF759" s="1"/>
      <c r="ITG759" s="1"/>
      <c r="ITH759" s="1"/>
      <c r="ITI759" s="1"/>
      <c r="ITJ759" s="1"/>
      <c r="ITK759" s="1"/>
      <c r="ITL759" s="1"/>
      <c r="ITM759" s="1"/>
      <c r="ITN759" s="1"/>
      <c r="ITO759" s="1"/>
      <c r="ITP759" s="1"/>
      <c r="ITQ759" s="1"/>
      <c r="ITR759" s="1"/>
      <c r="ITS759" s="1"/>
      <c r="ITT759" s="1"/>
      <c r="ITU759" s="1"/>
      <c r="ITV759" s="1"/>
      <c r="ITW759" s="1"/>
      <c r="ITX759" s="1"/>
      <c r="ITY759" s="1"/>
      <c r="ITZ759" s="1"/>
      <c r="IUA759" s="1"/>
      <c r="IUB759" s="1"/>
      <c r="IUC759" s="1"/>
      <c r="IUD759" s="1"/>
      <c r="IUE759" s="1"/>
      <c r="IUF759" s="1"/>
      <c r="IUG759" s="1"/>
      <c r="IUH759" s="1"/>
      <c r="IUI759" s="1"/>
      <c r="IUJ759" s="1"/>
      <c r="IUK759" s="1"/>
      <c r="IUL759" s="1"/>
      <c r="IUM759" s="1"/>
      <c r="IUN759" s="1"/>
      <c r="IUO759" s="1"/>
      <c r="IUP759" s="1"/>
      <c r="IUQ759" s="1"/>
      <c r="IUR759" s="1"/>
      <c r="IUS759" s="1"/>
      <c r="IUT759" s="1"/>
      <c r="IUU759" s="1"/>
      <c r="IUV759" s="1"/>
      <c r="IUW759" s="1"/>
      <c r="IUX759" s="1"/>
      <c r="IUY759" s="1"/>
      <c r="IUZ759" s="1"/>
      <c r="IVA759" s="1"/>
      <c r="IVB759" s="1"/>
      <c r="IVC759" s="1"/>
      <c r="IVD759" s="1"/>
      <c r="IVE759" s="1"/>
      <c r="IVF759" s="1"/>
      <c r="IVG759" s="1"/>
      <c r="IVH759" s="1"/>
      <c r="IVI759" s="1"/>
      <c r="IVJ759" s="1"/>
      <c r="IVK759" s="1"/>
      <c r="IVL759" s="1"/>
      <c r="IVM759" s="1"/>
      <c r="IVN759" s="1"/>
      <c r="IVO759" s="1"/>
      <c r="IVP759" s="1"/>
      <c r="IVQ759" s="1"/>
      <c r="IVR759" s="1"/>
      <c r="IVS759" s="1"/>
      <c r="IVT759" s="1"/>
      <c r="IVU759" s="1"/>
      <c r="IVV759" s="1"/>
      <c r="IVW759" s="1"/>
      <c r="IVX759" s="1"/>
      <c r="IVY759" s="1"/>
      <c r="IVZ759" s="1"/>
      <c r="IWA759" s="1"/>
      <c r="IWB759" s="1"/>
      <c r="IWC759" s="1"/>
      <c r="IWD759" s="1"/>
      <c r="IWE759" s="1"/>
      <c r="IWF759" s="1"/>
      <c r="IWG759" s="1"/>
      <c r="IWH759" s="1"/>
      <c r="IWI759" s="1"/>
      <c r="IWJ759" s="1"/>
      <c r="IWK759" s="1"/>
      <c r="IWL759" s="1"/>
      <c r="IWM759" s="1"/>
      <c r="IWN759" s="1"/>
      <c r="IWO759" s="1"/>
      <c r="IWP759" s="1"/>
      <c r="IWQ759" s="1"/>
      <c r="IWR759" s="1"/>
      <c r="IWS759" s="1"/>
      <c r="IWT759" s="1"/>
      <c r="IWU759" s="1"/>
      <c r="IWV759" s="1"/>
      <c r="IWW759" s="1"/>
      <c r="IWX759" s="1"/>
      <c r="IWY759" s="1"/>
      <c r="IWZ759" s="1"/>
      <c r="IXA759" s="1"/>
      <c r="IXB759" s="1"/>
      <c r="IXC759" s="1"/>
      <c r="IXD759" s="1"/>
      <c r="IXE759" s="1"/>
      <c r="IXF759" s="1"/>
      <c r="IXG759" s="1"/>
      <c r="IXH759" s="1"/>
      <c r="IXI759" s="1"/>
      <c r="IXJ759" s="1"/>
      <c r="IXK759" s="1"/>
      <c r="IXL759" s="1"/>
      <c r="IXM759" s="1"/>
      <c r="IXN759" s="1"/>
      <c r="IXO759" s="1"/>
      <c r="IXP759" s="1"/>
      <c r="IXQ759" s="1"/>
      <c r="IXR759" s="1"/>
      <c r="IXS759" s="1"/>
      <c r="IXT759" s="1"/>
      <c r="IXU759" s="1"/>
      <c r="IXV759" s="1"/>
      <c r="IXW759" s="1"/>
      <c r="IXX759" s="1"/>
      <c r="IXY759" s="1"/>
      <c r="IXZ759" s="1"/>
      <c r="IYA759" s="1"/>
      <c r="IYB759" s="1"/>
      <c r="IYC759" s="1"/>
      <c r="IYD759" s="1"/>
      <c r="IYE759" s="1"/>
      <c r="IYF759" s="1"/>
      <c r="IYG759" s="1"/>
      <c r="IYH759" s="1"/>
      <c r="IYI759" s="1"/>
      <c r="IYJ759" s="1"/>
      <c r="IYK759" s="1"/>
      <c r="IYL759" s="1"/>
      <c r="IYM759" s="1"/>
      <c r="IYN759" s="1"/>
      <c r="IYO759" s="1"/>
      <c r="IYP759" s="1"/>
      <c r="IYQ759" s="1"/>
      <c r="IYR759" s="1"/>
      <c r="IYS759" s="1"/>
      <c r="IYT759" s="1"/>
      <c r="IYU759" s="1"/>
      <c r="IYV759" s="1"/>
      <c r="IYW759" s="1"/>
      <c r="IYX759" s="1"/>
      <c r="IYY759" s="1"/>
      <c r="IYZ759" s="1"/>
      <c r="IZA759" s="1"/>
      <c r="IZB759" s="1"/>
      <c r="IZC759" s="1"/>
      <c r="IZD759" s="1"/>
      <c r="IZE759" s="1"/>
      <c r="IZF759" s="1"/>
      <c r="IZG759" s="1"/>
      <c r="IZH759" s="1"/>
      <c r="IZI759" s="1"/>
      <c r="IZJ759" s="1"/>
      <c r="IZK759" s="1"/>
      <c r="IZL759" s="1"/>
      <c r="IZM759" s="1"/>
      <c r="IZN759" s="1"/>
      <c r="IZO759" s="1"/>
      <c r="IZP759" s="1"/>
      <c r="IZQ759" s="1"/>
      <c r="IZR759" s="1"/>
      <c r="IZS759" s="1"/>
      <c r="IZT759" s="1"/>
      <c r="IZU759" s="1"/>
      <c r="IZV759" s="1"/>
      <c r="IZW759" s="1"/>
      <c r="IZX759" s="1"/>
      <c r="IZY759" s="1"/>
      <c r="IZZ759" s="1"/>
      <c r="JAA759" s="1"/>
      <c r="JAB759" s="1"/>
      <c r="JAC759" s="1"/>
      <c r="JAD759" s="1"/>
      <c r="JAE759" s="1"/>
      <c r="JAF759" s="1"/>
      <c r="JAG759" s="1"/>
      <c r="JAH759" s="1"/>
      <c r="JAI759" s="1"/>
      <c r="JAJ759" s="1"/>
      <c r="JAK759" s="1"/>
      <c r="JAL759" s="1"/>
      <c r="JAM759" s="1"/>
      <c r="JAN759" s="1"/>
      <c r="JAO759" s="1"/>
      <c r="JAP759" s="1"/>
      <c r="JAQ759" s="1"/>
      <c r="JAR759" s="1"/>
      <c r="JAS759" s="1"/>
      <c r="JAT759" s="1"/>
      <c r="JAU759" s="1"/>
      <c r="JAV759" s="1"/>
      <c r="JAW759" s="1"/>
      <c r="JAX759" s="1"/>
      <c r="JAY759" s="1"/>
      <c r="JAZ759" s="1"/>
      <c r="JBA759" s="1"/>
      <c r="JBB759" s="1"/>
      <c r="JBC759" s="1"/>
      <c r="JBD759" s="1"/>
      <c r="JBE759" s="1"/>
      <c r="JBF759" s="1"/>
      <c r="JBG759" s="1"/>
      <c r="JBH759" s="1"/>
      <c r="JBI759" s="1"/>
      <c r="JBJ759" s="1"/>
      <c r="JBK759" s="1"/>
      <c r="JBL759" s="1"/>
      <c r="JBM759" s="1"/>
      <c r="JBN759" s="1"/>
      <c r="JBO759" s="1"/>
      <c r="JBP759" s="1"/>
      <c r="JBQ759" s="1"/>
      <c r="JBR759" s="1"/>
      <c r="JBS759" s="1"/>
      <c r="JBT759" s="1"/>
      <c r="JBU759" s="1"/>
      <c r="JBV759" s="1"/>
      <c r="JBW759" s="1"/>
      <c r="JBX759" s="1"/>
      <c r="JBY759" s="1"/>
      <c r="JBZ759" s="1"/>
      <c r="JCA759" s="1"/>
      <c r="JCB759" s="1"/>
      <c r="JCC759" s="1"/>
      <c r="JCD759" s="1"/>
      <c r="JCE759" s="1"/>
      <c r="JCF759" s="1"/>
      <c r="JCG759" s="1"/>
      <c r="JCH759" s="1"/>
      <c r="JCI759" s="1"/>
      <c r="JCJ759" s="1"/>
      <c r="JCK759" s="1"/>
      <c r="JCL759" s="1"/>
      <c r="JCM759" s="1"/>
      <c r="JCN759" s="1"/>
      <c r="JCO759" s="1"/>
      <c r="JCP759" s="1"/>
      <c r="JCQ759" s="1"/>
      <c r="JCR759" s="1"/>
      <c r="JCS759" s="1"/>
      <c r="JCT759" s="1"/>
      <c r="JCU759" s="1"/>
      <c r="JCV759" s="1"/>
      <c r="JCW759" s="1"/>
      <c r="JCX759" s="1"/>
      <c r="JCY759" s="1"/>
      <c r="JCZ759" s="1"/>
      <c r="JDA759" s="1"/>
      <c r="JDB759" s="1"/>
      <c r="JDC759" s="1"/>
      <c r="JDD759" s="1"/>
      <c r="JDE759" s="1"/>
      <c r="JDF759" s="1"/>
      <c r="JDG759" s="1"/>
      <c r="JDH759" s="1"/>
      <c r="JDI759" s="1"/>
      <c r="JDJ759" s="1"/>
      <c r="JDK759" s="1"/>
      <c r="JDL759" s="1"/>
      <c r="JDM759" s="1"/>
      <c r="JDN759" s="1"/>
      <c r="JDO759" s="1"/>
      <c r="JDP759" s="1"/>
      <c r="JDQ759" s="1"/>
      <c r="JDR759" s="1"/>
      <c r="JDS759" s="1"/>
      <c r="JDT759" s="1"/>
      <c r="JDU759" s="1"/>
      <c r="JDV759" s="1"/>
      <c r="JDW759" s="1"/>
      <c r="JDX759" s="1"/>
      <c r="JDY759" s="1"/>
      <c r="JDZ759" s="1"/>
      <c r="JEA759" s="1"/>
      <c r="JEB759" s="1"/>
      <c r="JEC759" s="1"/>
      <c r="JED759" s="1"/>
      <c r="JEE759" s="1"/>
      <c r="JEF759" s="1"/>
      <c r="JEG759" s="1"/>
      <c r="JEH759" s="1"/>
      <c r="JEI759" s="1"/>
      <c r="JEJ759" s="1"/>
      <c r="JEK759" s="1"/>
      <c r="JEL759" s="1"/>
      <c r="JEM759" s="1"/>
      <c r="JEN759" s="1"/>
      <c r="JEO759" s="1"/>
      <c r="JEP759" s="1"/>
      <c r="JEQ759" s="1"/>
      <c r="JER759" s="1"/>
      <c r="JES759" s="1"/>
      <c r="JET759" s="1"/>
      <c r="JEU759" s="1"/>
      <c r="JEV759" s="1"/>
      <c r="JEW759" s="1"/>
      <c r="JEX759" s="1"/>
      <c r="JEY759" s="1"/>
      <c r="JEZ759" s="1"/>
      <c r="JFA759" s="1"/>
      <c r="JFB759" s="1"/>
      <c r="JFC759" s="1"/>
      <c r="JFD759" s="1"/>
      <c r="JFE759" s="1"/>
      <c r="JFF759" s="1"/>
      <c r="JFG759" s="1"/>
      <c r="JFH759" s="1"/>
      <c r="JFI759" s="1"/>
      <c r="JFJ759" s="1"/>
      <c r="JFK759" s="1"/>
      <c r="JFL759" s="1"/>
      <c r="JFM759" s="1"/>
      <c r="JFN759" s="1"/>
      <c r="JFO759" s="1"/>
      <c r="JFP759" s="1"/>
      <c r="JFQ759" s="1"/>
      <c r="JFR759" s="1"/>
      <c r="JFS759" s="1"/>
      <c r="JFT759" s="1"/>
      <c r="JFU759" s="1"/>
      <c r="JFV759" s="1"/>
      <c r="JFW759" s="1"/>
      <c r="JFX759" s="1"/>
      <c r="JFY759" s="1"/>
      <c r="JFZ759" s="1"/>
      <c r="JGA759" s="1"/>
      <c r="JGB759" s="1"/>
      <c r="JGC759" s="1"/>
      <c r="JGD759" s="1"/>
      <c r="JGE759" s="1"/>
      <c r="JGF759" s="1"/>
      <c r="JGG759" s="1"/>
      <c r="JGH759" s="1"/>
      <c r="JGI759" s="1"/>
      <c r="JGJ759" s="1"/>
      <c r="JGK759" s="1"/>
      <c r="JGL759" s="1"/>
      <c r="JGM759" s="1"/>
      <c r="JGN759" s="1"/>
      <c r="JGO759" s="1"/>
      <c r="JGP759" s="1"/>
      <c r="JGQ759" s="1"/>
      <c r="JGR759" s="1"/>
      <c r="JGS759" s="1"/>
      <c r="JGT759" s="1"/>
      <c r="JGU759" s="1"/>
      <c r="JGV759" s="1"/>
      <c r="JGW759" s="1"/>
      <c r="JGX759" s="1"/>
      <c r="JGY759" s="1"/>
      <c r="JGZ759" s="1"/>
      <c r="JHA759" s="1"/>
      <c r="JHB759" s="1"/>
      <c r="JHC759" s="1"/>
      <c r="JHD759" s="1"/>
      <c r="JHE759" s="1"/>
      <c r="JHF759" s="1"/>
      <c r="JHG759" s="1"/>
      <c r="JHH759" s="1"/>
      <c r="JHI759" s="1"/>
      <c r="JHJ759" s="1"/>
      <c r="JHK759" s="1"/>
      <c r="JHL759" s="1"/>
      <c r="JHM759" s="1"/>
      <c r="JHN759" s="1"/>
      <c r="JHO759" s="1"/>
      <c r="JHP759" s="1"/>
      <c r="JHQ759" s="1"/>
      <c r="JHR759" s="1"/>
      <c r="JHS759" s="1"/>
      <c r="JHT759" s="1"/>
      <c r="JHU759" s="1"/>
      <c r="JHV759" s="1"/>
      <c r="JHW759" s="1"/>
      <c r="JHX759" s="1"/>
      <c r="JHY759" s="1"/>
      <c r="JHZ759" s="1"/>
      <c r="JIA759" s="1"/>
      <c r="JIB759" s="1"/>
      <c r="JIC759" s="1"/>
      <c r="JID759" s="1"/>
      <c r="JIE759" s="1"/>
      <c r="JIF759" s="1"/>
      <c r="JIG759" s="1"/>
      <c r="JIH759" s="1"/>
      <c r="JII759" s="1"/>
      <c r="JIJ759" s="1"/>
      <c r="JIK759" s="1"/>
      <c r="JIL759" s="1"/>
      <c r="JIM759" s="1"/>
      <c r="JIN759" s="1"/>
      <c r="JIO759" s="1"/>
      <c r="JIP759" s="1"/>
      <c r="JIQ759" s="1"/>
      <c r="JIR759" s="1"/>
      <c r="JIS759" s="1"/>
      <c r="JIT759" s="1"/>
      <c r="JIU759" s="1"/>
      <c r="JIV759" s="1"/>
      <c r="JIW759" s="1"/>
      <c r="JIX759" s="1"/>
      <c r="JIY759" s="1"/>
      <c r="JIZ759" s="1"/>
      <c r="JJA759" s="1"/>
      <c r="JJB759" s="1"/>
      <c r="JJC759" s="1"/>
      <c r="JJD759" s="1"/>
      <c r="JJE759" s="1"/>
      <c r="JJF759" s="1"/>
      <c r="JJG759" s="1"/>
      <c r="JJH759" s="1"/>
      <c r="JJI759" s="1"/>
      <c r="JJJ759" s="1"/>
      <c r="JJK759" s="1"/>
      <c r="JJL759" s="1"/>
      <c r="JJM759" s="1"/>
      <c r="JJN759" s="1"/>
      <c r="JJO759" s="1"/>
      <c r="JJP759" s="1"/>
      <c r="JJQ759" s="1"/>
      <c r="JJR759" s="1"/>
      <c r="JJS759" s="1"/>
      <c r="JJT759" s="1"/>
      <c r="JJU759" s="1"/>
      <c r="JJV759" s="1"/>
      <c r="JJW759" s="1"/>
      <c r="JJX759" s="1"/>
      <c r="JJY759" s="1"/>
      <c r="JJZ759" s="1"/>
      <c r="JKA759" s="1"/>
      <c r="JKB759" s="1"/>
      <c r="JKC759" s="1"/>
      <c r="JKD759" s="1"/>
      <c r="JKE759" s="1"/>
      <c r="JKF759" s="1"/>
      <c r="JKG759" s="1"/>
      <c r="JKH759" s="1"/>
      <c r="JKI759" s="1"/>
      <c r="JKJ759" s="1"/>
      <c r="JKK759" s="1"/>
      <c r="JKL759" s="1"/>
      <c r="JKM759" s="1"/>
      <c r="JKN759" s="1"/>
      <c r="JKO759" s="1"/>
      <c r="JKP759" s="1"/>
      <c r="JKQ759" s="1"/>
      <c r="JKR759" s="1"/>
      <c r="JKS759" s="1"/>
      <c r="JKT759" s="1"/>
      <c r="JKU759" s="1"/>
      <c r="JKV759" s="1"/>
      <c r="JKW759" s="1"/>
      <c r="JKX759" s="1"/>
      <c r="JKY759" s="1"/>
      <c r="JKZ759" s="1"/>
      <c r="JLA759" s="1"/>
      <c r="JLB759" s="1"/>
      <c r="JLC759" s="1"/>
      <c r="JLD759" s="1"/>
      <c r="JLE759" s="1"/>
      <c r="JLF759" s="1"/>
      <c r="JLG759" s="1"/>
      <c r="JLH759" s="1"/>
      <c r="JLI759" s="1"/>
      <c r="JLJ759" s="1"/>
      <c r="JLK759" s="1"/>
      <c r="JLL759" s="1"/>
      <c r="JLM759" s="1"/>
      <c r="JLN759" s="1"/>
      <c r="JLO759" s="1"/>
      <c r="JLP759" s="1"/>
      <c r="JLQ759" s="1"/>
      <c r="JLR759" s="1"/>
      <c r="JLS759" s="1"/>
      <c r="JLT759" s="1"/>
      <c r="JLU759" s="1"/>
      <c r="JLV759" s="1"/>
      <c r="JLW759" s="1"/>
      <c r="JLX759" s="1"/>
      <c r="JLY759" s="1"/>
      <c r="JLZ759" s="1"/>
      <c r="JMA759" s="1"/>
      <c r="JMB759" s="1"/>
      <c r="JMC759" s="1"/>
      <c r="JMD759" s="1"/>
      <c r="JME759" s="1"/>
      <c r="JMF759" s="1"/>
      <c r="JMG759" s="1"/>
      <c r="JMH759" s="1"/>
      <c r="JMI759" s="1"/>
      <c r="JMJ759" s="1"/>
      <c r="JMK759" s="1"/>
      <c r="JML759" s="1"/>
      <c r="JMM759" s="1"/>
      <c r="JMN759" s="1"/>
      <c r="JMO759" s="1"/>
      <c r="JMP759" s="1"/>
      <c r="JMQ759" s="1"/>
      <c r="JMR759" s="1"/>
      <c r="JMS759" s="1"/>
      <c r="JMT759" s="1"/>
      <c r="JMU759" s="1"/>
      <c r="JMV759" s="1"/>
      <c r="JMW759" s="1"/>
      <c r="JMX759" s="1"/>
      <c r="JMY759" s="1"/>
      <c r="JMZ759" s="1"/>
      <c r="JNA759" s="1"/>
      <c r="JNB759" s="1"/>
      <c r="JNC759" s="1"/>
      <c r="JND759" s="1"/>
      <c r="JNE759" s="1"/>
      <c r="JNF759" s="1"/>
      <c r="JNG759" s="1"/>
      <c r="JNH759" s="1"/>
      <c r="JNI759" s="1"/>
      <c r="JNJ759" s="1"/>
      <c r="JNK759" s="1"/>
      <c r="JNL759" s="1"/>
      <c r="JNM759" s="1"/>
      <c r="JNN759" s="1"/>
      <c r="JNO759" s="1"/>
      <c r="JNP759" s="1"/>
      <c r="JNQ759" s="1"/>
      <c r="JNR759" s="1"/>
      <c r="JNS759" s="1"/>
      <c r="JNT759" s="1"/>
      <c r="JNU759" s="1"/>
      <c r="JNV759" s="1"/>
      <c r="JNW759" s="1"/>
      <c r="JNX759" s="1"/>
      <c r="JNY759" s="1"/>
      <c r="JNZ759" s="1"/>
      <c r="JOA759" s="1"/>
      <c r="JOB759" s="1"/>
      <c r="JOC759" s="1"/>
      <c r="JOD759" s="1"/>
      <c r="JOE759" s="1"/>
      <c r="JOF759" s="1"/>
      <c r="JOG759" s="1"/>
      <c r="JOH759" s="1"/>
      <c r="JOI759" s="1"/>
      <c r="JOJ759" s="1"/>
      <c r="JOK759" s="1"/>
      <c r="JOL759" s="1"/>
      <c r="JOM759" s="1"/>
      <c r="JON759" s="1"/>
      <c r="JOO759" s="1"/>
      <c r="JOP759" s="1"/>
      <c r="JOQ759" s="1"/>
      <c r="JOR759" s="1"/>
      <c r="JOS759" s="1"/>
      <c r="JOT759" s="1"/>
      <c r="JOU759" s="1"/>
      <c r="JOV759" s="1"/>
      <c r="JOW759" s="1"/>
      <c r="JOX759" s="1"/>
      <c r="JOY759" s="1"/>
      <c r="JOZ759" s="1"/>
      <c r="JPA759" s="1"/>
      <c r="JPB759" s="1"/>
      <c r="JPC759" s="1"/>
      <c r="JPD759" s="1"/>
      <c r="JPE759" s="1"/>
      <c r="JPF759" s="1"/>
      <c r="JPG759" s="1"/>
      <c r="JPH759" s="1"/>
      <c r="JPI759" s="1"/>
      <c r="JPJ759" s="1"/>
      <c r="JPK759" s="1"/>
      <c r="JPL759" s="1"/>
      <c r="JPM759" s="1"/>
      <c r="JPN759" s="1"/>
      <c r="JPO759" s="1"/>
      <c r="JPP759" s="1"/>
      <c r="JPQ759" s="1"/>
      <c r="JPR759" s="1"/>
      <c r="JPS759" s="1"/>
      <c r="JPT759" s="1"/>
      <c r="JPU759" s="1"/>
      <c r="JPV759" s="1"/>
      <c r="JPW759" s="1"/>
      <c r="JPX759" s="1"/>
      <c r="JPY759" s="1"/>
      <c r="JPZ759" s="1"/>
      <c r="JQA759" s="1"/>
      <c r="JQB759" s="1"/>
      <c r="JQC759" s="1"/>
      <c r="JQD759" s="1"/>
      <c r="JQE759" s="1"/>
      <c r="JQF759" s="1"/>
      <c r="JQG759" s="1"/>
      <c r="JQH759" s="1"/>
      <c r="JQI759" s="1"/>
      <c r="JQJ759" s="1"/>
      <c r="JQK759" s="1"/>
      <c r="JQL759" s="1"/>
      <c r="JQM759" s="1"/>
      <c r="JQN759" s="1"/>
      <c r="JQO759" s="1"/>
      <c r="JQP759" s="1"/>
      <c r="JQQ759" s="1"/>
      <c r="JQR759" s="1"/>
      <c r="JQS759" s="1"/>
      <c r="JQT759" s="1"/>
      <c r="JQU759" s="1"/>
      <c r="JQV759" s="1"/>
      <c r="JQW759" s="1"/>
      <c r="JQX759" s="1"/>
      <c r="JQY759" s="1"/>
      <c r="JQZ759" s="1"/>
      <c r="JRA759" s="1"/>
      <c r="JRB759" s="1"/>
      <c r="JRC759" s="1"/>
      <c r="JRD759" s="1"/>
      <c r="JRE759" s="1"/>
      <c r="JRF759" s="1"/>
      <c r="JRG759" s="1"/>
      <c r="JRH759" s="1"/>
      <c r="JRI759" s="1"/>
      <c r="JRJ759" s="1"/>
      <c r="JRK759" s="1"/>
      <c r="JRL759" s="1"/>
      <c r="JRM759" s="1"/>
      <c r="JRN759" s="1"/>
      <c r="JRO759" s="1"/>
      <c r="JRP759" s="1"/>
      <c r="JRQ759" s="1"/>
      <c r="JRR759" s="1"/>
      <c r="JRS759" s="1"/>
      <c r="JRT759" s="1"/>
      <c r="JRU759" s="1"/>
      <c r="JRV759" s="1"/>
      <c r="JRW759" s="1"/>
      <c r="JRX759" s="1"/>
      <c r="JRY759" s="1"/>
      <c r="JRZ759" s="1"/>
      <c r="JSA759" s="1"/>
      <c r="JSB759" s="1"/>
      <c r="JSC759" s="1"/>
      <c r="JSD759" s="1"/>
      <c r="JSE759" s="1"/>
      <c r="JSF759" s="1"/>
      <c r="JSG759" s="1"/>
      <c r="JSH759" s="1"/>
      <c r="JSI759" s="1"/>
      <c r="JSJ759" s="1"/>
      <c r="JSK759" s="1"/>
      <c r="JSL759" s="1"/>
      <c r="JSM759" s="1"/>
      <c r="JSN759" s="1"/>
      <c r="JSO759" s="1"/>
      <c r="JSP759" s="1"/>
      <c r="JSQ759" s="1"/>
      <c r="JSR759" s="1"/>
      <c r="JSS759" s="1"/>
      <c r="JST759" s="1"/>
      <c r="JSU759" s="1"/>
      <c r="JSV759" s="1"/>
      <c r="JSW759" s="1"/>
      <c r="JSX759" s="1"/>
      <c r="JSY759" s="1"/>
      <c r="JSZ759" s="1"/>
      <c r="JTA759" s="1"/>
      <c r="JTB759" s="1"/>
      <c r="JTC759" s="1"/>
      <c r="JTD759" s="1"/>
      <c r="JTE759" s="1"/>
      <c r="JTF759" s="1"/>
      <c r="JTG759" s="1"/>
      <c r="JTH759" s="1"/>
      <c r="JTI759" s="1"/>
      <c r="JTJ759" s="1"/>
      <c r="JTK759" s="1"/>
      <c r="JTL759" s="1"/>
      <c r="JTM759" s="1"/>
      <c r="JTN759" s="1"/>
      <c r="JTO759" s="1"/>
      <c r="JTP759" s="1"/>
      <c r="JTQ759" s="1"/>
      <c r="JTR759" s="1"/>
      <c r="JTS759" s="1"/>
      <c r="JTT759" s="1"/>
      <c r="JTU759" s="1"/>
      <c r="JTV759" s="1"/>
      <c r="JTW759" s="1"/>
      <c r="JTX759" s="1"/>
      <c r="JTY759" s="1"/>
      <c r="JTZ759" s="1"/>
      <c r="JUA759" s="1"/>
      <c r="JUB759" s="1"/>
      <c r="JUC759" s="1"/>
      <c r="JUD759" s="1"/>
      <c r="JUE759" s="1"/>
      <c r="JUF759" s="1"/>
      <c r="JUG759" s="1"/>
      <c r="JUH759" s="1"/>
      <c r="JUI759" s="1"/>
      <c r="JUJ759" s="1"/>
      <c r="JUK759" s="1"/>
      <c r="JUL759" s="1"/>
      <c r="JUM759" s="1"/>
      <c r="JUN759" s="1"/>
      <c r="JUO759" s="1"/>
      <c r="JUP759" s="1"/>
      <c r="JUQ759" s="1"/>
      <c r="JUR759" s="1"/>
      <c r="JUS759" s="1"/>
      <c r="JUT759" s="1"/>
      <c r="JUU759" s="1"/>
      <c r="JUV759" s="1"/>
      <c r="JUW759" s="1"/>
      <c r="JUX759" s="1"/>
      <c r="JUY759" s="1"/>
      <c r="JUZ759" s="1"/>
      <c r="JVA759" s="1"/>
      <c r="JVB759" s="1"/>
      <c r="JVC759" s="1"/>
      <c r="JVD759" s="1"/>
      <c r="JVE759" s="1"/>
      <c r="JVF759" s="1"/>
      <c r="JVG759" s="1"/>
      <c r="JVH759" s="1"/>
      <c r="JVI759" s="1"/>
      <c r="JVJ759" s="1"/>
      <c r="JVK759" s="1"/>
      <c r="JVL759" s="1"/>
      <c r="JVM759" s="1"/>
      <c r="JVN759" s="1"/>
      <c r="JVO759" s="1"/>
      <c r="JVP759" s="1"/>
      <c r="JVQ759" s="1"/>
      <c r="JVR759" s="1"/>
      <c r="JVS759" s="1"/>
      <c r="JVT759" s="1"/>
      <c r="JVU759" s="1"/>
      <c r="JVV759" s="1"/>
      <c r="JVW759" s="1"/>
      <c r="JVX759" s="1"/>
      <c r="JVY759" s="1"/>
      <c r="JVZ759" s="1"/>
      <c r="JWA759" s="1"/>
      <c r="JWB759" s="1"/>
      <c r="JWC759" s="1"/>
      <c r="JWD759" s="1"/>
      <c r="JWE759" s="1"/>
      <c r="JWF759" s="1"/>
      <c r="JWG759" s="1"/>
      <c r="JWH759" s="1"/>
      <c r="JWI759" s="1"/>
      <c r="JWJ759" s="1"/>
      <c r="JWK759" s="1"/>
      <c r="JWL759" s="1"/>
      <c r="JWM759" s="1"/>
      <c r="JWN759" s="1"/>
      <c r="JWO759" s="1"/>
      <c r="JWP759" s="1"/>
      <c r="JWQ759" s="1"/>
      <c r="JWR759" s="1"/>
      <c r="JWS759" s="1"/>
      <c r="JWT759" s="1"/>
      <c r="JWU759" s="1"/>
      <c r="JWV759" s="1"/>
      <c r="JWW759" s="1"/>
      <c r="JWX759" s="1"/>
      <c r="JWY759" s="1"/>
      <c r="JWZ759" s="1"/>
      <c r="JXA759" s="1"/>
      <c r="JXB759" s="1"/>
      <c r="JXC759" s="1"/>
      <c r="JXD759" s="1"/>
      <c r="JXE759" s="1"/>
      <c r="JXF759" s="1"/>
      <c r="JXG759" s="1"/>
      <c r="JXH759" s="1"/>
      <c r="JXI759" s="1"/>
      <c r="JXJ759" s="1"/>
      <c r="JXK759" s="1"/>
      <c r="JXL759" s="1"/>
      <c r="JXM759" s="1"/>
      <c r="JXN759" s="1"/>
      <c r="JXO759" s="1"/>
      <c r="JXP759" s="1"/>
      <c r="JXQ759" s="1"/>
      <c r="JXR759" s="1"/>
      <c r="JXS759" s="1"/>
      <c r="JXT759" s="1"/>
      <c r="JXU759" s="1"/>
      <c r="JXV759" s="1"/>
      <c r="JXW759" s="1"/>
      <c r="JXX759" s="1"/>
      <c r="JXY759" s="1"/>
      <c r="JXZ759" s="1"/>
      <c r="JYA759" s="1"/>
      <c r="JYB759" s="1"/>
      <c r="JYC759" s="1"/>
      <c r="JYD759" s="1"/>
      <c r="JYE759" s="1"/>
      <c r="JYF759" s="1"/>
      <c r="JYG759" s="1"/>
      <c r="JYH759" s="1"/>
      <c r="JYI759" s="1"/>
      <c r="JYJ759" s="1"/>
      <c r="JYK759" s="1"/>
      <c r="JYL759" s="1"/>
      <c r="JYM759" s="1"/>
      <c r="JYN759" s="1"/>
      <c r="JYO759" s="1"/>
      <c r="JYP759" s="1"/>
      <c r="JYQ759" s="1"/>
      <c r="JYR759" s="1"/>
      <c r="JYS759" s="1"/>
      <c r="JYT759" s="1"/>
      <c r="JYU759" s="1"/>
      <c r="JYV759" s="1"/>
      <c r="JYW759" s="1"/>
      <c r="JYX759" s="1"/>
      <c r="JYY759" s="1"/>
      <c r="JYZ759" s="1"/>
      <c r="JZA759" s="1"/>
      <c r="JZB759" s="1"/>
      <c r="JZC759" s="1"/>
      <c r="JZD759" s="1"/>
      <c r="JZE759" s="1"/>
      <c r="JZF759" s="1"/>
      <c r="JZG759" s="1"/>
      <c r="JZH759" s="1"/>
      <c r="JZI759" s="1"/>
      <c r="JZJ759" s="1"/>
      <c r="JZK759" s="1"/>
      <c r="JZL759" s="1"/>
      <c r="JZM759" s="1"/>
      <c r="JZN759" s="1"/>
      <c r="JZO759" s="1"/>
      <c r="JZP759" s="1"/>
      <c r="JZQ759" s="1"/>
      <c r="JZR759" s="1"/>
      <c r="JZS759" s="1"/>
      <c r="JZT759" s="1"/>
      <c r="JZU759" s="1"/>
      <c r="JZV759" s="1"/>
      <c r="JZW759" s="1"/>
      <c r="JZX759" s="1"/>
      <c r="JZY759" s="1"/>
      <c r="JZZ759" s="1"/>
      <c r="KAA759" s="1"/>
      <c r="KAB759" s="1"/>
      <c r="KAC759" s="1"/>
      <c r="KAD759" s="1"/>
      <c r="KAE759" s="1"/>
      <c r="KAF759" s="1"/>
      <c r="KAG759" s="1"/>
      <c r="KAH759" s="1"/>
      <c r="KAI759" s="1"/>
      <c r="KAJ759" s="1"/>
      <c r="KAK759" s="1"/>
      <c r="KAL759" s="1"/>
      <c r="KAM759" s="1"/>
      <c r="KAN759" s="1"/>
      <c r="KAO759" s="1"/>
      <c r="KAP759" s="1"/>
      <c r="KAQ759" s="1"/>
      <c r="KAR759" s="1"/>
      <c r="KAS759" s="1"/>
      <c r="KAT759" s="1"/>
      <c r="KAU759" s="1"/>
      <c r="KAV759" s="1"/>
      <c r="KAW759" s="1"/>
      <c r="KAX759" s="1"/>
      <c r="KAY759" s="1"/>
      <c r="KAZ759" s="1"/>
      <c r="KBA759" s="1"/>
      <c r="KBB759" s="1"/>
      <c r="KBC759" s="1"/>
      <c r="KBD759" s="1"/>
      <c r="KBE759" s="1"/>
      <c r="KBF759" s="1"/>
      <c r="KBG759" s="1"/>
      <c r="KBH759" s="1"/>
      <c r="KBI759" s="1"/>
      <c r="KBJ759" s="1"/>
      <c r="KBK759" s="1"/>
      <c r="KBL759" s="1"/>
      <c r="KBM759" s="1"/>
      <c r="KBN759" s="1"/>
      <c r="KBO759" s="1"/>
      <c r="KBP759" s="1"/>
      <c r="KBQ759" s="1"/>
      <c r="KBR759" s="1"/>
      <c r="KBS759" s="1"/>
      <c r="KBT759" s="1"/>
      <c r="KBU759" s="1"/>
      <c r="KBV759" s="1"/>
      <c r="KBW759" s="1"/>
      <c r="KBX759" s="1"/>
      <c r="KBY759" s="1"/>
      <c r="KBZ759" s="1"/>
      <c r="KCA759" s="1"/>
      <c r="KCB759" s="1"/>
      <c r="KCC759" s="1"/>
      <c r="KCD759" s="1"/>
      <c r="KCE759" s="1"/>
      <c r="KCF759" s="1"/>
      <c r="KCG759" s="1"/>
      <c r="KCH759" s="1"/>
      <c r="KCI759" s="1"/>
      <c r="KCJ759" s="1"/>
      <c r="KCK759" s="1"/>
      <c r="KCL759" s="1"/>
      <c r="KCM759" s="1"/>
      <c r="KCN759" s="1"/>
      <c r="KCO759" s="1"/>
      <c r="KCP759" s="1"/>
      <c r="KCQ759" s="1"/>
      <c r="KCR759" s="1"/>
      <c r="KCS759" s="1"/>
      <c r="KCT759" s="1"/>
      <c r="KCU759" s="1"/>
      <c r="KCV759" s="1"/>
      <c r="KCW759" s="1"/>
      <c r="KCX759" s="1"/>
      <c r="KCY759" s="1"/>
      <c r="KCZ759" s="1"/>
      <c r="KDA759" s="1"/>
      <c r="KDB759" s="1"/>
      <c r="KDC759" s="1"/>
      <c r="KDD759" s="1"/>
      <c r="KDE759" s="1"/>
      <c r="KDF759" s="1"/>
      <c r="KDG759" s="1"/>
      <c r="KDH759" s="1"/>
      <c r="KDI759" s="1"/>
      <c r="KDJ759" s="1"/>
      <c r="KDK759" s="1"/>
      <c r="KDL759" s="1"/>
      <c r="KDM759" s="1"/>
      <c r="KDN759" s="1"/>
      <c r="KDO759" s="1"/>
      <c r="KDP759" s="1"/>
      <c r="KDQ759" s="1"/>
      <c r="KDR759" s="1"/>
      <c r="KDS759" s="1"/>
      <c r="KDT759" s="1"/>
      <c r="KDU759" s="1"/>
      <c r="KDV759" s="1"/>
      <c r="KDW759" s="1"/>
      <c r="KDX759" s="1"/>
      <c r="KDY759" s="1"/>
      <c r="KDZ759" s="1"/>
      <c r="KEA759" s="1"/>
      <c r="KEB759" s="1"/>
      <c r="KEC759" s="1"/>
      <c r="KED759" s="1"/>
      <c r="KEE759" s="1"/>
      <c r="KEF759" s="1"/>
      <c r="KEG759" s="1"/>
      <c r="KEH759" s="1"/>
      <c r="KEI759" s="1"/>
      <c r="KEJ759" s="1"/>
      <c r="KEK759" s="1"/>
      <c r="KEL759" s="1"/>
      <c r="KEM759" s="1"/>
      <c r="KEN759" s="1"/>
      <c r="KEO759" s="1"/>
      <c r="KEP759" s="1"/>
      <c r="KEQ759" s="1"/>
      <c r="KER759" s="1"/>
      <c r="KES759" s="1"/>
      <c r="KET759" s="1"/>
      <c r="KEU759" s="1"/>
      <c r="KEV759" s="1"/>
      <c r="KEW759" s="1"/>
      <c r="KEX759" s="1"/>
      <c r="KEY759" s="1"/>
      <c r="KEZ759" s="1"/>
      <c r="KFA759" s="1"/>
      <c r="KFB759" s="1"/>
      <c r="KFC759" s="1"/>
      <c r="KFD759" s="1"/>
      <c r="KFE759" s="1"/>
      <c r="KFF759" s="1"/>
      <c r="KFG759" s="1"/>
      <c r="KFH759" s="1"/>
      <c r="KFI759" s="1"/>
      <c r="KFJ759" s="1"/>
      <c r="KFK759" s="1"/>
      <c r="KFL759" s="1"/>
      <c r="KFM759" s="1"/>
      <c r="KFN759" s="1"/>
      <c r="KFO759" s="1"/>
      <c r="KFP759" s="1"/>
      <c r="KFQ759" s="1"/>
      <c r="KFR759" s="1"/>
      <c r="KFS759" s="1"/>
      <c r="KFT759" s="1"/>
      <c r="KFU759" s="1"/>
      <c r="KFV759" s="1"/>
      <c r="KFW759" s="1"/>
      <c r="KFX759" s="1"/>
      <c r="KFY759" s="1"/>
      <c r="KFZ759" s="1"/>
      <c r="KGA759" s="1"/>
      <c r="KGB759" s="1"/>
      <c r="KGC759" s="1"/>
      <c r="KGD759" s="1"/>
      <c r="KGE759" s="1"/>
      <c r="KGF759" s="1"/>
      <c r="KGG759" s="1"/>
      <c r="KGH759" s="1"/>
      <c r="KGI759" s="1"/>
      <c r="KGJ759" s="1"/>
      <c r="KGK759" s="1"/>
      <c r="KGL759" s="1"/>
      <c r="KGM759" s="1"/>
      <c r="KGN759" s="1"/>
      <c r="KGO759" s="1"/>
      <c r="KGP759" s="1"/>
      <c r="KGQ759" s="1"/>
      <c r="KGR759" s="1"/>
      <c r="KGS759" s="1"/>
      <c r="KGT759" s="1"/>
      <c r="KGU759" s="1"/>
      <c r="KGV759" s="1"/>
      <c r="KGW759" s="1"/>
      <c r="KGX759" s="1"/>
      <c r="KGY759" s="1"/>
      <c r="KGZ759" s="1"/>
      <c r="KHA759" s="1"/>
      <c r="KHB759" s="1"/>
      <c r="KHC759" s="1"/>
      <c r="KHD759" s="1"/>
      <c r="KHE759" s="1"/>
      <c r="KHF759" s="1"/>
      <c r="KHG759" s="1"/>
      <c r="KHH759" s="1"/>
      <c r="KHI759" s="1"/>
      <c r="KHJ759" s="1"/>
      <c r="KHK759" s="1"/>
      <c r="KHL759" s="1"/>
      <c r="KHM759" s="1"/>
      <c r="KHN759" s="1"/>
      <c r="KHO759" s="1"/>
      <c r="KHP759" s="1"/>
      <c r="KHQ759" s="1"/>
      <c r="KHR759" s="1"/>
      <c r="KHS759" s="1"/>
      <c r="KHT759" s="1"/>
      <c r="KHU759" s="1"/>
      <c r="KHV759" s="1"/>
      <c r="KHW759" s="1"/>
      <c r="KHX759" s="1"/>
      <c r="KHY759" s="1"/>
      <c r="KHZ759" s="1"/>
      <c r="KIA759" s="1"/>
      <c r="KIB759" s="1"/>
      <c r="KIC759" s="1"/>
      <c r="KID759" s="1"/>
      <c r="KIE759" s="1"/>
      <c r="KIF759" s="1"/>
      <c r="KIG759" s="1"/>
      <c r="KIH759" s="1"/>
      <c r="KII759" s="1"/>
      <c r="KIJ759" s="1"/>
      <c r="KIK759" s="1"/>
      <c r="KIL759" s="1"/>
      <c r="KIM759" s="1"/>
      <c r="KIN759" s="1"/>
      <c r="KIO759" s="1"/>
      <c r="KIP759" s="1"/>
      <c r="KIQ759" s="1"/>
      <c r="KIR759" s="1"/>
      <c r="KIS759" s="1"/>
      <c r="KIT759" s="1"/>
      <c r="KIU759" s="1"/>
      <c r="KIV759" s="1"/>
      <c r="KIW759" s="1"/>
      <c r="KIX759" s="1"/>
      <c r="KIY759" s="1"/>
      <c r="KIZ759" s="1"/>
      <c r="KJA759" s="1"/>
      <c r="KJB759" s="1"/>
      <c r="KJC759" s="1"/>
      <c r="KJD759" s="1"/>
      <c r="KJE759" s="1"/>
      <c r="KJF759" s="1"/>
      <c r="KJG759" s="1"/>
      <c r="KJH759" s="1"/>
      <c r="KJI759" s="1"/>
      <c r="KJJ759" s="1"/>
      <c r="KJK759" s="1"/>
      <c r="KJL759" s="1"/>
      <c r="KJM759" s="1"/>
      <c r="KJN759" s="1"/>
      <c r="KJO759" s="1"/>
      <c r="KJP759" s="1"/>
      <c r="KJQ759" s="1"/>
      <c r="KJR759" s="1"/>
      <c r="KJS759" s="1"/>
      <c r="KJT759" s="1"/>
      <c r="KJU759" s="1"/>
      <c r="KJV759" s="1"/>
      <c r="KJW759" s="1"/>
      <c r="KJX759" s="1"/>
      <c r="KJY759" s="1"/>
      <c r="KJZ759" s="1"/>
      <c r="KKA759" s="1"/>
      <c r="KKB759" s="1"/>
      <c r="KKC759" s="1"/>
      <c r="KKD759" s="1"/>
      <c r="KKE759" s="1"/>
      <c r="KKF759" s="1"/>
      <c r="KKG759" s="1"/>
      <c r="KKH759" s="1"/>
      <c r="KKI759" s="1"/>
      <c r="KKJ759" s="1"/>
      <c r="KKK759" s="1"/>
      <c r="KKL759" s="1"/>
      <c r="KKM759" s="1"/>
      <c r="KKN759" s="1"/>
      <c r="KKO759" s="1"/>
      <c r="KKP759" s="1"/>
      <c r="KKQ759" s="1"/>
      <c r="KKR759" s="1"/>
      <c r="KKS759" s="1"/>
      <c r="KKT759" s="1"/>
      <c r="KKU759" s="1"/>
      <c r="KKV759" s="1"/>
      <c r="KKW759" s="1"/>
      <c r="KKX759" s="1"/>
      <c r="KKY759" s="1"/>
      <c r="KKZ759" s="1"/>
      <c r="KLA759" s="1"/>
      <c r="KLB759" s="1"/>
      <c r="KLC759" s="1"/>
      <c r="KLD759" s="1"/>
      <c r="KLE759" s="1"/>
      <c r="KLF759" s="1"/>
      <c r="KLG759" s="1"/>
      <c r="KLH759" s="1"/>
      <c r="KLI759" s="1"/>
      <c r="KLJ759" s="1"/>
      <c r="KLK759" s="1"/>
      <c r="KLL759" s="1"/>
      <c r="KLM759" s="1"/>
      <c r="KLN759" s="1"/>
      <c r="KLO759" s="1"/>
      <c r="KLP759" s="1"/>
      <c r="KLQ759" s="1"/>
      <c r="KLR759" s="1"/>
      <c r="KLS759" s="1"/>
      <c r="KLT759" s="1"/>
      <c r="KLU759" s="1"/>
      <c r="KLV759" s="1"/>
      <c r="KLW759" s="1"/>
      <c r="KLX759" s="1"/>
      <c r="KLY759" s="1"/>
      <c r="KLZ759" s="1"/>
      <c r="KMA759" s="1"/>
      <c r="KMB759" s="1"/>
      <c r="KMC759" s="1"/>
      <c r="KMD759" s="1"/>
      <c r="KME759" s="1"/>
      <c r="KMF759" s="1"/>
      <c r="KMG759" s="1"/>
      <c r="KMH759" s="1"/>
      <c r="KMI759" s="1"/>
      <c r="KMJ759" s="1"/>
      <c r="KMK759" s="1"/>
      <c r="KML759" s="1"/>
      <c r="KMM759" s="1"/>
      <c r="KMN759" s="1"/>
      <c r="KMO759" s="1"/>
      <c r="KMP759" s="1"/>
      <c r="KMQ759" s="1"/>
      <c r="KMR759" s="1"/>
      <c r="KMS759" s="1"/>
      <c r="KMT759" s="1"/>
      <c r="KMU759" s="1"/>
      <c r="KMV759" s="1"/>
      <c r="KMW759" s="1"/>
      <c r="KMX759" s="1"/>
      <c r="KMY759" s="1"/>
      <c r="KMZ759" s="1"/>
      <c r="KNA759" s="1"/>
      <c r="KNB759" s="1"/>
      <c r="KNC759" s="1"/>
      <c r="KND759" s="1"/>
      <c r="KNE759" s="1"/>
      <c r="KNF759" s="1"/>
      <c r="KNG759" s="1"/>
      <c r="KNH759" s="1"/>
      <c r="KNI759" s="1"/>
      <c r="KNJ759" s="1"/>
      <c r="KNK759" s="1"/>
      <c r="KNL759" s="1"/>
      <c r="KNM759" s="1"/>
      <c r="KNN759" s="1"/>
      <c r="KNO759" s="1"/>
      <c r="KNP759" s="1"/>
      <c r="KNQ759" s="1"/>
      <c r="KNR759" s="1"/>
      <c r="KNS759" s="1"/>
      <c r="KNT759" s="1"/>
      <c r="KNU759" s="1"/>
      <c r="KNV759" s="1"/>
      <c r="KNW759" s="1"/>
      <c r="KNX759" s="1"/>
      <c r="KNY759" s="1"/>
      <c r="KNZ759" s="1"/>
      <c r="KOA759" s="1"/>
      <c r="KOB759" s="1"/>
      <c r="KOC759" s="1"/>
      <c r="KOD759" s="1"/>
      <c r="KOE759" s="1"/>
      <c r="KOF759" s="1"/>
      <c r="KOG759" s="1"/>
      <c r="KOH759" s="1"/>
      <c r="KOI759" s="1"/>
      <c r="KOJ759" s="1"/>
      <c r="KOK759" s="1"/>
      <c r="KOL759" s="1"/>
      <c r="KOM759" s="1"/>
      <c r="KON759" s="1"/>
      <c r="KOO759" s="1"/>
      <c r="KOP759" s="1"/>
      <c r="KOQ759" s="1"/>
      <c r="KOR759" s="1"/>
      <c r="KOS759" s="1"/>
      <c r="KOT759" s="1"/>
      <c r="KOU759" s="1"/>
      <c r="KOV759" s="1"/>
      <c r="KOW759" s="1"/>
      <c r="KOX759" s="1"/>
      <c r="KOY759" s="1"/>
      <c r="KOZ759" s="1"/>
      <c r="KPA759" s="1"/>
      <c r="KPB759" s="1"/>
      <c r="KPC759" s="1"/>
      <c r="KPD759" s="1"/>
      <c r="KPE759" s="1"/>
      <c r="KPF759" s="1"/>
      <c r="KPG759" s="1"/>
      <c r="KPH759" s="1"/>
      <c r="KPI759" s="1"/>
      <c r="KPJ759" s="1"/>
      <c r="KPK759" s="1"/>
      <c r="KPL759" s="1"/>
      <c r="KPM759" s="1"/>
      <c r="KPN759" s="1"/>
      <c r="KPO759" s="1"/>
      <c r="KPP759" s="1"/>
      <c r="KPQ759" s="1"/>
      <c r="KPR759" s="1"/>
      <c r="KPS759" s="1"/>
      <c r="KPT759" s="1"/>
      <c r="KPU759" s="1"/>
      <c r="KPV759" s="1"/>
      <c r="KPW759" s="1"/>
      <c r="KPX759" s="1"/>
      <c r="KPY759" s="1"/>
      <c r="KPZ759" s="1"/>
      <c r="KQA759" s="1"/>
      <c r="KQB759" s="1"/>
      <c r="KQC759" s="1"/>
      <c r="KQD759" s="1"/>
      <c r="KQE759" s="1"/>
      <c r="KQF759" s="1"/>
      <c r="KQG759" s="1"/>
      <c r="KQH759" s="1"/>
      <c r="KQI759" s="1"/>
      <c r="KQJ759" s="1"/>
      <c r="KQK759" s="1"/>
      <c r="KQL759" s="1"/>
      <c r="KQM759" s="1"/>
      <c r="KQN759" s="1"/>
      <c r="KQO759" s="1"/>
      <c r="KQP759" s="1"/>
      <c r="KQQ759" s="1"/>
      <c r="KQR759" s="1"/>
      <c r="KQS759" s="1"/>
      <c r="KQT759" s="1"/>
      <c r="KQU759" s="1"/>
      <c r="KQV759" s="1"/>
      <c r="KQW759" s="1"/>
      <c r="KQX759" s="1"/>
      <c r="KQY759" s="1"/>
      <c r="KQZ759" s="1"/>
      <c r="KRA759" s="1"/>
      <c r="KRB759" s="1"/>
      <c r="KRC759" s="1"/>
      <c r="KRD759" s="1"/>
      <c r="KRE759" s="1"/>
      <c r="KRF759" s="1"/>
      <c r="KRG759" s="1"/>
      <c r="KRH759" s="1"/>
      <c r="KRI759" s="1"/>
      <c r="KRJ759" s="1"/>
      <c r="KRK759" s="1"/>
      <c r="KRL759" s="1"/>
      <c r="KRM759" s="1"/>
      <c r="KRN759" s="1"/>
      <c r="KRO759" s="1"/>
      <c r="KRP759" s="1"/>
      <c r="KRQ759" s="1"/>
      <c r="KRR759" s="1"/>
      <c r="KRS759" s="1"/>
      <c r="KRT759" s="1"/>
      <c r="KRU759" s="1"/>
      <c r="KRV759" s="1"/>
      <c r="KRW759" s="1"/>
      <c r="KRX759" s="1"/>
      <c r="KRY759" s="1"/>
      <c r="KRZ759" s="1"/>
      <c r="KSA759" s="1"/>
      <c r="KSB759" s="1"/>
      <c r="KSC759" s="1"/>
      <c r="KSD759" s="1"/>
      <c r="KSE759" s="1"/>
      <c r="KSF759" s="1"/>
      <c r="KSG759" s="1"/>
      <c r="KSH759" s="1"/>
      <c r="KSI759" s="1"/>
      <c r="KSJ759" s="1"/>
      <c r="KSK759" s="1"/>
      <c r="KSL759" s="1"/>
      <c r="KSM759" s="1"/>
      <c r="KSN759" s="1"/>
      <c r="KSO759" s="1"/>
      <c r="KSP759" s="1"/>
      <c r="KSQ759" s="1"/>
      <c r="KSR759" s="1"/>
      <c r="KSS759" s="1"/>
      <c r="KST759" s="1"/>
      <c r="KSU759" s="1"/>
      <c r="KSV759" s="1"/>
      <c r="KSW759" s="1"/>
      <c r="KSX759" s="1"/>
      <c r="KSY759" s="1"/>
      <c r="KSZ759" s="1"/>
      <c r="KTA759" s="1"/>
      <c r="KTB759" s="1"/>
      <c r="KTC759" s="1"/>
      <c r="KTD759" s="1"/>
      <c r="KTE759" s="1"/>
      <c r="KTF759" s="1"/>
      <c r="KTG759" s="1"/>
      <c r="KTH759" s="1"/>
      <c r="KTI759" s="1"/>
      <c r="KTJ759" s="1"/>
      <c r="KTK759" s="1"/>
      <c r="KTL759" s="1"/>
      <c r="KTM759" s="1"/>
      <c r="KTN759" s="1"/>
      <c r="KTO759" s="1"/>
      <c r="KTP759" s="1"/>
      <c r="KTQ759" s="1"/>
      <c r="KTR759" s="1"/>
      <c r="KTS759" s="1"/>
      <c r="KTT759" s="1"/>
      <c r="KTU759" s="1"/>
      <c r="KTV759" s="1"/>
      <c r="KTW759" s="1"/>
      <c r="KTX759" s="1"/>
      <c r="KTY759" s="1"/>
      <c r="KTZ759" s="1"/>
      <c r="KUA759" s="1"/>
      <c r="KUB759" s="1"/>
      <c r="KUC759" s="1"/>
      <c r="KUD759" s="1"/>
      <c r="KUE759" s="1"/>
      <c r="KUF759" s="1"/>
      <c r="KUG759" s="1"/>
      <c r="KUH759" s="1"/>
      <c r="KUI759" s="1"/>
      <c r="KUJ759" s="1"/>
      <c r="KUK759" s="1"/>
      <c r="KUL759" s="1"/>
      <c r="KUM759" s="1"/>
      <c r="KUN759" s="1"/>
      <c r="KUO759" s="1"/>
      <c r="KUP759" s="1"/>
      <c r="KUQ759" s="1"/>
      <c r="KUR759" s="1"/>
      <c r="KUS759" s="1"/>
      <c r="KUT759" s="1"/>
      <c r="KUU759" s="1"/>
      <c r="KUV759" s="1"/>
      <c r="KUW759" s="1"/>
      <c r="KUX759" s="1"/>
      <c r="KUY759" s="1"/>
      <c r="KUZ759" s="1"/>
      <c r="KVA759" s="1"/>
      <c r="KVB759" s="1"/>
      <c r="KVC759" s="1"/>
      <c r="KVD759" s="1"/>
      <c r="KVE759" s="1"/>
      <c r="KVF759" s="1"/>
      <c r="KVG759" s="1"/>
      <c r="KVH759" s="1"/>
      <c r="KVI759" s="1"/>
      <c r="KVJ759" s="1"/>
      <c r="KVK759" s="1"/>
      <c r="KVL759" s="1"/>
      <c r="KVM759" s="1"/>
      <c r="KVN759" s="1"/>
      <c r="KVO759" s="1"/>
      <c r="KVP759" s="1"/>
      <c r="KVQ759" s="1"/>
      <c r="KVR759" s="1"/>
      <c r="KVS759" s="1"/>
      <c r="KVT759" s="1"/>
      <c r="KVU759" s="1"/>
      <c r="KVV759" s="1"/>
      <c r="KVW759" s="1"/>
      <c r="KVX759" s="1"/>
      <c r="KVY759" s="1"/>
      <c r="KVZ759" s="1"/>
      <c r="KWA759" s="1"/>
      <c r="KWB759" s="1"/>
      <c r="KWC759" s="1"/>
      <c r="KWD759" s="1"/>
      <c r="KWE759" s="1"/>
      <c r="KWF759" s="1"/>
      <c r="KWG759" s="1"/>
      <c r="KWH759" s="1"/>
      <c r="KWI759" s="1"/>
      <c r="KWJ759" s="1"/>
      <c r="KWK759" s="1"/>
      <c r="KWL759" s="1"/>
      <c r="KWM759" s="1"/>
      <c r="KWN759" s="1"/>
      <c r="KWO759" s="1"/>
      <c r="KWP759" s="1"/>
      <c r="KWQ759" s="1"/>
      <c r="KWR759" s="1"/>
      <c r="KWS759" s="1"/>
      <c r="KWT759" s="1"/>
      <c r="KWU759" s="1"/>
      <c r="KWV759" s="1"/>
      <c r="KWW759" s="1"/>
      <c r="KWX759" s="1"/>
      <c r="KWY759" s="1"/>
      <c r="KWZ759" s="1"/>
      <c r="KXA759" s="1"/>
      <c r="KXB759" s="1"/>
      <c r="KXC759" s="1"/>
      <c r="KXD759" s="1"/>
      <c r="KXE759" s="1"/>
      <c r="KXF759" s="1"/>
      <c r="KXG759" s="1"/>
      <c r="KXH759" s="1"/>
      <c r="KXI759" s="1"/>
      <c r="KXJ759" s="1"/>
      <c r="KXK759" s="1"/>
      <c r="KXL759" s="1"/>
      <c r="KXM759" s="1"/>
      <c r="KXN759" s="1"/>
      <c r="KXO759" s="1"/>
      <c r="KXP759" s="1"/>
      <c r="KXQ759" s="1"/>
      <c r="KXR759" s="1"/>
      <c r="KXS759" s="1"/>
      <c r="KXT759" s="1"/>
      <c r="KXU759" s="1"/>
      <c r="KXV759" s="1"/>
      <c r="KXW759" s="1"/>
      <c r="KXX759" s="1"/>
      <c r="KXY759" s="1"/>
      <c r="KXZ759" s="1"/>
      <c r="KYA759" s="1"/>
      <c r="KYB759" s="1"/>
      <c r="KYC759" s="1"/>
      <c r="KYD759" s="1"/>
      <c r="KYE759" s="1"/>
      <c r="KYF759" s="1"/>
      <c r="KYG759" s="1"/>
      <c r="KYH759" s="1"/>
      <c r="KYI759" s="1"/>
      <c r="KYJ759" s="1"/>
      <c r="KYK759" s="1"/>
      <c r="KYL759" s="1"/>
      <c r="KYM759" s="1"/>
      <c r="KYN759" s="1"/>
      <c r="KYO759" s="1"/>
      <c r="KYP759" s="1"/>
      <c r="KYQ759" s="1"/>
      <c r="KYR759" s="1"/>
      <c r="KYS759" s="1"/>
      <c r="KYT759" s="1"/>
      <c r="KYU759" s="1"/>
      <c r="KYV759" s="1"/>
      <c r="KYW759" s="1"/>
      <c r="KYX759" s="1"/>
      <c r="KYY759" s="1"/>
      <c r="KYZ759" s="1"/>
      <c r="KZA759" s="1"/>
      <c r="KZB759" s="1"/>
      <c r="KZC759" s="1"/>
      <c r="KZD759" s="1"/>
      <c r="KZE759" s="1"/>
      <c r="KZF759" s="1"/>
      <c r="KZG759" s="1"/>
      <c r="KZH759" s="1"/>
      <c r="KZI759" s="1"/>
      <c r="KZJ759" s="1"/>
      <c r="KZK759" s="1"/>
      <c r="KZL759" s="1"/>
      <c r="KZM759" s="1"/>
      <c r="KZN759" s="1"/>
      <c r="KZO759" s="1"/>
      <c r="KZP759" s="1"/>
      <c r="KZQ759" s="1"/>
      <c r="KZR759" s="1"/>
      <c r="KZS759" s="1"/>
      <c r="KZT759" s="1"/>
      <c r="KZU759" s="1"/>
      <c r="KZV759" s="1"/>
      <c r="KZW759" s="1"/>
      <c r="KZX759" s="1"/>
      <c r="KZY759" s="1"/>
      <c r="KZZ759" s="1"/>
      <c r="LAA759" s="1"/>
      <c r="LAB759" s="1"/>
      <c r="LAC759" s="1"/>
      <c r="LAD759" s="1"/>
      <c r="LAE759" s="1"/>
      <c r="LAF759" s="1"/>
      <c r="LAG759" s="1"/>
      <c r="LAH759" s="1"/>
      <c r="LAI759" s="1"/>
      <c r="LAJ759" s="1"/>
      <c r="LAK759" s="1"/>
      <c r="LAL759" s="1"/>
      <c r="LAM759" s="1"/>
      <c r="LAN759" s="1"/>
      <c r="LAO759" s="1"/>
      <c r="LAP759" s="1"/>
      <c r="LAQ759" s="1"/>
      <c r="LAR759" s="1"/>
      <c r="LAS759" s="1"/>
      <c r="LAT759" s="1"/>
      <c r="LAU759" s="1"/>
      <c r="LAV759" s="1"/>
      <c r="LAW759" s="1"/>
      <c r="LAX759" s="1"/>
      <c r="LAY759" s="1"/>
      <c r="LAZ759" s="1"/>
      <c r="LBA759" s="1"/>
      <c r="LBB759" s="1"/>
      <c r="LBC759" s="1"/>
      <c r="LBD759" s="1"/>
      <c r="LBE759" s="1"/>
      <c r="LBF759" s="1"/>
      <c r="LBG759" s="1"/>
      <c r="LBH759" s="1"/>
      <c r="LBI759" s="1"/>
      <c r="LBJ759" s="1"/>
      <c r="LBK759" s="1"/>
      <c r="LBL759" s="1"/>
      <c r="LBM759" s="1"/>
      <c r="LBN759" s="1"/>
      <c r="LBO759" s="1"/>
      <c r="LBP759" s="1"/>
      <c r="LBQ759" s="1"/>
      <c r="LBR759" s="1"/>
      <c r="LBS759" s="1"/>
      <c r="LBT759" s="1"/>
      <c r="LBU759" s="1"/>
      <c r="LBV759" s="1"/>
      <c r="LBW759" s="1"/>
      <c r="LBX759" s="1"/>
      <c r="LBY759" s="1"/>
      <c r="LBZ759" s="1"/>
      <c r="LCA759" s="1"/>
      <c r="LCB759" s="1"/>
      <c r="LCC759" s="1"/>
      <c r="LCD759" s="1"/>
      <c r="LCE759" s="1"/>
      <c r="LCF759" s="1"/>
      <c r="LCG759" s="1"/>
      <c r="LCH759" s="1"/>
      <c r="LCI759" s="1"/>
      <c r="LCJ759" s="1"/>
      <c r="LCK759" s="1"/>
      <c r="LCL759" s="1"/>
      <c r="LCM759" s="1"/>
      <c r="LCN759" s="1"/>
      <c r="LCO759" s="1"/>
      <c r="LCP759" s="1"/>
      <c r="LCQ759" s="1"/>
      <c r="LCR759" s="1"/>
      <c r="LCS759" s="1"/>
      <c r="LCT759" s="1"/>
      <c r="LCU759" s="1"/>
      <c r="LCV759" s="1"/>
      <c r="LCW759" s="1"/>
      <c r="LCX759" s="1"/>
      <c r="LCY759" s="1"/>
      <c r="LCZ759" s="1"/>
      <c r="LDA759" s="1"/>
      <c r="LDB759" s="1"/>
      <c r="LDC759" s="1"/>
      <c r="LDD759" s="1"/>
      <c r="LDE759" s="1"/>
      <c r="LDF759" s="1"/>
      <c r="LDG759" s="1"/>
      <c r="LDH759" s="1"/>
      <c r="LDI759" s="1"/>
      <c r="LDJ759" s="1"/>
      <c r="LDK759" s="1"/>
      <c r="LDL759" s="1"/>
      <c r="LDM759" s="1"/>
      <c r="LDN759" s="1"/>
      <c r="LDO759" s="1"/>
      <c r="LDP759" s="1"/>
      <c r="LDQ759" s="1"/>
      <c r="LDR759" s="1"/>
      <c r="LDS759" s="1"/>
      <c r="LDT759" s="1"/>
      <c r="LDU759" s="1"/>
      <c r="LDV759" s="1"/>
      <c r="LDW759" s="1"/>
      <c r="LDX759" s="1"/>
      <c r="LDY759" s="1"/>
      <c r="LDZ759" s="1"/>
      <c r="LEA759" s="1"/>
      <c r="LEB759" s="1"/>
      <c r="LEC759" s="1"/>
      <c r="LED759" s="1"/>
      <c r="LEE759" s="1"/>
      <c r="LEF759" s="1"/>
      <c r="LEG759" s="1"/>
      <c r="LEH759" s="1"/>
      <c r="LEI759" s="1"/>
      <c r="LEJ759" s="1"/>
      <c r="LEK759" s="1"/>
      <c r="LEL759" s="1"/>
      <c r="LEM759" s="1"/>
      <c r="LEN759" s="1"/>
      <c r="LEO759" s="1"/>
      <c r="LEP759" s="1"/>
      <c r="LEQ759" s="1"/>
      <c r="LER759" s="1"/>
      <c r="LES759" s="1"/>
      <c r="LET759" s="1"/>
      <c r="LEU759" s="1"/>
      <c r="LEV759" s="1"/>
      <c r="LEW759" s="1"/>
      <c r="LEX759" s="1"/>
      <c r="LEY759" s="1"/>
      <c r="LEZ759" s="1"/>
      <c r="LFA759" s="1"/>
      <c r="LFB759" s="1"/>
      <c r="LFC759" s="1"/>
      <c r="LFD759" s="1"/>
      <c r="LFE759" s="1"/>
      <c r="LFF759" s="1"/>
      <c r="LFG759" s="1"/>
      <c r="LFH759" s="1"/>
      <c r="LFI759" s="1"/>
      <c r="LFJ759" s="1"/>
      <c r="LFK759" s="1"/>
      <c r="LFL759" s="1"/>
      <c r="LFM759" s="1"/>
      <c r="LFN759" s="1"/>
      <c r="LFO759" s="1"/>
      <c r="LFP759" s="1"/>
      <c r="LFQ759" s="1"/>
      <c r="LFR759" s="1"/>
      <c r="LFS759" s="1"/>
      <c r="LFT759" s="1"/>
      <c r="LFU759" s="1"/>
      <c r="LFV759" s="1"/>
      <c r="LFW759" s="1"/>
      <c r="LFX759" s="1"/>
      <c r="LFY759" s="1"/>
      <c r="LFZ759" s="1"/>
      <c r="LGA759" s="1"/>
      <c r="LGB759" s="1"/>
      <c r="LGC759" s="1"/>
      <c r="LGD759" s="1"/>
      <c r="LGE759" s="1"/>
      <c r="LGF759" s="1"/>
      <c r="LGG759" s="1"/>
      <c r="LGH759" s="1"/>
      <c r="LGI759" s="1"/>
      <c r="LGJ759" s="1"/>
      <c r="LGK759" s="1"/>
      <c r="LGL759" s="1"/>
      <c r="LGM759" s="1"/>
      <c r="LGN759" s="1"/>
      <c r="LGO759" s="1"/>
      <c r="LGP759" s="1"/>
      <c r="LGQ759" s="1"/>
      <c r="LGR759" s="1"/>
      <c r="LGS759" s="1"/>
      <c r="LGT759" s="1"/>
      <c r="LGU759" s="1"/>
      <c r="LGV759" s="1"/>
      <c r="LGW759" s="1"/>
      <c r="LGX759" s="1"/>
      <c r="LGY759" s="1"/>
      <c r="LGZ759" s="1"/>
      <c r="LHA759" s="1"/>
      <c r="LHB759" s="1"/>
      <c r="LHC759" s="1"/>
      <c r="LHD759" s="1"/>
      <c r="LHE759" s="1"/>
      <c r="LHF759" s="1"/>
      <c r="LHG759" s="1"/>
      <c r="LHH759" s="1"/>
      <c r="LHI759" s="1"/>
      <c r="LHJ759" s="1"/>
      <c r="LHK759" s="1"/>
      <c r="LHL759" s="1"/>
      <c r="LHM759" s="1"/>
      <c r="LHN759" s="1"/>
      <c r="LHO759" s="1"/>
      <c r="LHP759" s="1"/>
      <c r="LHQ759" s="1"/>
      <c r="LHR759" s="1"/>
      <c r="LHS759" s="1"/>
      <c r="LHT759" s="1"/>
      <c r="LHU759" s="1"/>
      <c r="LHV759" s="1"/>
      <c r="LHW759" s="1"/>
      <c r="LHX759" s="1"/>
      <c r="LHY759" s="1"/>
      <c r="LHZ759" s="1"/>
      <c r="LIA759" s="1"/>
      <c r="LIB759" s="1"/>
      <c r="LIC759" s="1"/>
      <c r="LID759" s="1"/>
      <c r="LIE759" s="1"/>
      <c r="LIF759" s="1"/>
      <c r="LIG759" s="1"/>
      <c r="LIH759" s="1"/>
      <c r="LII759" s="1"/>
      <c r="LIJ759" s="1"/>
      <c r="LIK759" s="1"/>
      <c r="LIL759" s="1"/>
      <c r="LIM759" s="1"/>
      <c r="LIN759" s="1"/>
      <c r="LIO759" s="1"/>
      <c r="LIP759" s="1"/>
      <c r="LIQ759" s="1"/>
      <c r="LIR759" s="1"/>
      <c r="LIS759" s="1"/>
      <c r="LIT759" s="1"/>
      <c r="LIU759" s="1"/>
      <c r="LIV759" s="1"/>
      <c r="LIW759" s="1"/>
      <c r="LIX759" s="1"/>
      <c r="LIY759" s="1"/>
      <c r="LIZ759" s="1"/>
      <c r="LJA759" s="1"/>
      <c r="LJB759" s="1"/>
      <c r="LJC759" s="1"/>
      <c r="LJD759" s="1"/>
      <c r="LJE759" s="1"/>
      <c r="LJF759" s="1"/>
      <c r="LJG759" s="1"/>
      <c r="LJH759" s="1"/>
      <c r="LJI759" s="1"/>
      <c r="LJJ759" s="1"/>
      <c r="LJK759" s="1"/>
      <c r="LJL759" s="1"/>
      <c r="LJM759" s="1"/>
      <c r="LJN759" s="1"/>
      <c r="LJO759" s="1"/>
      <c r="LJP759" s="1"/>
      <c r="LJQ759" s="1"/>
      <c r="LJR759" s="1"/>
      <c r="LJS759" s="1"/>
      <c r="LJT759" s="1"/>
      <c r="LJU759" s="1"/>
      <c r="LJV759" s="1"/>
      <c r="LJW759" s="1"/>
      <c r="LJX759" s="1"/>
      <c r="LJY759" s="1"/>
      <c r="LJZ759" s="1"/>
      <c r="LKA759" s="1"/>
      <c r="LKB759" s="1"/>
      <c r="LKC759" s="1"/>
      <c r="LKD759" s="1"/>
      <c r="LKE759" s="1"/>
      <c r="LKF759" s="1"/>
      <c r="LKG759" s="1"/>
      <c r="LKH759" s="1"/>
      <c r="LKI759" s="1"/>
      <c r="LKJ759" s="1"/>
      <c r="LKK759" s="1"/>
      <c r="LKL759" s="1"/>
      <c r="LKM759" s="1"/>
      <c r="LKN759" s="1"/>
      <c r="LKO759" s="1"/>
      <c r="LKP759" s="1"/>
      <c r="LKQ759" s="1"/>
      <c r="LKR759" s="1"/>
      <c r="LKS759" s="1"/>
      <c r="LKT759" s="1"/>
      <c r="LKU759" s="1"/>
      <c r="LKV759" s="1"/>
      <c r="LKW759" s="1"/>
      <c r="LKX759" s="1"/>
      <c r="LKY759" s="1"/>
      <c r="LKZ759" s="1"/>
      <c r="LLA759" s="1"/>
      <c r="LLB759" s="1"/>
      <c r="LLC759" s="1"/>
      <c r="LLD759" s="1"/>
      <c r="LLE759" s="1"/>
      <c r="LLF759" s="1"/>
      <c r="LLG759" s="1"/>
      <c r="LLH759" s="1"/>
      <c r="LLI759" s="1"/>
      <c r="LLJ759" s="1"/>
      <c r="LLK759" s="1"/>
      <c r="LLL759" s="1"/>
      <c r="LLM759" s="1"/>
      <c r="LLN759" s="1"/>
      <c r="LLO759" s="1"/>
      <c r="LLP759" s="1"/>
      <c r="LLQ759" s="1"/>
      <c r="LLR759" s="1"/>
      <c r="LLS759" s="1"/>
      <c r="LLT759" s="1"/>
      <c r="LLU759" s="1"/>
      <c r="LLV759" s="1"/>
      <c r="LLW759" s="1"/>
      <c r="LLX759" s="1"/>
      <c r="LLY759" s="1"/>
      <c r="LLZ759" s="1"/>
      <c r="LMA759" s="1"/>
      <c r="LMB759" s="1"/>
      <c r="LMC759" s="1"/>
      <c r="LMD759" s="1"/>
      <c r="LME759" s="1"/>
      <c r="LMF759" s="1"/>
      <c r="LMG759" s="1"/>
      <c r="LMH759" s="1"/>
      <c r="LMI759" s="1"/>
      <c r="LMJ759" s="1"/>
      <c r="LMK759" s="1"/>
      <c r="LML759" s="1"/>
      <c r="LMM759" s="1"/>
      <c r="LMN759" s="1"/>
      <c r="LMO759" s="1"/>
      <c r="LMP759" s="1"/>
      <c r="LMQ759" s="1"/>
      <c r="LMR759" s="1"/>
      <c r="LMS759" s="1"/>
      <c r="LMT759" s="1"/>
      <c r="LMU759" s="1"/>
      <c r="LMV759" s="1"/>
      <c r="LMW759" s="1"/>
      <c r="LMX759" s="1"/>
      <c r="LMY759" s="1"/>
      <c r="LMZ759" s="1"/>
      <c r="LNA759" s="1"/>
      <c r="LNB759" s="1"/>
      <c r="LNC759" s="1"/>
      <c r="LND759" s="1"/>
      <c r="LNE759" s="1"/>
      <c r="LNF759" s="1"/>
      <c r="LNG759" s="1"/>
      <c r="LNH759" s="1"/>
      <c r="LNI759" s="1"/>
      <c r="LNJ759" s="1"/>
      <c r="LNK759" s="1"/>
      <c r="LNL759" s="1"/>
      <c r="LNM759" s="1"/>
      <c r="LNN759" s="1"/>
      <c r="LNO759" s="1"/>
      <c r="LNP759" s="1"/>
      <c r="LNQ759" s="1"/>
      <c r="LNR759" s="1"/>
      <c r="LNS759" s="1"/>
      <c r="LNT759" s="1"/>
      <c r="LNU759" s="1"/>
      <c r="LNV759" s="1"/>
      <c r="LNW759" s="1"/>
      <c r="LNX759" s="1"/>
      <c r="LNY759" s="1"/>
      <c r="LNZ759" s="1"/>
      <c r="LOA759" s="1"/>
      <c r="LOB759" s="1"/>
      <c r="LOC759" s="1"/>
      <c r="LOD759" s="1"/>
      <c r="LOE759" s="1"/>
      <c r="LOF759" s="1"/>
      <c r="LOG759" s="1"/>
      <c r="LOH759" s="1"/>
      <c r="LOI759" s="1"/>
      <c r="LOJ759" s="1"/>
      <c r="LOK759" s="1"/>
      <c r="LOL759" s="1"/>
      <c r="LOM759" s="1"/>
      <c r="LON759" s="1"/>
      <c r="LOO759" s="1"/>
      <c r="LOP759" s="1"/>
      <c r="LOQ759" s="1"/>
      <c r="LOR759" s="1"/>
      <c r="LOS759" s="1"/>
      <c r="LOT759" s="1"/>
      <c r="LOU759" s="1"/>
      <c r="LOV759" s="1"/>
      <c r="LOW759" s="1"/>
      <c r="LOX759" s="1"/>
      <c r="LOY759" s="1"/>
      <c r="LOZ759" s="1"/>
      <c r="LPA759" s="1"/>
      <c r="LPB759" s="1"/>
      <c r="LPC759" s="1"/>
      <c r="LPD759" s="1"/>
      <c r="LPE759" s="1"/>
      <c r="LPF759" s="1"/>
      <c r="LPG759" s="1"/>
      <c r="LPH759" s="1"/>
      <c r="LPI759" s="1"/>
      <c r="LPJ759" s="1"/>
      <c r="LPK759" s="1"/>
      <c r="LPL759" s="1"/>
      <c r="LPM759" s="1"/>
      <c r="LPN759" s="1"/>
      <c r="LPO759" s="1"/>
      <c r="LPP759" s="1"/>
      <c r="LPQ759" s="1"/>
      <c r="LPR759" s="1"/>
      <c r="LPS759" s="1"/>
      <c r="LPT759" s="1"/>
      <c r="LPU759" s="1"/>
      <c r="LPV759" s="1"/>
      <c r="LPW759" s="1"/>
      <c r="LPX759" s="1"/>
      <c r="LPY759" s="1"/>
      <c r="LPZ759" s="1"/>
      <c r="LQA759" s="1"/>
      <c r="LQB759" s="1"/>
      <c r="LQC759" s="1"/>
      <c r="LQD759" s="1"/>
      <c r="LQE759" s="1"/>
      <c r="LQF759" s="1"/>
      <c r="LQG759" s="1"/>
      <c r="LQH759" s="1"/>
      <c r="LQI759" s="1"/>
      <c r="LQJ759" s="1"/>
      <c r="LQK759" s="1"/>
      <c r="LQL759" s="1"/>
      <c r="LQM759" s="1"/>
      <c r="LQN759" s="1"/>
      <c r="LQO759" s="1"/>
      <c r="LQP759" s="1"/>
      <c r="LQQ759" s="1"/>
      <c r="LQR759" s="1"/>
      <c r="LQS759" s="1"/>
      <c r="LQT759" s="1"/>
      <c r="LQU759" s="1"/>
      <c r="LQV759" s="1"/>
      <c r="LQW759" s="1"/>
      <c r="LQX759" s="1"/>
      <c r="LQY759" s="1"/>
      <c r="LQZ759" s="1"/>
      <c r="LRA759" s="1"/>
      <c r="LRB759" s="1"/>
      <c r="LRC759" s="1"/>
      <c r="LRD759" s="1"/>
      <c r="LRE759" s="1"/>
      <c r="LRF759" s="1"/>
      <c r="LRG759" s="1"/>
      <c r="LRH759" s="1"/>
      <c r="LRI759" s="1"/>
      <c r="LRJ759" s="1"/>
      <c r="LRK759" s="1"/>
      <c r="LRL759" s="1"/>
      <c r="LRM759" s="1"/>
      <c r="LRN759" s="1"/>
      <c r="LRO759" s="1"/>
      <c r="LRP759" s="1"/>
      <c r="LRQ759" s="1"/>
      <c r="LRR759" s="1"/>
      <c r="LRS759" s="1"/>
      <c r="LRT759" s="1"/>
      <c r="LRU759" s="1"/>
      <c r="LRV759" s="1"/>
      <c r="LRW759" s="1"/>
      <c r="LRX759" s="1"/>
      <c r="LRY759" s="1"/>
      <c r="LRZ759" s="1"/>
      <c r="LSA759" s="1"/>
      <c r="LSB759" s="1"/>
      <c r="LSC759" s="1"/>
      <c r="LSD759" s="1"/>
      <c r="LSE759" s="1"/>
      <c r="LSF759" s="1"/>
      <c r="LSG759" s="1"/>
      <c r="LSH759" s="1"/>
      <c r="LSI759" s="1"/>
      <c r="LSJ759" s="1"/>
      <c r="LSK759" s="1"/>
      <c r="LSL759" s="1"/>
      <c r="LSM759" s="1"/>
      <c r="LSN759" s="1"/>
      <c r="LSO759" s="1"/>
      <c r="LSP759" s="1"/>
      <c r="LSQ759" s="1"/>
      <c r="LSR759" s="1"/>
      <c r="LSS759" s="1"/>
      <c r="LST759" s="1"/>
      <c r="LSU759" s="1"/>
      <c r="LSV759" s="1"/>
      <c r="LSW759" s="1"/>
      <c r="LSX759" s="1"/>
      <c r="LSY759" s="1"/>
      <c r="LSZ759" s="1"/>
      <c r="LTA759" s="1"/>
      <c r="LTB759" s="1"/>
      <c r="LTC759" s="1"/>
      <c r="LTD759" s="1"/>
      <c r="LTE759" s="1"/>
      <c r="LTF759" s="1"/>
      <c r="LTG759" s="1"/>
      <c r="LTH759" s="1"/>
      <c r="LTI759" s="1"/>
      <c r="LTJ759" s="1"/>
      <c r="LTK759" s="1"/>
      <c r="LTL759" s="1"/>
      <c r="LTM759" s="1"/>
      <c r="LTN759" s="1"/>
      <c r="LTO759" s="1"/>
      <c r="LTP759" s="1"/>
      <c r="LTQ759" s="1"/>
      <c r="LTR759" s="1"/>
      <c r="LTS759" s="1"/>
      <c r="LTT759" s="1"/>
      <c r="LTU759" s="1"/>
      <c r="LTV759" s="1"/>
      <c r="LTW759" s="1"/>
      <c r="LTX759" s="1"/>
      <c r="LTY759" s="1"/>
      <c r="LTZ759" s="1"/>
      <c r="LUA759" s="1"/>
      <c r="LUB759" s="1"/>
      <c r="LUC759" s="1"/>
      <c r="LUD759" s="1"/>
      <c r="LUE759" s="1"/>
      <c r="LUF759" s="1"/>
      <c r="LUG759" s="1"/>
      <c r="LUH759" s="1"/>
      <c r="LUI759" s="1"/>
      <c r="LUJ759" s="1"/>
      <c r="LUK759" s="1"/>
      <c r="LUL759" s="1"/>
      <c r="LUM759" s="1"/>
      <c r="LUN759" s="1"/>
      <c r="LUO759" s="1"/>
      <c r="LUP759" s="1"/>
      <c r="LUQ759" s="1"/>
      <c r="LUR759" s="1"/>
      <c r="LUS759" s="1"/>
      <c r="LUT759" s="1"/>
      <c r="LUU759" s="1"/>
      <c r="LUV759" s="1"/>
      <c r="LUW759" s="1"/>
      <c r="LUX759" s="1"/>
      <c r="LUY759" s="1"/>
      <c r="LUZ759" s="1"/>
      <c r="LVA759" s="1"/>
      <c r="LVB759" s="1"/>
      <c r="LVC759" s="1"/>
      <c r="LVD759" s="1"/>
      <c r="LVE759" s="1"/>
      <c r="LVF759" s="1"/>
      <c r="LVG759" s="1"/>
      <c r="LVH759" s="1"/>
      <c r="LVI759" s="1"/>
      <c r="LVJ759" s="1"/>
      <c r="LVK759" s="1"/>
      <c r="LVL759" s="1"/>
      <c r="LVM759" s="1"/>
      <c r="LVN759" s="1"/>
      <c r="LVO759" s="1"/>
      <c r="LVP759" s="1"/>
      <c r="LVQ759" s="1"/>
      <c r="LVR759" s="1"/>
      <c r="LVS759" s="1"/>
      <c r="LVT759" s="1"/>
      <c r="LVU759" s="1"/>
      <c r="LVV759" s="1"/>
      <c r="LVW759" s="1"/>
      <c r="LVX759" s="1"/>
      <c r="LVY759" s="1"/>
      <c r="LVZ759" s="1"/>
      <c r="LWA759" s="1"/>
      <c r="LWB759" s="1"/>
      <c r="LWC759" s="1"/>
      <c r="LWD759" s="1"/>
      <c r="LWE759" s="1"/>
      <c r="LWF759" s="1"/>
      <c r="LWG759" s="1"/>
      <c r="LWH759" s="1"/>
      <c r="LWI759" s="1"/>
      <c r="LWJ759" s="1"/>
      <c r="LWK759" s="1"/>
      <c r="LWL759" s="1"/>
      <c r="LWM759" s="1"/>
      <c r="LWN759" s="1"/>
      <c r="LWO759" s="1"/>
      <c r="LWP759" s="1"/>
      <c r="LWQ759" s="1"/>
      <c r="LWR759" s="1"/>
      <c r="LWS759" s="1"/>
      <c r="LWT759" s="1"/>
      <c r="LWU759" s="1"/>
      <c r="LWV759" s="1"/>
      <c r="LWW759" s="1"/>
      <c r="LWX759" s="1"/>
      <c r="LWY759" s="1"/>
      <c r="LWZ759" s="1"/>
      <c r="LXA759" s="1"/>
      <c r="LXB759" s="1"/>
      <c r="LXC759" s="1"/>
      <c r="LXD759" s="1"/>
      <c r="LXE759" s="1"/>
      <c r="LXF759" s="1"/>
      <c r="LXG759" s="1"/>
      <c r="LXH759" s="1"/>
      <c r="LXI759" s="1"/>
      <c r="LXJ759" s="1"/>
      <c r="LXK759" s="1"/>
      <c r="LXL759" s="1"/>
      <c r="LXM759" s="1"/>
      <c r="LXN759" s="1"/>
      <c r="LXO759" s="1"/>
      <c r="LXP759" s="1"/>
      <c r="LXQ759" s="1"/>
      <c r="LXR759" s="1"/>
      <c r="LXS759" s="1"/>
      <c r="LXT759" s="1"/>
      <c r="LXU759" s="1"/>
      <c r="LXV759" s="1"/>
      <c r="LXW759" s="1"/>
      <c r="LXX759" s="1"/>
      <c r="LXY759" s="1"/>
      <c r="LXZ759" s="1"/>
      <c r="LYA759" s="1"/>
      <c r="LYB759" s="1"/>
      <c r="LYC759" s="1"/>
      <c r="LYD759" s="1"/>
      <c r="LYE759" s="1"/>
      <c r="LYF759" s="1"/>
      <c r="LYG759" s="1"/>
      <c r="LYH759" s="1"/>
      <c r="LYI759" s="1"/>
      <c r="LYJ759" s="1"/>
      <c r="LYK759" s="1"/>
      <c r="LYL759" s="1"/>
      <c r="LYM759" s="1"/>
      <c r="LYN759" s="1"/>
      <c r="LYO759" s="1"/>
      <c r="LYP759" s="1"/>
      <c r="LYQ759" s="1"/>
      <c r="LYR759" s="1"/>
      <c r="LYS759" s="1"/>
      <c r="LYT759" s="1"/>
      <c r="LYU759" s="1"/>
      <c r="LYV759" s="1"/>
      <c r="LYW759" s="1"/>
      <c r="LYX759" s="1"/>
      <c r="LYY759" s="1"/>
      <c r="LYZ759" s="1"/>
      <c r="LZA759" s="1"/>
      <c r="LZB759" s="1"/>
      <c r="LZC759" s="1"/>
      <c r="LZD759" s="1"/>
      <c r="LZE759" s="1"/>
      <c r="LZF759" s="1"/>
      <c r="LZG759" s="1"/>
      <c r="LZH759" s="1"/>
      <c r="LZI759" s="1"/>
      <c r="LZJ759" s="1"/>
      <c r="LZK759" s="1"/>
      <c r="LZL759" s="1"/>
      <c r="LZM759" s="1"/>
      <c r="LZN759" s="1"/>
      <c r="LZO759" s="1"/>
      <c r="LZP759" s="1"/>
      <c r="LZQ759" s="1"/>
      <c r="LZR759" s="1"/>
      <c r="LZS759" s="1"/>
      <c r="LZT759" s="1"/>
      <c r="LZU759" s="1"/>
      <c r="LZV759" s="1"/>
      <c r="LZW759" s="1"/>
      <c r="LZX759" s="1"/>
      <c r="LZY759" s="1"/>
      <c r="LZZ759" s="1"/>
      <c r="MAA759" s="1"/>
      <c r="MAB759" s="1"/>
      <c r="MAC759" s="1"/>
      <c r="MAD759" s="1"/>
      <c r="MAE759" s="1"/>
      <c r="MAF759" s="1"/>
      <c r="MAG759" s="1"/>
      <c r="MAH759" s="1"/>
      <c r="MAI759" s="1"/>
      <c r="MAJ759" s="1"/>
      <c r="MAK759" s="1"/>
      <c r="MAL759" s="1"/>
      <c r="MAM759" s="1"/>
      <c r="MAN759" s="1"/>
      <c r="MAO759" s="1"/>
      <c r="MAP759" s="1"/>
      <c r="MAQ759" s="1"/>
      <c r="MAR759" s="1"/>
      <c r="MAS759" s="1"/>
      <c r="MAT759" s="1"/>
      <c r="MAU759" s="1"/>
      <c r="MAV759" s="1"/>
      <c r="MAW759" s="1"/>
      <c r="MAX759" s="1"/>
      <c r="MAY759" s="1"/>
      <c r="MAZ759" s="1"/>
      <c r="MBA759" s="1"/>
      <c r="MBB759" s="1"/>
      <c r="MBC759" s="1"/>
      <c r="MBD759" s="1"/>
      <c r="MBE759" s="1"/>
      <c r="MBF759" s="1"/>
      <c r="MBG759" s="1"/>
      <c r="MBH759" s="1"/>
      <c r="MBI759" s="1"/>
      <c r="MBJ759" s="1"/>
      <c r="MBK759" s="1"/>
      <c r="MBL759" s="1"/>
      <c r="MBM759" s="1"/>
      <c r="MBN759" s="1"/>
      <c r="MBO759" s="1"/>
      <c r="MBP759" s="1"/>
      <c r="MBQ759" s="1"/>
      <c r="MBR759" s="1"/>
      <c r="MBS759" s="1"/>
      <c r="MBT759" s="1"/>
      <c r="MBU759" s="1"/>
      <c r="MBV759" s="1"/>
      <c r="MBW759" s="1"/>
      <c r="MBX759" s="1"/>
      <c r="MBY759" s="1"/>
      <c r="MBZ759" s="1"/>
      <c r="MCA759" s="1"/>
      <c r="MCB759" s="1"/>
      <c r="MCC759" s="1"/>
      <c r="MCD759" s="1"/>
      <c r="MCE759" s="1"/>
      <c r="MCF759" s="1"/>
      <c r="MCG759" s="1"/>
      <c r="MCH759" s="1"/>
      <c r="MCI759" s="1"/>
      <c r="MCJ759" s="1"/>
      <c r="MCK759" s="1"/>
      <c r="MCL759" s="1"/>
      <c r="MCM759" s="1"/>
      <c r="MCN759" s="1"/>
      <c r="MCO759" s="1"/>
      <c r="MCP759" s="1"/>
      <c r="MCQ759" s="1"/>
      <c r="MCR759" s="1"/>
      <c r="MCS759" s="1"/>
      <c r="MCT759" s="1"/>
      <c r="MCU759" s="1"/>
      <c r="MCV759" s="1"/>
      <c r="MCW759" s="1"/>
      <c r="MCX759" s="1"/>
      <c r="MCY759" s="1"/>
      <c r="MCZ759" s="1"/>
      <c r="MDA759" s="1"/>
      <c r="MDB759" s="1"/>
      <c r="MDC759" s="1"/>
      <c r="MDD759" s="1"/>
      <c r="MDE759" s="1"/>
      <c r="MDF759" s="1"/>
      <c r="MDG759" s="1"/>
      <c r="MDH759" s="1"/>
      <c r="MDI759" s="1"/>
      <c r="MDJ759" s="1"/>
      <c r="MDK759" s="1"/>
      <c r="MDL759" s="1"/>
      <c r="MDM759" s="1"/>
      <c r="MDN759" s="1"/>
      <c r="MDO759" s="1"/>
      <c r="MDP759" s="1"/>
      <c r="MDQ759" s="1"/>
      <c r="MDR759" s="1"/>
      <c r="MDS759" s="1"/>
      <c r="MDT759" s="1"/>
      <c r="MDU759" s="1"/>
      <c r="MDV759" s="1"/>
      <c r="MDW759" s="1"/>
      <c r="MDX759" s="1"/>
      <c r="MDY759" s="1"/>
      <c r="MDZ759" s="1"/>
      <c r="MEA759" s="1"/>
      <c r="MEB759" s="1"/>
      <c r="MEC759" s="1"/>
      <c r="MED759" s="1"/>
      <c r="MEE759" s="1"/>
      <c r="MEF759" s="1"/>
      <c r="MEG759" s="1"/>
      <c r="MEH759" s="1"/>
      <c r="MEI759" s="1"/>
      <c r="MEJ759" s="1"/>
      <c r="MEK759" s="1"/>
      <c r="MEL759" s="1"/>
      <c r="MEM759" s="1"/>
      <c r="MEN759" s="1"/>
      <c r="MEO759" s="1"/>
      <c r="MEP759" s="1"/>
      <c r="MEQ759" s="1"/>
      <c r="MER759" s="1"/>
      <c r="MES759" s="1"/>
      <c r="MET759" s="1"/>
      <c r="MEU759" s="1"/>
      <c r="MEV759" s="1"/>
      <c r="MEW759" s="1"/>
      <c r="MEX759" s="1"/>
      <c r="MEY759" s="1"/>
      <c r="MEZ759" s="1"/>
      <c r="MFA759" s="1"/>
      <c r="MFB759" s="1"/>
      <c r="MFC759" s="1"/>
      <c r="MFD759" s="1"/>
      <c r="MFE759" s="1"/>
      <c r="MFF759" s="1"/>
      <c r="MFG759" s="1"/>
      <c r="MFH759" s="1"/>
      <c r="MFI759" s="1"/>
      <c r="MFJ759" s="1"/>
      <c r="MFK759" s="1"/>
      <c r="MFL759" s="1"/>
      <c r="MFM759" s="1"/>
      <c r="MFN759" s="1"/>
      <c r="MFO759" s="1"/>
      <c r="MFP759" s="1"/>
      <c r="MFQ759" s="1"/>
      <c r="MFR759" s="1"/>
      <c r="MFS759" s="1"/>
      <c r="MFT759" s="1"/>
      <c r="MFU759" s="1"/>
      <c r="MFV759" s="1"/>
      <c r="MFW759" s="1"/>
      <c r="MFX759" s="1"/>
      <c r="MFY759" s="1"/>
      <c r="MFZ759" s="1"/>
      <c r="MGA759" s="1"/>
      <c r="MGB759" s="1"/>
      <c r="MGC759" s="1"/>
      <c r="MGD759" s="1"/>
      <c r="MGE759" s="1"/>
      <c r="MGF759" s="1"/>
      <c r="MGG759" s="1"/>
      <c r="MGH759" s="1"/>
      <c r="MGI759" s="1"/>
      <c r="MGJ759" s="1"/>
      <c r="MGK759" s="1"/>
      <c r="MGL759" s="1"/>
      <c r="MGM759" s="1"/>
      <c r="MGN759" s="1"/>
      <c r="MGO759" s="1"/>
      <c r="MGP759" s="1"/>
      <c r="MGQ759" s="1"/>
      <c r="MGR759" s="1"/>
      <c r="MGS759" s="1"/>
      <c r="MGT759" s="1"/>
      <c r="MGU759" s="1"/>
      <c r="MGV759" s="1"/>
      <c r="MGW759" s="1"/>
      <c r="MGX759" s="1"/>
      <c r="MGY759" s="1"/>
      <c r="MGZ759" s="1"/>
      <c r="MHA759" s="1"/>
      <c r="MHB759" s="1"/>
      <c r="MHC759" s="1"/>
      <c r="MHD759" s="1"/>
      <c r="MHE759" s="1"/>
      <c r="MHF759" s="1"/>
      <c r="MHG759" s="1"/>
      <c r="MHH759" s="1"/>
      <c r="MHI759" s="1"/>
      <c r="MHJ759" s="1"/>
      <c r="MHK759" s="1"/>
      <c r="MHL759" s="1"/>
      <c r="MHM759" s="1"/>
      <c r="MHN759" s="1"/>
      <c r="MHO759" s="1"/>
      <c r="MHP759" s="1"/>
      <c r="MHQ759" s="1"/>
      <c r="MHR759" s="1"/>
      <c r="MHS759" s="1"/>
      <c r="MHT759" s="1"/>
      <c r="MHU759" s="1"/>
      <c r="MHV759" s="1"/>
      <c r="MHW759" s="1"/>
      <c r="MHX759" s="1"/>
      <c r="MHY759" s="1"/>
      <c r="MHZ759" s="1"/>
      <c r="MIA759" s="1"/>
      <c r="MIB759" s="1"/>
      <c r="MIC759" s="1"/>
      <c r="MID759" s="1"/>
      <c r="MIE759" s="1"/>
      <c r="MIF759" s="1"/>
      <c r="MIG759" s="1"/>
      <c r="MIH759" s="1"/>
      <c r="MII759" s="1"/>
      <c r="MIJ759" s="1"/>
      <c r="MIK759" s="1"/>
      <c r="MIL759" s="1"/>
      <c r="MIM759" s="1"/>
      <c r="MIN759" s="1"/>
      <c r="MIO759" s="1"/>
      <c r="MIP759" s="1"/>
      <c r="MIQ759" s="1"/>
      <c r="MIR759" s="1"/>
      <c r="MIS759" s="1"/>
      <c r="MIT759" s="1"/>
      <c r="MIU759" s="1"/>
      <c r="MIV759" s="1"/>
      <c r="MIW759" s="1"/>
      <c r="MIX759" s="1"/>
      <c r="MIY759" s="1"/>
      <c r="MIZ759" s="1"/>
      <c r="MJA759" s="1"/>
      <c r="MJB759" s="1"/>
      <c r="MJC759" s="1"/>
      <c r="MJD759" s="1"/>
      <c r="MJE759" s="1"/>
      <c r="MJF759" s="1"/>
      <c r="MJG759" s="1"/>
      <c r="MJH759" s="1"/>
      <c r="MJI759" s="1"/>
      <c r="MJJ759" s="1"/>
      <c r="MJK759" s="1"/>
      <c r="MJL759" s="1"/>
      <c r="MJM759" s="1"/>
      <c r="MJN759" s="1"/>
      <c r="MJO759" s="1"/>
      <c r="MJP759" s="1"/>
      <c r="MJQ759" s="1"/>
      <c r="MJR759" s="1"/>
      <c r="MJS759" s="1"/>
      <c r="MJT759" s="1"/>
      <c r="MJU759" s="1"/>
      <c r="MJV759" s="1"/>
      <c r="MJW759" s="1"/>
      <c r="MJX759" s="1"/>
      <c r="MJY759" s="1"/>
      <c r="MJZ759" s="1"/>
      <c r="MKA759" s="1"/>
      <c r="MKB759" s="1"/>
      <c r="MKC759" s="1"/>
      <c r="MKD759" s="1"/>
      <c r="MKE759" s="1"/>
      <c r="MKF759" s="1"/>
      <c r="MKG759" s="1"/>
      <c r="MKH759" s="1"/>
      <c r="MKI759" s="1"/>
      <c r="MKJ759" s="1"/>
      <c r="MKK759" s="1"/>
      <c r="MKL759" s="1"/>
      <c r="MKM759" s="1"/>
      <c r="MKN759" s="1"/>
      <c r="MKO759" s="1"/>
      <c r="MKP759" s="1"/>
      <c r="MKQ759" s="1"/>
      <c r="MKR759" s="1"/>
      <c r="MKS759" s="1"/>
      <c r="MKT759" s="1"/>
      <c r="MKU759" s="1"/>
      <c r="MKV759" s="1"/>
      <c r="MKW759" s="1"/>
      <c r="MKX759" s="1"/>
      <c r="MKY759" s="1"/>
      <c r="MKZ759" s="1"/>
      <c r="MLA759" s="1"/>
      <c r="MLB759" s="1"/>
      <c r="MLC759" s="1"/>
      <c r="MLD759" s="1"/>
      <c r="MLE759" s="1"/>
      <c r="MLF759" s="1"/>
      <c r="MLG759" s="1"/>
      <c r="MLH759" s="1"/>
      <c r="MLI759" s="1"/>
      <c r="MLJ759" s="1"/>
      <c r="MLK759" s="1"/>
      <c r="MLL759" s="1"/>
      <c r="MLM759" s="1"/>
      <c r="MLN759" s="1"/>
      <c r="MLO759" s="1"/>
      <c r="MLP759" s="1"/>
      <c r="MLQ759" s="1"/>
      <c r="MLR759" s="1"/>
      <c r="MLS759" s="1"/>
      <c r="MLT759" s="1"/>
      <c r="MLU759" s="1"/>
      <c r="MLV759" s="1"/>
      <c r="MLW759" s="1"/>
      <c r="MLX759" s="1"/>
      <c r="MLY759" s="1"/>
      <c r="MLZ759" s="1"/>
      <c r="MMA759" s="1"/>
      <c r="MMB759" s="1"/>
      <c r="MMC759" s="1"/>
      <c r="MMD759" s="1"/>
      <c r="MME759" s="1"/>
      <c r="MMF759" s="1"/>
      <c r="MMG759" s="1"/>
      <c r="MMH759" s="1"/>
      <c r="MMI759" s="1"/>
      <c r="MMJ759" s="1"/>
      <c r="MMK759" s="1"/>
      <c r="MML759" s="1"/>
      <c r="MMM759" s="1"/>
      <c r="MMN759" s="1"/>
      <c r="MMO759" s="1"/>
      <c r="MMP759" s="1"/>
      <c r="MMQ759" s="1"/>
      <c r="MMR759" s="1"/>
      <c r="MMS759" s="1"/>
      <c r="MMT759" s="1"/>
      <c r="MMU759" s="1"/>
      <c r="MMV759" s="1"/>
      <c r="MMW759" s="1"/>
      <c r="MMX759" s="1"/>
      <c r="MMY759" s="1"/>
      <c r="MMZ759" s="1"/>
      <c r="MNA759" s="1"/>
      <c r="MNB759" s="1"/>
      <c r="MNC759" s="1"/>
      <c r="MND759" s="1"/>
      <c r="MNE759" s="1"/>
      <c r="MNF759" s="1"/>
      <c r="MNG759" s="1"/>
      <c r="MNH759" s="1"/>
      <c r="MNI759" s="1"/>
      <c r="MNJ759" s="1"/>
      <c r="MNK759" s="1"/>
      <c r="MNL759" s="1"/>
      <c r="MNM759" s="1"/>
      <c r="MNN759" s="1"/>
      <c r="MNO759" s="1"/>
      <c r="MNP759" s="1"/>
      <c r="MNQ759" s="1"/>
      <c r="MNR759" s="1"/>
      <c r="MNS759" s="1"/>
      <c r="MNT759" s="1"/>
      <c r="MNU759" s="1"/>
      <c r="MNV759" s="1"/>
      <c r="MNW759" s="1"/>
      <c r="MNX759" s="1"/>
      <c r="MNY759" s="1"/>
      <c r="MNZ759" s="1"/>
      <c r="MOA759" s="1"/>
      <c r="MOB759" s="1"/>
      <c r="MOC759" s="1"/>
      <c r="MOD759" s="1"/>
      <c r="MOE759" s="1"/>
      <c r="MOF759" s="1"/>
      <c r="MOG759" s="1"/>
      <c r="MOH759" s="1"/>
      <c r="MOI759" s="1"/>
      <c r="MOJ759" s="1"/>
      <c r="MOK759" s="1"/>
      <c r="MOL759" s="1"/>
      <c r="MOM759" s="1"/>
      <c r="MON759" s="1"/>
      <c r="MOO759" s="1"/>
      <c r="MOP759" s="1"/>
      <c r="MOQ759" s="1"/>
      <c r="MOR759" s="1"/>
      <c r="MOS759" s="1"/>
      <c r="MOT759" s="1"/>
      <c r="MOU759" s="1"/>
      <c r="MOV759" s="1"/>
      <c r="MOW759" s="1"/>
      <c r="MOX759" s="1"/>
      <c r="MOY759" s="1"/>
      <c r="MOZ759" s="1"/>
      <c r="MPA759" s="1"/>
      <c r="MPB759" s="1"/>
      <c r="MPC759" s="1"/>
      <c r="MPD759" s="1"/>
      <c r="MPE759" s="1"/>
      <c r="MPF759" s="1"/>
      <c r="MPG759" s="1"/>
      <c r="MPH759" s="1"/>
      <c r="MPI759" s="1"/>
      <c r="MPJ759" s="1"/>
      <c r="MPK759" s="1"/>
      <c r="MPL759" s="1"/>
      <c r="MPM759" s="1"/>
      <c r="MPN759" s="1"/>
      <c r="MPO759" s="1"/>
      <c r="MPP759" s="1"/>
      <c r="MPQ759" s="1"/>
      <c r="MPR759" s="1"/>
      <c r="MPS759" s="1"/>
      <c r="MPT759" s="1"/>
      <c r="MPU759" s="1"/>
      <c r="MPV759" s="1"/>
      <c r="MPW759" s="1"/>
      <c r="MPX759" s="1"/>
      <c r="MPY759" s="1"/>
      <c r="MPZ759" s="1"/>
      <c r="MQA759" s="1"/>
      <c r="MQB759" s="1"/>
      <c r="MQC759" s="1"/>
      <c r="MQD759" s="1"/>
      <c r="MQE759" s="1"/>
      <c r="MQF759" s="1"/>
      <c r="MQG759" s="1"/>
      <c r="MQH759" s="1"/>
      <c r="MQI759" s="1"/>
      <c r="MQJ759" s="1"/>
      <c r="MQK759" s="1"/>
      <c r="MQL759" s="1"/>
      <c r="MQM759" s="1"/>
      <c r="MQN759" s="1"/>
      <c r="MQO759" s="1"/>
      <c r="MQP759" s="1"/>
      <c r="MQQ759" s="1"/>
      <c r="MQR759" s="1"/>
      <c r="MQS759" s="1"/>
      <c r="MQT759" s="1"/>
      <c r="MQU759" s="1"/>
      <c r="MQV759" s="1"/>
      <c r="MQW759" s="1"/>
      <c r="MQX759" s="1"/>
      <c r="MQY759" s="1"/>
      <c r="MQZ759" s="1"/>
      <c r="MRA759" s="1"/>
      <c r="MRB759" s="1"/>
      <c r="MRC759" s="1"/>
      <c r="MRD759" s="1"/>
      <c r="MRE759" s="1"/>
      <c r="MRF759" s="1"/>
      <c r="MRG759" s="1"/>
      <c r="MRH759" s="1"/>
      <c r="MRI759" s="1"/>
      <c r="MRJ759" s="1"/>
      <c r="MRK759" s="1"/>
      <c r="MRL759" s="1"/>
      <c r="MRM759" s="1"/>
      <c r="MRN759" s="1"/>
      <c r="MRO759" s="1"/>
      <c r="MRP759" s="1"/>
      <c r="MRQ759" s="1"/>
      <c r="MRR759" s="1"/>
      <c r="MRS759" s="1"/>
      <c r="MRT759" s="1"/>
      <c r="MRU759" s="1"/>
      <c r="MRV759" s="1"/>
      <c r="MRW759" s="1"/>
      <c r="MRX759" s="1"/>
      <c r="MRY759" s="1"/>
      <c r="MRZ759" s="1"/>
      <c r="MSA759" s="1"/>
      <c r="MSB759" s="1"/>
      <c r="MSC759" s="1"/>
      <c r="MSD759" s="1"/>
      <c r="MSE759" s="1"/>
      <c r="MSF759" s="1"/>
      <c r="MSG759" s="1"/>
      <c r="MSH759" s="1"/>
      <c r="MSI759" s="1"/>
      <c r="MSJ759" s="1"/>
      <c r="MSK759" s="1"/>
      <c r="MSL759" s="1"/>
      <c r="MSM759" s="1"/>
      <c r="MSN759" s="1"/>
      <c r="MSO759" s="1"/>
      <c r="MSP759" s="1"/>
      <c r="MSQ759" s="1"/>
      <c r="MSR759" s="1"/>
      <c r="MSS759" s="1"/>
      <c r="MST759" s="1"/>
      <c r="MSU759" s="1"/>
      <c r="MSV759" s="1"/>
      <c r="MSW759" s="1"/>
      <c r="MSX759" s="1"/>
      <c r="MSY759" s="1"/>
      <c r="MSZ759" s="1"/>
      <c r="MTA759" s="1"/>
      <c r="MTB759" s="1"/>
      <c r="MTC759" s="1"/>
      <c r="MTD759" s="1"/>
      <c r="MTE759" s="1"/>
      <c r="MTF759" s="1"/>
      <c r="MTG759" s="1"/>
      <c r="MTH759" s="1"/>
      <c r="MTI759" s="1"/>
      <c r="MTJ759" s="1"/>
      <c r="MTK759" s="1"/>
      <c r="MTL759" s="1"/>
      <c r="MTM759" s="1"/>
      <c r="MTN759" s="1"/>
      <c r="MTO759" s="1"/>
      <c r="MTP759" s="1"/>
      <c r="MTQ759" s="1"/>
      <c r="MTR759" s="1"/>
      <c r="MTS759" s="1"/>
      <c r="MTT759" s="1"/>
      <c r="MTU759" s="1"/>
      <c r="MTV759" s="1"/>
      <c r="MTW759" s="1"/>
      <c r="MTX759" s="1"/>
      <c r="MTY759" s="1"/>
      <c r="MTZ759" s="1"/>
      <c r="MUA759" s="1"/>
      <c r="MUB759" s="1"/>
      <c r="MUC759" s="1"/>
      <c r="MUD759" s="1"/>
      <c r="MUE759" s="1"/>
      <c r="MUF759" s="1"/>
      <c r="MUG759" s="1"/>
      <c r="MUH759" s="1"/>
      <c r="MUI759" s="1"/>
      <c r="MUJ759" s="1"/>
      <c r="MUK759" s="1"/>
      <c r="MUL759" s="1"/>
      <c r="MUM759" s="1"/>
      <c r="MUN759" s="1"/>
      <c r="MUO759" s="1"/>
      <c r="MUP759" s="1"/>
      <c r="MUQ759" s="1"/>
      <c r="MUR759" s="1"/>
      <c r="MUS759" s="1"/>
      <c r="MUT759" s="1"/>
      <c r="MUU759" s="1"/>
      <c r="MUV759" s="1"/>
      <c r="MUW759" s="1"/>
      <c r="MUX759" s="1"/>
      <c r="MUY759" s="1"/>
      <c r="MUZ759" s="1"/>
      <c r="MVA759" s="1"/>
      <c r="MVB759" s="1"/>
      <c r="MVC759" s="1"/>
      <c r="MVD759" s="1"/>
      <c r="MVE759" s="1"/>
      <c r="MVF759" s="1"/>
      <c r="MVG759" s="1"/>
      <c r="MVH759" s="1"/>
      <c r="MVI759" s="1"/>
      <c r="MVJ759" s="1"/>
      <c r="MVK759" s="1"/>
      <c r="MVL759" s="1"/>
      <c r="MVM759" s="1"/>
      <c r="MVN759" s="1"/>
      <c r="MVO759" s="1"/>
      <c r="MVP759" s="1"/>
      <c r="MVQ759" s="1"/>
      <c r="MVR759" s="1"/>
      <c r="MVS759" s="1"/>
      <c r="MVT759" s="1"/>
      <c r="MVU759" s="1"/>
      <c r="MVV759" s="1"/>
      <c r="MVW759" s="1"/>
      <c r="MVX759" s="1"/>
      <c r="MVY759" s="1"/>
      <c r="MVZ759" s="1"/>
      <c r="MWA759" s="1"/>
      <c r="MWB759" s="1"/>
      <c r="MWC759" s="1"/>
      <c r="MWD759" s="1"/>
      <c r="MWE759" s="1"/>
      <c r="MWF759" s="1"/>
      <c r="MWG759" s="1"/>
      <c r="MWH759" s="1"/>
      <c r="MWI759" s="1"/>
      <c r="MWJ759" s="1"/>
      <c r="MWK759" s="1"/>
      <c r="MWL759" s="1"/>
      <c r="MWM759" s="1"/>
      <c r="MWN759" s="1"/>
      <c r="MWO759" s="1"/>
      <c r="MWP759" s="1"/>
      <c r="MWQ759" s="1"/>
      <c r="MWR759" s="1"/>
      <c r="MWS759" s="1"/>
      <c r="MWT759" s="1"/>
      <c r="MWU759" s="1"/>
      <c r="MWV759" s="1"/>
      <c r="MWW759" s="1"/>
      <c r="MWX759" s="1"/>
      <c r="MWY759" s="1"/>
      <c r="MWZ759" s="1"/>
      <c r="MXA759" s="1"/>
      <c r="MXB759" s="1"/>
      <c r="MXC759" s="1"/>
      <c r="MXD759" s="1"/>
      <c r="MXE759" s="1"/>
      <c r="MXF759" s="1"/>
      <c r="MXG759" s="1"/>
      <c r="MXH759" s="1"/>
      <c r="MXI759" s="1"/>
      <c r="MXJ759" s="1"/>
      <c r="MXK759" s="1"/>
      <c r="MXL759" s="1"/>
      <c r="MXM759" s="1"/>
      <c r="MXN759" s="1"/>
      <c r="MXO759" s="1"/>
      <c r="MXP759" s="1"/>
      <c r="MXQ759" s="1"/>
      <c r="MXR759" s="1"/>
      <c r="MXS759" s="1"/>
      <c r="MXT759" s="1"/>
      <c r="MXU759" s="1"/>
      <c r="MXV759" s="1"/>
      <c r="MXW759" s="1"/>
      <c r="MXX759" s="1"/>
      <c r="MXY759" s="1"/>
      <c r="MXZ759" s="1"/>
      <c r="MYA759" s="1"/>
      <c r="MYB759" s="1"/>
      <c r="MYC759" s="1"/>
      <c r="MYD759" s="1"/>
      <c r="MYE759" s="1"/>
      <c r="MYF759" s="1"/>
      <c r="MYG759" s="1"/>
      <c r="MYH759" s="1"/>
      <c r="MYI759" s="1"/>
      <c r="MYJ759" s="1"/>
      <c r="MYK759" s="1"/>
      <c r="MYL759" s="1"/>
      <c r="MYM759" s="1"/>
      <c r="MYN759" s="1"/>
      <c r="MYO759" s="1"/>
      <c r="MYP759" s="1"/>
      <c r="MYQ759" s="1"/>
      <c r="MYR759" s="1"/>
      <c r="MYS759" s="1"/>
      <c r="MYT759" s="1"/>
      <c r="MYU759" s="1"/>
      <c r="MYV759" s="1"/>
      <c r="MYW759" s="1"/>
      <c r="MYX759" s="1"/>
      <c r="MYY759" s="1"/>
      <c r="MYZ759" s="1"/>
      <c r="MZA759" s="1"/>
      <c r="MZB759" s="1"/>
      <c r="MZC759" s="1"/>
      <c r="MZD759" s="1"/>
      <c r="MZE759" s="1"/>
      <c r="MZF759" s="1"/>
      <c r="MZG759" s="1"/>
      <c r="MZH759" s="1"/>
      <c r="MZI759" s="1"/>
      <c r="MZJ759" s="1"/>
      <c r="MZK759" s="1"/>
      <c r="MZL759" s="1"/>
      <c r="MZM759" s="1"/>
      <c r="MZN759" s="1"/>
      <c r="MZO759" s="1"/>
      <c r="MZP759" s="1"/>
      <c r="MZQ759" s="1"/>
      <c r="MZR759" s="1"/>
      <c r="MZS759" s="1"/>
      <c r="MZT759" s="1"/>
      <c r="MZU759" s="1"/>
      <c r="MZV759" s="1"/>
      <c r="MZW759" s="1"/>
      <c r="MZX759" s="1"/>
      <c r="MZY759" s="1"/>
      <c r="MZZ759" s="1"/>
      <c r="NAA759" s="1"/>
      <c r="NAB759" s="1"/>
      <c r="NAC759" s="1"/>
      <c r="NAD759" s="1"/>
      <c r="NAE759" s="1"/>
      <c r="NAF759" s="1"/>
      <c r="NAG759" s="1"/>
      <c r="NAH759" s="1"/>
      <c r="NAI759" s="1"/>
      <c r="NAJ759" s="1"/>
      <c r="NAK759" s="1"/>
      <c r="NAL759" s="1"/>
      <c r="NAM759" s="1"/>
      <c r="NAN759" s="1"/>
      <c r="NAO759" s="1"/>
      <c r="NAP759" s="1"/>
      <c r="NAQ759" s="1"/>
      <c r="NAR759" s="1"/>
      <c r="NAS759" s="1"/>
      <c r="NAT759" s="1"/>
      <c r="NAU759" s="1"/>
      <c r="NAV759" s="1"/>
      <c r="NAW759" s="1"/>
      <c r="NAX759" s="1"/>
      <c r="NAY759" s="1"/>
      <c r="NAZ759" s="1"/>
      <c r="NBA759" s="1"/>
      <c r="NBB759" s="1"/>
      <c r="NBC759" s="1"/>
      <c r="NBD759" s="1"/>
      <c r="NBE759" s="1"/>
      <c r="NBF759" s="1"/>
      <c r="NBG759" s="1"/>
      <c r="NBH759" s="1"/>
      <c r="NBI759" s="1"/>
      <c r="NBJ759" s="1"/>
      <c r="NBK759" s="1"/>
      <c r="NBL759" s="1"/>
      <c r="NBM759" s="1"/>
      <c r="NBN759" s="1"/>
      <c r="NBO759" s="1"/>
      <c r="NBP759" s="1"/>
      <c r="NBQ759" s="1"/>
      <c r="NBR759" s="1"/>
      <c r="NBS759" s="1"/>
      <c r="NBT759" s="1"/>
      <c r="NBU759" s="1"/>
      <c r="NBV759" s="1"/>
      <c r="NBW759" s="1"/>
      <c r="NBX759" s="1"/>
      <c r="NBY759" s="1"/>
      <c r="NBZ759" s="1"/>
      <c r="NCA759" s="1"/>
      <c r="NCB759" s="1"/>
      <c r="NCC759" s="1"/>
      <c r="NCD759" s="1"/>
      <c r="NCE759" s="1"/>
      <c r="NCF759" s="1"/>
      <c r="NCG759" s="1"/>
      <c r="NCH759" s="1"/>
      <c r="NCI759" s="1"/>
      <c r="NCJ759" s="1"/>
      <c r="NCK759" s="1"/>
      <c r="NCL759" s="1"/>
      <c r="NCM759" s="1"/>
      <c r="NCN759" s="1"/>
      <c r="NCO759" s="1"/>
      <c r="NCP759" s="1"/>
      <c r="NCQ759" s="1"/>
      <c r="NCR759" s="1"/>
      <c r="NCS759" s="1"/>
      <c r="NCT759" s="1"/>
      <c r="NCU759" s="1"/>
      <c r="NCV759" s="1"/>
      <c r="NCW759" s="1"/>
      <c r="NCX759" s="1"/>
      <c r="NCY759" s="1"/>
      <c r="NCZ759" s="1"/>
      <c r="NDA759" s="1"/>
      <c r="NDB759" s="1"/>
      <c r="NDC759" s="1"/>
      <c r="NDD759" s="1"/>
      <c r="NDE759" s="1"/>
      <c r="NDF759" s="1"/>
      <c r="NDG759" s="1"/>
      <c r="NDH759" s="1"/>
      <c r="NDI759" s="1"/>
      <c r="NDJ759" s="1"/>
      <c r="NDK759" s="1"/>
      <c r="NDL759" s="1"/>
      <c r="NDM759" s="1"/>
      <c r="NDN759" s="1"/>
      <c r="NDO759" s="1"/>
      <c r="NDP759" s="1"/>
      <c r="NDQ759" s="1"/>
      <c r="NDR759" s="1"/>
      <c r="NDS759" s="1"/>
      <c r="NDT759" s="1"/>
      <c r="NDU759" s="1"/>
      <c r="NDV759" s="1"/>
      <c r="NDW759" s="1"/>
      <c r="NDX759" s="1"/>
      <c r="NDY759" s="1"/>
      <c r="NDZ759" s="1"/>
      <c r="NEA759" s="1"/>
      <c r="NEB759" s="1"/>
      <c r="NEC759" s="1"/>
      <c r="NED759" s="1"/>
      <c r="NEE759" s="1"/>
      <c r="NEF759" s="1"/>
      <c r="NEG759" s="1"/>
      <c r="NEH759" s="1"/>
      <c r="NEI759" s="1"/>
      <c r="NEJ759" s="1"/>
      <c r="NEK759" s="1"/>
      <c r="NEL759" s="1"/>
      <c r="NEM759" s="1"/>
      <c r="NEN759" s="1"/>
      <c r="NEO759" s="1"/>
      <c r="NEP759" s="1"/>
      <c r="NEQ759" s="1"/>
      <c r="NER759" s="1"/>
      <c r="NES759" s="1"/>
      <c r="NET759" s="1"/>
      <c r="NEU759" s="1"/>
      <c r="NEV759" s="1"/>
      <c r="NEW759" s="1"/>
      <c r="NEX759" s="1"/>
      <c r="NEY759" s="1"/>
      <c r="NEZ759" s="1"/>
      <c r="NFA759" s="1"/>
      <c r="NFB759" s="1"/>
      <c r="NFC759" s="1"/>
      <c r="NFD759" s="1"/>
      <c r="NFE759" s="1"/>
      <c r="NFF759" s="1"/>
      <c r="NFG759" s="1"/>
      <c r="NFH759" s="1"/>
      <c r="NFI759" s="1"/>
      <c r="NFJ759" s="1"/>
      <c r="NFK759" s="1"/>
      <c r="NFL759" s="1"/>
      <c r="NFM759" s="1"/>
      <c r="NFN759" s="1"/>
      <c r="NFO759" s="1"/>
      <c r="NFP759" s="1"/>
      <c r="NFQ759" s="1"/>
      <c r="NFR759" s="1"/>
      <c r="NFS759" s="1"/>
      <c r="NFT759" s="1"/>
      <c r="NFU759" s="1"/>
      <c r="NFV759" s="1"/>
      <c r="NFW759" s="1"/>
      <c r="NFX759" s="1"/>
      <c r="NFY759" s="1"/>
      <c r="NFZ759" s="1"/>
      <c r="NGA759" s="1"/>
      <c r="NGB759" s="1"/>
      <c r="NGC759" s="1"/>
      <c r="NGD759" s="1"/>
      <c r="NGE759" s="1"/>
      <c r="NGF759" s="1"/>
      <c r="NGG759" s="1"/>
      <c r="NGH759" s="1"/>
      <c r="NGI759" s="1"/>
      <c r="NGJ759" s="1"/>
      <c r="NGK759" s="1"/>
      <c r="NGL759" s="1"/>
      <c r="NGM759" s="1"/>
      <c r="NGN759" s="1"/>
      <c r="NGO759" s="1"/>
      <c r="NGP759" s="1"/>
      <c r="NGQ759" s="1"/>
      <c r="NGR759" s="1"/>
      <c r="NGS759" s="1"/>
      <c r="NGT759" s="1"/>
      <c r="NGU759" s="1"/>
      <c r="NGV759" s="1"/>
      <c r="NGW759" s="1"/>
      <c r="NGX759" s="1"/>
      <c r="NGY759" s="1"/>
      <c r="NGZ759" s="1"/>
      <c r="NHA759" s="1"/>
      <c r="NHB759" s="1"/>
      <c r="NHC759" s="1"/>
      <c r="NHD759" s="1"/>
      <c r="NHE759" s="1"/>
      <c r="NHF759" s="1"/>
      <c r="NHG759" s="1"/>
      <c r="NHH759" s="1"/>
      <c r="NHI759" s="1"/>
      <c r="NHJ759" s="1"/>
      <c r="NHK759" s="1"/>
      <c r="NHL759" s="1"/>
      <c r="NHM759" s="1"/>
      <c r="NHN759" s="1"/>
      <c r="NHO759" s="1"/>
      <c r="NHP759" s="1"/>
      <c r="NHQ759" s="1"/>
      <c r="NHR759" s="1"/>
      <c r="NHS759" s="1"/>
      <c r="NHT759" s="1"/>
      <c r="NHU759" s="1"/>
      <c r="NHV759" s="1"/>
      <c r="NHW759" s="1"/>
      <c r="NHX759" s="1"/>
      <c r="NHY759" s="1"/>
      <c r="NHZ759" s="1"/>
      <c r="NIA759" s="1"/>
      <c r="NIB759" s="1"/>
      <c r="NIC759" s="1"/>
      <c r="NID759" s="1"/>
      <c r="NIE759" s="1"/>
      <c r="NIF759" s="1"/>
      <c r="NIG759" s="1"/>
      <c r="NIH759" s="1"/>
      <c r="NII759" s="1"/>
      <c r="NIJ759" s="1"/>
      <c r="NIK759" s="1"/>
      <c r="NIL759" s="1"/>
      <c r="NIM759" s="1"/>
      <c r="NIN759" s="1"/>
      <c r="NIO759" s="1"/>
      <c r="NIP759" s="1"/>
      <c r="NIQ759" s="1"/>
      <c r="NIR759" s="1"/>
      <c r="NIS759" s="1"/>
      <c r="NIT759" s="1"/>
      <c r="NIU759" s="1"/>
      <c r="NIV759" s="1"/>
      <c r="NIW759" s="1"/>
      <c r="NIX759" s="1"/>
      <c r="NIY759" s="1"/>
      <c r="NIZ759" s="1"/>
      <c r="NJA759" s="1"/>
      <c r="NJB759" s="1"/>
      <c r="NJC759" s="1"/>
      <c r="NJD759" s="1"/>
      <c r="NJE759" s="1"/>
      <c r="NJF759" s="1"/>
      <c r="NJG759" s="1"/>
      <c r="NJH759" s="1"/>
      <c r="NJI759" s="1"/>
      <c r="NJJ759" s="1"/>
      <c r="NJK759" s="1"/>
      <c r="NJL759" s="1"/>
      <c r="NJM759" s="1"/>
      <c r="NJN759" s="1"/>
      <c r="NJO759" s="1"/>
      <c r="NJP759" s="1"/>
      <c r="NJQ759" s="1"/>
      <c r="NJR759" s="1"/>
      <c r="NJS759" s="1"/>
      <c r="NJT759" s="1"/>
      <c r="NJU759" s="1"/>
      <c r="NJV759" s="1"/>
      <c r="NJW759" s="1"/>
      <c r="NJX759" s="1"/>
      <c r="NJY759" s="1"/>
      <c r="NJZ759" s="1"/>
      <c r="NKA759" s="1"/>
      <c r="NKB759" s="1"/>
      <c r="NKC759" s="1"/>
      <c r="NKD759" s="1"/>
      <c r="NKE759" s="1"/>
      <c r="NKF759" s="1"/>
      <c r="NKG759" s="1"/>
      <c r="NKH759" s="1"/>
      <c r="NKI759" s="1"/>
      <c r="NKJ759" s="1"/>
      <c r="NKK759" s="1"/>
      <c r="NKL759" s="1"/>
      <c r="NKM759" s="1"/>
      <c r="NKN759" s="1"/>
      <c r="NKO759" s="1"/>
      <c r="NKP759" s="1"/>
      <c r="NKQ759" s="1"/>
      <c r="NKR759" s="1"/>
      <c r="NKS759" s="1"/>
      <c r="NKT759" s="1"/>
      <c r="NKU759" s="1"/>
      <c r="NKV759" s="1"/>
      <c r="NKW759" s="1"/>
      <c r="NKX759" s="1"/>
      <c r="NKY759" s="1"/>
      <c r="NKZ759" s="1"/>
      <c r="NLA759" s="1"/>
      <c r="NLB759" s="1"/>
      <c r="NLC759" s="1"/>
      <c r="NLD759" s="1"/>
      <c r="NLE759" s="1"/>
      <c r="NLF759" s="1"/>
      <c r="NLG759" s="1"/>
      <c r="NLH759" s="1"/>
      <c r="NLI759" s="1"/>
      <c r="NLJ759" s="1"/>
      <c r="NLK759" s="1"/>
      <c r="NLL759" s="1"/>
      <c r="NLM759" s="1"/>
      <c r="NLN759" s="1"/>
      <c r="NLO759" s="1"/>
      <c r="NLP759" s="1"/>
      <c r="NLQ759" s="1"/>
      <c r="NLR759" s="1"/>
      <c r="NLS759" s="1"/>
      <c r="NLT759" s="1"/>
      <c r="NLU759" s="1"/>
      <c r="NLV759" s="1"/>
      <c r="NLW759" s="1"/>
      <c r="NLX759" s="1"/>
      <c r="NLY759" s="1"/>
      <c r="NLZ759" s="1"/>
      <c r="NMA759" s="1"/>
      <c r="NMB759" s="1"/>
      <c r="NMC759" s="1"/>
      <c r="NMD759" s="1"/>
      <c r="NME759" s="1"/>
      <c r="NMF759" s="1"/>
      <c r="NMG759" s="1"/>
      <c r="NMH759" s="1"/>
      <c r="NMI759" s="1"/>
      <c r="NMJ759" s="1"/>
      <c r="NMK759" s="1"/>
      <c r="NML759" s="1"/>
      <c r="NMM759" s="1"/>
      <c r="NMN759" s="1"/>
      <c r="NMO759" s="1"/>
      <c r="NMP759" s="1"/>
      <c r="NMQ759" s="1"/>
      <c r="NMR759" s="1"/>
      <c r="NMS759" s="1"/>
      <c r="NMT759" s="1"/>
      <c r="NMU759" s="1"/>
      <c r="NMV759" s="1"/>
      <c r="NMW759" s="1"/>
      <c r="NMX759" s="1"/>
      <c r="NMY759" s="1"/>
      <c r="NMZ759" s="1"/>
      <c r="NNA759" s="1"/>
      <c r="NNB759" s="1"/>
      <c r="NNC759" s="1"/>
      <c r="NND759" s="1"/>
      <c r="NNE759" s="1"/>
      <c r="NNF759" s="1"/>
      <c r="NNG759" s="1"/>
      <c r="NNH759" s="1"/>
      <c r="NNI759" s="1"/>
      <c r="NNJ759" s="1"/>
      <c r="NNK759" s="1"/>
      <c r="NNL759" s="1"/>
      <c r="NNM759" s="1"/>
      <c r="NNN759" s="1"/>
      <c r="NNO759" s="1"/>
      <c r="NNP759" s="1"/>
      <c r="NNQ759" s="1"/>
      <c r="NNR759" s="1"/>
      <c r="NNS759" s="1"/>
      <c r="NNT759" s="1"/>
      <c r="NNU759" s="1"/>
      <c r="NNV759" s="1"/>
      <c r="NNW759" s="1"/>
      <c r="NNX759" s="1"/>
      <c r="NNY759" s="1"/>
      <c r="NNZ759" s="1"/>
      <c r="NOA759" s="1"/>
      <c r="NOB759" s="1"/>
      <c r="NOC759" s="1"/>
      <c r="NOD759" s="1"/>
      <c r="NOE759" s="1"/>
      <c r="NOF759" s="1"/>
      <c r="NOG759" s="1"/>
      <c r="NOH759" s="1"/>
      <c r="NOI759" s="1"/>
      <c r="NOJ759" s="1"/>
      <c r="NOK759" s="1"/>
      <c r="NOL759" s="1"/>
      <c r="NOM759" s="1"/>
      <c r="NON759" s="1"/>
      <c r="NOO759" s="1"/>
      <c r="NOP759" s="1"/>
      <c r="NOQ759" s="1"/>
      <c r="NOR759" s="1"/>
      <c r="NOS759" s="1"/>
      <c r="NOT759" s="1"/>
      <c r="NOU759" s="1"/>
      <c r="NOV759" s="1"/>
      <c r="NOW759" s="1"/>
      <c r="NOX759" s="1"/>
      <c r="NOY759" s="1"/>
      <c r="NOZ759" s="1"/>
      <c r="NPA759" s="1"/>
      <c r="NPB759" s="1"/>
      <c r="NPC759" s="1"/>
      <c r="NPD759" s="1"/>
      <c r="NPE759" s="1"/>
      <c r="NPF759" s="1"/>
      <c r="NPG759" s="1"/>
      <c r="NPH759" s="1"/>
      <c r="NPI759" s="1"/>
      <c r="NPJ759" s="1"/>
      <c r="NPK759" s="1"/>
      <c r="NPL759" s="1"/>
      <c r="NPM759" s="1"/>
      <c r="NPN759" s="1"/>
      <c r="NPO759" s="1"/>
      <c r="NPP759" s="1"/>
      <c r="NPQ759" s="1"/>
      <c r="NPR759" s="1"/>
      <c r="NPS759" s="1"/>
      <c r="NPT759" s="1"/>
      <c r="NPU759" s="1"/>
      <c r="NPV759" s="1"/>
      <c r="NPW759" s="1"/>
      <c r="NPX759" s="1"/>
      <c r="NPY759" s="1"/>
      <c r="NPZ759" s="1"/>
      <c r="NQA759" s="1"/>
      <c r="NQB759" s="1"/>
      <c r="NQC759" s="1"/>
      <c r="NQD759" s="1"/>
      <c r="NQE759" s="1"/>
      <c r="NQF759" s="1"/>
      <c r="NQG759" s="1"/>
      <c r="NQH759" s="1"/>
      <c r="NQI759" s="1"/>
      <c r="NQJ759" s="1"/>
      <c r="NQK759" s="1"/>
      <c r="NQL759" s="1"/>
      <c r="NQM759" s="1"/>
      <c r="NQN759" s="1"/>
      <c r="NQO759" s="1"/>
      <c r="NQP759" s="1"/>
      <c r="NQQ759" s="1"/>
      <c r="NQR759" s="1"/>
      <c r="NQS759" s="1"/>
      <c r="NQT759" s="1"/>
      <c r="NQU759" s="1"/>
      <c r="NQV759" s="1"/>
      <c r="NQW759" s="1"/>
      <c r="NQX759" s="1"/>
      <c r="NQY759" s="1"/>
      <c r="NQZ759" s="1"/>
      <c r="NRA759" s="1"/>
      <c r="NRB759" s="1"/>
      <c r="NRC759" s="1"/>
      <c r="NRD759" s="1"/>
      <c r="NRE759" s="1"/>
      <c r="NRF759" s="1"/>
      <c r="NRG759" s="1"/>
      <c r="NRH759" s="1"/>
      <c r="NRI759" s="1"/>
      <c r="NRJ759" s="1"/>
      <c r="NRK759" s="1"/>
      <c r="NRL759" s="1"/>
      <c r="NRM759" s="1"/>
      <c r="NRN759" s="1"/>
      <c r="NRO759" s="1"/>
      <c r="NRP759" s="1"/>
      <c r="NRQ759" s="1"/>
      <c r="NRR759" s="1"/>
      <c r="NRS759" s="1"/>
      <c r="NRT759" s="1"/>
      <c r="NRU759" s="1"/>
      <c r="NRV759" s="1"/>
      <c r="NRW759" s="1"/>
      <c r="NRX759" s="1"/>
      <c r="NRY759" s="1"/>
      <c r="NRZ759" s="1"/>
      <c r="NSA759" s="1"/>
      <c r="NSB759" s="1"/>
      <c r="NSC759" s="1"/>
      <c r="NSD759" s="1"/>
      <c r="NSE759" s="1"/>
      <c r="NSF759" s="1"/>
      <c r="NSG759" s="1"/>
      <c r="NSH759" s="1"/>
      <c r="NSI759" s="1"/>
      <c r="NSJ759" s="1"/>
      <c r="NSK759" s="1"/>
      <c r="NSL759" s="1"/>
      <c r="NSM759" s="1"/>
      <c r="NSN759" s="1"/>
      <c r="NSO759" s="1"/>
      <c r="NSP759" s="1"/>
      <c r="NSQ759" s="1"/>
      <c r="NSR759" s="1"/>
      <c r="NSS759" s="1"/>
      <c r="NST759" s="1"/>
      <c r="NSU759" s="1"/>
      <c r="NSV759" s="1"/>
      <c r="NSW759" s="1"/>
      <c r="NSX759" s="1"/>
      <c r="NSY759" s="1"/>
      <c r="NSZ759" s="1"/>
      <c r="NTA759" s="1"/>
      <c r="NTB759" s="1"/>
      <c r="NTC759" s="1"/>
      <c r="NTD759" s="1"/>
      <c r="NTE759" s="1"/>
      <c r="NTF759" s="1"/>
      <c r="NTG759" s="1"/>
      <c r="NTH759" s="1"/>
      <c r="NTI759" s="1"/>
      <c r="NTJ759" s="1"/>
      <c r="NTK759" s="1"/>
      <c r="NTL759" s="1"/>
      <c r="NTM759" s="1"/>
      <c r="NTN759" s="1"/>
      <c r="NTO759" s="1"/>
      <c r="NTP759" s="1"/>
      <c r="NTQ759" s="1"/>
      <c r="NTR759" s="1"/>
      <c r="NTS759" s="1"/>
      <c r="NTT759" s="1"/>
      <c r="NTU759" s="1"/>
      <c r="NTV759" s="1"/>
      <c r="NTW759" s="1"/>
      <c r="NTX759" s="1"/>
      <c r="NTY759" s="1"/>
      <c r="NTZ759" s="1"/>
      <c r="NUA759" s="1"/>
      <c r="NUB759" s="1"/>
      <c r="NUC759" s="1"/>
      <c r="NUD759" s="1"/>
      <c r="NUE759" s="1"/>
      <c r="NUF759" s="1"/>
      <c r="NUG759" s="1"/>
      <c r="NUH759" s="1"/>
      <c r="NUI759" s="1"/>
      <c r="NUJ759" s="1"/>
      <c r="NUK759" s="1"/>
      <c r="NUL759" s="1"/>
      <c r="NUM759" s="1"/>
      <c r="NUN759" s="1"/>
      <c r="NUO759" s="1"/>
      <c r="NUP759" s="1"/>
      <c r="NUQ759" s="1"/>
      <c r="NUR759" s="1"/>
      <c r="NUS759" s="1"/>
      <c r="NUT759" s="1"/>
      <c r="NUU759" s="1"/>
      <c r="NUV759" s="1"/>
      <c r="NUW759" s="1"/>
      <c r="NUX759" s="1"/>
      <c r="NUY759" s="1"/>
      <c r="NUZ759" s="1"/>
      <c r="NVA759" s="1"/>
      <c r="NVB759" s="1"/>
      <c r="NVC759" s="1"/>
      <c r="NVD759" s="1"/>
      <c r="NVE759" s="1"/>
      <c r="NVF759" s="1"/>
      <c r="NVG759" s="1"/>
      <c r="NVH759" s="1"/>
      <c r="NVI759" s="1"/>
      <c r="NVJ759" s="1"/>
      <c r="NVK759" s="1"/>
      <c r="NVL759" s="1"/>
      <c r="NVM759" s="1"/>
      <c r="NVN759" s="1"/>
      <c r="NVO759" s="1"/>
      <c r="NVP759" s="1"/>
      <c r="NVQ759" s="1"/>
      <c r="NVR759" s="1"/>
      <c r="NVS759" s="1"/>
      <c r="NVT759" s="1"/>
      <c r="NVU759" s="1"/>
      <c r="NVV759" s="1"/>
      <c r="NVW759" s="1"/>
      <c r="NVX759" s="1"/>
      <c r="NVY759" s="1"/>
      <c r="NVZ759" s="1"/>
      <c r="NWA759" s="1"/>
      <c r="NWB759" s="1"/>
      <c r="NWC759" s="1"/>
      <c r="NWD759" s="1"/>
      <c r="NWE759" s="1"/>
      <c r="NWF759" s="1"/>
      <c r="NWG759" s="1"/>
      <c r="NWH759" s="1"/>
      <c r="NWI759" s="1"/>
      <c r="NWJ759" s="1"/>
      <c r="NWK759" s="1"/>
      <c r="NWL759" s="1"/>
      <c r="NWM759" s="1"/>
      <c r="NWN759" s="1"/>
      <c r="NWO759" s="1"/>
      <c r="NWP759" s="1"/>
      <c r="NWQ759" s="1"/>
      <c r="NWR759" s="1"/>
      <c r="NWS759" s="1"/>
      <c r="NWT759" s="1"/>
      <c r="NWU759" s="1"/>
      <c r="NWV759" s="1"/>
      <c r="NWW759" s="1"/>
      <c r="NWX759" s="1"/>
      <c r="NWY759" s="1"/>
      <c r="NWZ759" s="1"/>
      <c r="NXA759" s="1"/>
      <c r="NXB759" s="1"/>
      <c r="NXC759" s="1"/>
      <c r="NXD759" s="1"/>
      <c r="NXE759" s="1"/>
      <c r="NXF759" s="1"/>
      <c r="NXG759" s="1"/>
      <c r="NXH759" s="1"/>
      <c r="NXI759" s="1"/>
      <c r="NXJ759" s="1"/>
      <c r="NXK759" s="1"/>
      <c r="NXL759" s="1"/>
      <c r="NXM759" s="1"/>
      <c r="NXN759" s="1"/>
      <c r="NXO759" s="1"/>
      <c r="NXP759" s="1"/>
      <c r="NXQ759" s="1"/>
      <c r="NXR759" s="1"/>
      <c r="NXS759" s="1"/>
      <c r="NXT759" s="1"/>
      <c r="NXU759" s="1"/>
      <c r="NXV759" s="1"/>
      <c r="NXW759" s="1"/>
      <c r="NXX759" s="1"/>
      <c r="NXY759" s="1"/>
      <c r="NXZ759" s="1"/>
      <c r="NYA759" s="1"/>
      <c r="NYB759" s="1"/>
      <c r="NYC759" s="1"/>
      <c r="NYD759" s="1"/>
      <c r="NYE759" s="1"/>
      <c r="NYF759" s="1"/>
      <c r="NYG759" s="1"/>
      <c r="NYH759" s="1"/>
      <c r="NYI759" s="1"/>
      <c r="NYJ759" s="1"/>
      <c r="NYK759" s="1"/>
      <c r="NYL759" s="1"/>
      <c r="NYM759" s="1"/>
      <c r="NYN759" s="1"/>
      <c r="NYO759" s="1"/>
      <c r="NYP759" s="1"/>
      <c r="NYQ759" s="1"/>
      <c r="NYR759" s="1"/>
      <c r="NYS759" s="1"/>
      <c r="NYT759" s="1"/>
      <c r="NYU759" s="1"/>
      <c r="NYV759" s="1"/>
      <c r="NYW759" s="1"/>
      <c r="NYX759" s="1"/>
      <c r="NYY759" s="1"/>
      <c r="NYZ759" s="1"/>
      <c r="NZA759" s="1"/>
      <c r="NZB759" s="1"/>
      <c r="NZC759" s="1"/>
      <c r="NZD759" s="1"/>
      <c r="NZE759" s="1"/>
      <c r="NZF759" s="1"/>
      <c r="NZG759" s="1"/>
      <c r="NZH759" s="1"/>
      <c r="NZI759" s="1"/>
      <c r="NZJ759" s="1"/>
      <c r="NZK759" s="1"/>
      <c r="NZL759" s="1"/>
      <c r="NZM759" s="1"/>
      <c r="NZN759" s="1"/>
      <c r="NZO759" s="1"/>
      <c r="NZP759" s="1"/>
      <c r="NZQ759" s="1"/>
      <c r="NZR759" s="1"/>
      <c r="NZS759" s="1"/>
      <c r="NZT759" s="1"/>
      <c r="NZU759" s="1"/>
      <c r="NZV759" s="1"/>
      <c r="NZW759" s="1"/>
      <c r="NZX759" s="1"/>
      <c r="NZY759" s="1"/>
      <c r="NZZ759" s="1"/>
      <c r="OAA759" s="1"/>
      <c r="OAB759" s="1"/>
      <c r="OAC759" s="1"/>
      <c r="OAD759" s="1"/>
      <c r="OAE759" s="1"/>
      <c r="OAF759" s="1"/>
      <c r="OAG759" s="1"/>
      <c r="OAH759" s="1"/>
      <c r="OAI759" s="1"/>
      <c r="OAJ759" s="1"/>
      <c r="OAK759" s="1"/>
      <c r="OAL759" s="1"/>
      <c r="OAM759" s="1"/>
      <c r="OAN759" s="1"/>
      <c r="OAO759" s="1"/>
      <c r="OAP759" s="1"/>
      <c r="OAQ759" s="1"/>
      <c r="OAR759" s="1"/>
      <c r="OAS759" s="1"/>
      <c r="OAT759" s="1"/>
      <c r="OAU759" s="1"/>
      <c r="OAV759" s="1"/>
      <c r="OAW759" s="1"/>
      <c r="OAX759" s="1"/>
      <c r="OAY759" s="1"/>
      <c r="OAZ759" s="1"/>
      <c r="OBA759" s="1"/>
      <c r="OBB759" s="1"/>
      <c r="OBC759" s="1"/>
      <c r="OBD759" s="1"/>
      <c r="OBE759" s="1"/>
      <c r="OBF759" s="1"/>
      <c r="OBG759" s="1"/>
      <c r="OBH759" s="1"/>
      <c r="OBI759" s="1"/>
      <c r="OBJ759" s="1"/>
      <c r="OBK759" s="1"/>
      <c r="OBL759" s="1"/>
      <c r="OBM759" s="1"/>
      <c r="OBN759" s="1"/>
      <c r="OBO759" s="1"/>
      <c r="OBP759" s="1"/>
      <c r="OBQ759" s="1"/>
      <c r="OBR759" s="1"/>
      <c r="OBS759" s="1"/>
      <c r="OBT759" s="1"/>
      <c r="OBU759" s="1"/>
      <c r="OBV759" s="1"/>
      <c r="OBW759" s="1"/>
      <c r="OBX759" s="1"/>
      <c r="OBY759" s="1"/>
      <c r="OBZ759" s="1"/>
      <c r="OCA759" s="1"/>
      <c r="OCB759" s="1"/>
      <c r="OCC759" s="1"/>
      <c r="OCD759" s="1"/>
      <c r="OCE759" s="1"/>
      <c r="OCF759" s="1"/>
      <c r="OCG759" s="1"/>
      <c r="OCH759" s="1"/>
      <c r="OCI759" s="1"/>
      <c r="OCJ759" s="1"/>
      <c r="OCK759" s="1"/>
      <c r="OCL759" s="1"/>
      <c r="OCM759" s="1"/>
      <c r="OCN759" s="1"/>
      <c r="OCO759" s="1"/>
      <c r="OCP759" s="1"/>
      <c r="OCQ759" s="1"/>
      <c r="OCR759" s="1"/>
      <c r="OCS759" s="1"/>
      <c r="OCT759" s="1"/>
      <c r="OCU759" s="1"/>
      <c r="OCV759" s="1"/>
      <c r="OCW759" s="1"/>
      <c r="OCX759" s="1"/>
      <c r="OCY759" s="1"/>
      <c r="OCZ759" s="1"/>
      <c r="ODA759" s="1"/>
      <c r="ODB759" s="1"/>
      <c r="ODC759" s="1"/>
      <c r="ODD759" s="1"/>
      <c r="ODE759" s="1"/>
      <c r="ODF759" s="1"/>
      <c r="ODG759" s="1"/>
      <c r="ODH759" s="1"/>
      <c r="ODI759" s="1"/>
      <c r="ODJ759" s="1"/>
      <c r="ODK759" s="1"/>
      <c r="ODL759" s="1"/>
      <c r="ODM759" s="1"/>
      <c r="ODN759" s="1"/>
      <c r="ODO759" s="1"/>
      <c r="ODP759" s="1"/>
      <c r="ODQ759" s="1"/>
      <c r="ODR759" s="1"/>
      <c r="ODS759" s="1"/>
      <c r="ODT759" s="1"/>
      <c r="ODU759" s="1"/>
      <c r="ODV759" s="1"/>
      <c r="ODW759" s="1"/>
      <c r="ODX759" s="1"/>
      <c r="ODY759" s="1"/>
      <c r="ODZ759" s="1"/>
      <c r="OEA759" s="1"/>
      <c r="OEB759" s="1"/>
      <c r="OEC759" s="1"/>
      <c r="OED759" s="1"/>
      <c r="OEE759" s="1"/>
      <c r="OEF759" s="1"/>
      <c r="OEG759" s="1"/>
      <c r="OEH759" s="1"/>
      <c r="OEI759" s="1"/>
      <c r="OEJ759" s="1"/>
      <c r="OEK759" s="1"/>
      <c r="OEL759" s="1"/>
      <c r="OEM759" s="1"/>
      <c r="OEN759" s="1"/>
      <c r="OEO759" s="1"/>
      <c r="OEP759" s="1"/>
      <c r="OEQ759" s="1"/>
      <c r="OER759" s="1"/>
      <c r="OES759" s="1"/>
      <c r="OET759" s="1"/>
      <c r="OEU759" s="1"/>
      <c r="OEV759" s="1"/>
      <c r="OEW759" s="1"/>
      <c r="OEX759" s="1"/>
      <c r="OEY759" s="1"/>
      <c r="OEZ759" s="1"/>
      <c r="OFA759" s="1"/>
      <c r="OFB759" s="1"/>
      <c r="OFC759" s="1"/>
      <c r="OFD759" s="1"/>
      <c r="OFE759" s="1"/>
      <c r="OFF759" s="1"/>
      <c r="OFG759" s="1"/>
      <c r="OFH759" s="1"/>
      <c r="OFI759" s="1"/>
      <c r="OFJ759" s="1"/>
      <c r="OFK759" s="1"/>
      <c r="OFL759" s="1"/>
      <c r="OFM759" s="1"/>
      <c r="OFN759" s="1"/>
      <c r="OFO759" s="1"/>
      <c r="OFP759" s="1"/>
      <c r="OFQ759" s="1"/>
      <c r="OFR759" s="1"/>
      <c r="OFS759" s="1"/>
      <c r="OFT759" s="1"/>
      <c r="OFU759" s="1"/>
      <c r="OFV759" s="1"/>
      <c r="OFW759" s="1"/>
      <c r="OFX759" s="1"/>
      <c r="OFY759" s="1"/>
      <c r="OFZ759" s="1"/>
      <c r="OGA759" s="1"/>
      <c r="OGB759" s="1"/>
      <c r="OGC759" s="1"/>
      <c r="OGD759" s="1"/>
      <c r="OGE759" s="1"/>
      <c r="OGF759" s="1"/>
      <c r="OGG759" s="1"/>
      <c r="OGH759" s="1"/>
      <c r="OGI759" s="1"/>
      <c r="OGJ759" s="1"/>
      <c r="OGK759" s="1"/>
      <c r="OGL759" s="1"/>
      <c r="OGM759" s="1"/>
      <c r="OGN759" s="1"/>
      <c r="OGO759" s="1"/>
      <c r="OGP759" s="1"/>
      <c r="OGQ759" s="1"/>
      <c r="OGR759" s="1"/>
      <c r="OGS759" s="1"/>
      <c r="OGT759" s="1"/>
      <c r="OGU759" s="1"/>
      <c r="OGV759" s="1"/>
      <c r="OGW759" s="1"/>
      <c r="OGX759" s="1"/>
      <c r="OGY759" s="1"/>
      <c r="OGZ759" s="1"/>
      <c r="OHA759" s="1"/>
      <c r="OHB759" s="1"/>
      <c r="OHC759" s="1"/>
      <c r="OHD759" s="1"/>
      <c r="OHE759" s="1"/>
      <c r="OHF759" s="1"/>
      <c r="OHG759" s="1"/>
      <c r="OHH759" s="1"/>
      <c r="OHI759" s="1"/>
      <c r="OHJ759" s="1"/>
      <c r="OHK759" s="1"/>
      <c r="OHL759" s="1"/>
      <c r="OHM759" s="1"/>
      <c r="OHN759" s="1"/>
      <c r="OHO759" s="1"/>
      <c r="OHP759" s="1"/>
      <c r="OHQ759" s="1"/>
      <c r="OHR759" s="1"/>
      <c r="OHS759" s="1"/>
      <c r="OHT759" s="1"/>
      <c r="OHU759" s="1"/>
      <c r="OHV759" s="1"/>
      <c r="OHW759" s="1"/>
      <c r="OHX759" s="1"/>
      <c r="OHY759" s="1"/>
      <c r="OHZ759" s="1"/>
      <c r="OIA759" s="1"/>
      <c r="OIB759" s="1"/>
      <c r="OIC759" s="1"/>
      <c r="OID759" s="1"/>
      <c r="OIE759" s="1"/>
      <c r="OIF759" s="1"/>
      <c r="OIG759" s="1"/>
      <c r="OIH759" s="1"/>
      <c r="OII759" s="1"/>
      <c r="OIJ759" s="1"/>
      <c r="OIK759" s="1"/>
      <c r="OIL759" s="1"/>
      <c r="OIM759" s="1"/>
      <c r="OIN759" s="1"/>
      <c r="OIO759" s="1"/>
      <c r="OIP759" s="1"/>
      <c r="OIQ759" s="1"/>
      <c r="OIR759" s="1"/>
      <c r="OIS759" s="1"/>
      <c r="OIT759" s="1"/>
      <c r="OIU759" s="1"/>
      <c r="OIV759" s="1"/>
      <c r="OIW759" s="1"/>
      <c r="OIX759" s="1"/>
      <c r="OIY759" s="1"/>
      <c r="OIZ759" s="1"/>
      <c r="OJA759" s="1"/>
      <c r="OJB759" s="1"/>
      <c r="OJC759" s="1"/>
      <c r="OJD759" s="1"/>
      <c r="OJE759" s="1"/>
      <c r="OJF759" s="1"/>
      <c r="OJG759" s="1"/>
      <c r="OJH759" s="1"/>
      <c r="OJI759" s="1"/>
      <c r="OJJ759" s="1"/>
      <c r="OJK759" s="1"/>
      <c r="OJL759" s="1"/>
      <c r="OJM759" s="1"/>
      <c r="OJN759" s="1"/>
      <c r="OJO759" s="1"/>
      <c r="OJP759" s="1"/>
      <c r="OJQ759" s="1"/>
      <c r="OJR759" s="1"/>
      <c r="OJS759" s="1"/>
      <c r="OJT759" s="1"/>
      <c r="OJU759" s="1"/>
      <c r="OJV759" s="1"/>
      <c r="OJW759" s="1"/>
      <c r="OJX759" s="1"/>
      <c r="OJY759" s="1"/>
      <c r="OJZ759" s="1"/>
      <c r="OKA759" s="1"/>
      <c r="OKB759" s="1"/>
      <c r="OKC759" s="1"/>
      <c r="OKD759" s="1"/>
      <c r="OKE759" s="1"/>
      <c r="OKF759" s="1"/>
      <c r="OKG759" s="1"/>
      <c r="OKH759" s="1"/>
      <c r="OKI759" s="1"/>
      <c r="OKJ759" s="1"/>
      <c r="OKK759" s="1"/>
      <c r="OKL759" s="1"/>
      <c r="OKM759" s="1"/>
      <c r="OKN759" s="1"/>
      <c r="OKO759" s="1"/>
      <c r="OKP759" s="1"/>
      <c r="OKQ759" s="1"/>
      <c r="OKR759" s="1"/>
      <c r="OKS759" s="1"/>
      <c r="OKT759" s="1"/>
      <c r="OKU759" s="1"/>
      <c r="OKV759" s="1"/>
      <c r="OKW759" s="1"/>
      <c r="OKX759" s="1"/>
      <c r="OKY759" s="1"/>
      <c r="OKZ759" s="1"/>
      <c r="OLA759" s="1"/>
      <c r="OLB759" s="1"/>
      <c r="OLC759" s="1"/>
      <c r="OLD759" s="1"/>
      <c r="OLE759" s="1"/>
      <c r="OLF759" s="1"/>
      <c r="OLG759" s="1"/>
      <c r="OLH759" s="1"/>
      <c r="OLI759" s="1"/>
      <c r="OLJ759" s="1"/>
      <c r="OLK759" s="1"/>
      <c r="OLL759" s="1"/>
      <c r="OLM759" s="1"/>
      <c r="OLN759" s="1"/>
      <c r="OLO759" s="1"/>
      <c r="OLP759" s="1"/>
      <c r="OLQ759" s="1"/>
      <c r="OLR759" s="1"/>
      <c r="OLS759" s="1"/>
      <c r="OLT759" s="1"/>
      <c r="OLU759" s="1"/>
      <c r="OLV759" s="1"/>
      <c r="OLW759" s="1"/>
      <c r="OLX759" s="1"/>
      <c r="OLY759" s="1"/>
      <c r="OLZ759" s="1"/>
      <c r="OMA759" s="1"/>
      <c r="OMB759" s="1"/>
      <c r="OMC759" s="1"/>
      <c r="OMD759" s="1"/>
      <c r="OME759" s="1"/>
      <c r="OMF759" s="1"/>
      <c r="OMG759" s="1"/>
      <c r="OMH759" s="1"/>
      <c r="OMI759" s="1"/>
      <c r="OMJ759" s="1"/>
      <c r="OMK759" s="1"/>
      <c r="OML759" s="1"/>
      <c r="OMM759" s="1"/>
      <c r="OMN759" s="1"/>
      <c r="OMO759" s="1"/>
      <c r="OMP759" s="1"/>
      <c r="OMQ759" s="1"/>
      <c r="OMR759" s="1"/>
      <c r="OMS759" s="1"/>
      <c r="OMT759" s="1"/>
      <c r="OMU759" s="1"/>
      <c r="OMV759" s="1"/>
      <c r="OMW759" s="1"/>
      <c r="OMX759" s="1"/>
      <c r="OMY759" s="1"/>
      <c r="OMZ759" s="1"/>
      <c r="ONA759" s="1"/>
      <c r="ONB759" s="1"/>
      <c r="ONC759" s="1"/>
      <c r="OND759" s="1"/>
      <c r="ONE759" s="1"/>
      <c r="ONF759" s="1"/>
      <c r="ONG759" s="1"/>
      <c r="ONH759" s="1"/>
      <c r="ONI759" s="1"/>
      <c r="ONJ759" s="1"/>
      <c r="ONK759" s="1"/>
      <c r="ONL759" s="1"/>
      <c r="ONM759" s="1"/>
      <c r="ONN759" s="1"/>
      <c r="ONO759" s="1"/>
      <c r="ONP759" s="1"/>
      <c r="ONQ759" s="1"/>
      <c r="ONR759" s="1"/>
      <c r="ONS759" s="1"/>
      <c r="ONT759" s="1"/>
      <c r="ONU759" s="1"/>
      <c r="ONV759" s="1"/>
      <c r="ONW759" s="1"/>
      <c r="ONX759" s="1"/>
      <c r="ONY759" s="1"/>
      <c r="ONZ759" s="1"/>
      <c r="OOA759" s="1"/>
      <c r="OOB759" s="1"/>
      <c r="OOC759" s="1"/>
      <c r="OOD759" s="1"/>
      <c r="OOE759" s="1"/>
      <c r="OOF759" s="1"/>
      <c r="OOG759" s="1"/>
      <c r="OOH759" s="1"/>
      <c r="OOI759" s="1"/>
      <c r="OOJ759" s="1"/>
      <c r="OOK759" s="1"/>
      <c r="OOL759" s="1"/>
      <c r="OOM759" s="1"/>
      <c r="OON759" s="1"/>
      <c r="OOO759" s="1"/>
      <c r="OOP759" s="1"/>
      <c r="OOQ759" s="1"/>
      <c r="OOR759" s="1"/>
      <c r="OOS759" s="1"/>
      <c r="OOT759" s="1"/>
      <c r="OOU759" s="1"/>
      <c r="OOV759" s="1"/>
      <c r="OOW759" s="1"/>
      <c r="OOX759" s="1"/>
      <c r="OOY759" s="1"/>
      <c r="OOZ759" s="1"/>
      <c r="OPA759" s="1"/>
      <c r="OPB759" s="1"/>
      <c r="OPC759" s="1"/>
      <c r="OPD759" s="1"/>
      <c r="OPE759" s="1"/>
      <c r="OPF759" s="1"/>
      <c r="OPG759" s="1"/>
      <c r="OPH759" s="1"/>
      <c r="OPI759" s="1"/>
      <c r="OPJ759" s="1"/>
      <c r="OPK759" s="1"/>
      <c r="OPL759" s="1"/>
      <c r="OPM759" s="1"/>
      <c r="OPN759" s="1"/>
      <c r="OPO759" s="1"/>
      <c r="OPP759" s="1"/>
      <c r="OPQ759" s="1"/>
      <c r="OPR759" s="1"/>
      <c r="OPS759" s="1"/>
      <c r="OPT759" s="1"/>
      <c r="OPU759" s="1"/>
      <c r="OPV759" s="1"/>
      <c r="OPW759" s="1"/>
      <c r="OPX759" s="1"/>
      <c r="OPY759" s="1"/>
      <c r="OPZ759" s="1"/>
      <c r="OQA759" s="1"/>
      <c r="OQB759" s="1"/>
      <c r="OQC759" s="1"/>
      <c r="OQD759" s="1"/>
      <c r="OQE759" s="1"/>
      <c r="OQF759" s="1"/>
      <c r="OQG759" s="1"/>
      <c r="OQH759" s="1"/>
      <c r="OQI759" s="1"/>
      <c r="OQJ759" s="1"/>
      <c r="OQK759" s="1"/>
      <c r="OQL759" s="1"/>
      <c r="OQM759" s="1"/>
      <c r="OQN759" s="1"/>
      <c r="OQO759" s="1"/>
      <c r="OQP759" s="1"/>
      <c r="OQQ759" s="1"/>
      <c r="OQR759" s="1"/>
      <c r="OQS759" s="1"/>
      <c r="OQT759" s="1"/>
      <c r="OQU759" s="1"/>
      <c r="OQV759" s="1"/>
      <c r="OQW759" s="1"/>
      <c r="OQX759" s="1"/>
      <c r="OQY759" s="1"/>
      <c r="OQZ759" s="1"/>
      <c r="ORA759" s="1"/>
      <c r="ORB759" s="1"/>
      <c r="ORC759" s="1"/>
      <c r="ORD759" s="1"/>
      <c r="ORE759" s="1"/>
      <c r="ORF759" s="1"/>
      <c r="ORG759" s="1"/>
      <c r="ORH759" s="1"/>
      <c r="ORI759" s="1"/>
      <c r="ORJ759" s="1"/>
      <c r="ORK759" s="1"/>
      <c r="ORL759" s="1"/>
      <c r="ORM759" s="1"/>
      <c r="ORN759" s="1"/>
      <c r="ORO759" s="1"/>
      <c r="ORP759" s="1"/>
      <c r="ORQ759" s="1"/>
      <c r="ORR759" s="1"/>
      <c r="ORS759" s="1"/>
      <c r="ORT759" s="1"/>
      <c r="ORU759" s="1"/>
      <c r="ORV759" s="1"/>
      <c r="ORW759" s="1"/>
      <c r="ORX759" s="1"/>
      <c r="ORY759" s="1"/>
      <c r="ORZ759" s="1"/>
      <c r="OSA759" s="1"/>
      <c r="OSB759" s="1"/>
      <c r="OSC759" s="1"/>
      <c r="OSD759" s="1"/>
      <c r="OSE759" s="1"/>
      <c r="OSF759" s="1"/>
      <c r="OSG759" s="1"/>
      <c r="OSH759" s="1"/>
      <c r="OSI759" s="1"/>
      <c r="OSJ759" s="1"/>
      <c r="OSK759" s="1"/>
      <c r="OSL759" s="1"/>
      <c r="OSM759" s="1"/>
      <c r="OSN759" s="1"/>
      <c r="OSO759" s="1"/>
      <c r="OSP759" s="1"/>
      <c r="OSQ759" s="1"/>
      <c r="OSR759" s="1"/>
      <c r="OSS759" s="1"/>
      <c r="OST759" s="1"/>
      <c r="OSU759" s="1"/>
      <c r="OSV759" s="1"/>
      <c r="OSW759" s="1"/>
      <c r="OSX759" s="1"/>
      <c r="OSY759" s="1"/>
      <c r="OSZ759" s="1"/>
      <c r="OTA759" s="1"/>
      <c r="OTB759" s="1"/>
      <c r="OTC759" s="1"/>
      <c r="OTD759" s="1"/>
      <c r="OTE759" s="1"/>
      <c r="OTF759" s="1"/>
      <c r="OTG759" s="1"/>
      <c r="OTH759" s="1"/>
      <c r="OTI759" s="1"/>
      <c r="OTJ759" s="1"/>
      <c r="OTK759" s="1"/>
      <c r="OTL759" s="1"/>
      <c r="OTM759" s="1"/>
      <c r="OTN759" s="1"/>
      <c r="OTO759" s="1"/>
      <c r="OTP759" s="1"/>
      <c r="OTQ759" s="1"/>
      <c r="OTR759" s="1"/>
      <c r="OTS759" s="1"/>
      <c r="OTT759" s="1"/>
      <c r="OTU759" s="1"/>
      <c r="OTV759" s="1"/>
      <c r="OTW759" s="1"/>
      <c r="OTX759" s="1"/>
      <c r="OTY759" s="1"/>
      <c r="OTZ759" s="1"/>
      <c r="OUA759" s="1"/>
      <c r="OUB759" s="1"/>
      <c r="OUC759" s="1"/>
      <c r="OUD759" s="1"/>
      <c r="OUE759" s="1"/>
      <c r="OUF759" s="1"/>
      <c r="OUG759" s="1"/>
      <c r="OUH759" s="1"/>
      <c r="OUI759" s="1"/>
      <c r="OUJ759" s="1"/>
      <c r="OUK759" s="1"/>
      <c r="OUL759" s="1"/>
      <c r="OUM759" s="1"/>
      <c r="OUN759" s="1"/>
      <c r="OUO759" s="1"/>
      <c r="OUP759" s="1"/>
      <c r="OUQ759" s="1"/>
      <c r="OUR759" s="1"/>
      <c r="OUS759" s="1"/>
      <c r="OUT759" s="1"/>
      <c r="OUU759" s="1"/>
      <c r="OUV759" s="1"/>
      <c r="OUW759" s="1"/>
      <c r="OUX759" s="1"/>
      <c r="OUY759" s="1"/>
      <c r="OUZ759" s="1"/>
      <c r="OVA759" s="1"/>
      <c r="OVB759" s="1"/>
      <c r="OVC759" s="1"/>
      <c r="OVD759" s="1"/>
      <c r="OVE759" s="1"/>
      <c r="OVF759" s="1"/>
      <c r="OVG759" s="1"/>
      <c r="OVH759" s="1"/>
      <c r="OVI759" s="1"/>
      <c r="OVJ759" s="1"/>
      <c r="OVK759" s="1"/>
      <c r="OVL759" s="1"/>
      <c r="OVM759" s="1"/>
      <c r="OVN759" s="1"/>
      <c r="OVO759" s="1"/>
      <c r="OVP759" s="1"/>
      <c r="OVQ759" s="1"/>
      <c r="OVR759" s="1"/>
      <c r="OVS759" s="1"/>
      <c r="OVT759" s="1"/>
      <c r="OVU759" s="1"/>
      <c r="OVV759" s="1"/>
      <c r="OVW759" s="1"/>
      <c r="OVX759" s="1"/>
      <c r="OVY759" s="1"/>
      <c r="OVZ759" s="1"/>
      <c r="OWA759" s="1"/>
      <c r="OWB759" s="1"/>
      <c r="OWC759" s="1"/>
      <c r="OWD759" s="1"/>
      <c r="OWE759" s="1"/>
      <c r="OWF759" s="1"/>
      <c r="OWG759" s="1"/>
      <c r="OWH759" s="1"/>
      <c r="OWI759" s="1"/>
      <c r="OWJ759" s="1"/>
      <c r="OWK759" s="1"/>
      <c r="OWL759" s="1"/>
      <c r="OWM759" s="1"/>
      <c r="OWN759" s="1"/>
      <c r="OWO759" s="1"/>
      <c r="OWP759" s="1"/>
      <c r="OWQ759" s="1"/>
      <c r="OWR759" s="1"/>
      <c r="OWS759" s="1"/>
      <c r="OWT759" s="1"/>
      <c r="OWU759" s="1"/>
      <c r="OWV759" s="1"/>
      <c r="OWW759" s="1"/>
      <c r="OWX759" s="1"/>
      <c r="OWY759" s="1"/>
      <c r="OWZ759" s="1"/>
      <c r="OXA759" s="1"/>
      <c r="OXB759" s="1"/>
      <c r="OXC759" s="1"/>
      <c r="OXD759" s="1"/>
      <c r="OXE759" s="1"/>
      <c r="OXF759" s="1"/>
      <c r="OXG759" s="1"/>
      <c r="OXH759" s="1"/>
      <c r="OXI759" s="1"/>
      <c r="OXJ759" s="1"/>
      <c r="OXK759" s="1"/>
      <c r="OXL759" s="1"/>
      <c r="OXM759" s="1"/>
      <c r="OXN759" s="1"/>
      <c r="OXO759" s="1"/>
      <c r="OXP759" s="1"/>
      <c r="OXQ759" s="1"/>
      <c r="OXR759" s="1"/>
      <c r="OXS759" s="1"/>
      <c r="OXT759" s="1"/>
      <c r="OXU759" s="1"/>
      <c r="OXV759" s="1"/>
      <c r="OXW759" s="1"/>
      <c r="OXX759" s="1"/>
      <c r="OXY759" s="1"/>
      <c r="OXZ759" s="1"/>
      <c r="OYA759" s="1"/>
      <c r="OYB759" s="1"/>
      <c r="OYC759" s="1"/>
      <c r="OYD759" s="1"/>
      <c r="OYE759" s="1"/>
      <c r="OYF759" s="1"/>
      <c r="OYG759" s="1"/>
      <c r="OYH759" s="1"/>
      <c r="OYI759" s="1"/>
      <c r="OYJ759" s="1"/>
      <c r="OYK759" s="1"/>
      <c r="OYL759" s="1"/>
      <c r="OYM759" s="1"/>
      <c r="OYN759" s="1"/>
      <c r="OYO759" s="1"/>
      <c r="OYP759" s="1"/>
      <c r="OYQ759" s="1"/>
      <c r="OYR759" s="1"/>
      <c r="OYS759" s="1"/>
      <c r="OYT759" s="1"/>
      <c r="OYU759" s="1"/>
      <c r="OYV759" s="1"/>
      <c r="OYW759" s="1"/>
      <c r="OYX759" s="1"/>
      <c r="OYY759" s="1"/>
      <c r="OYZ759" s="1"/>
      <c r="OZA759" s="1"/>
      <c r="OZB759" s="1"/>
      <c r="OZC759" s="1"/>
      <c r="OZD759" s="1"/>
      <c r="OZE759" s="1"/>
      <c r="OZF759" s="1"/>
      <c r="OZG759" s="1"/>
      <c r="OZH759" s="1"/>
      <c r="OZI759" s="1"/>
      <c r="OZJ759" s="1"/>
      <c r="OZK759" s="1"/>
      <c r="OZL759" s="1"/>
      <c r="OZM759" s="1"/>
      <c r="OZN759" s="1"/>
      <c r="OZO759" s="1"/>
      <c r="OZP759" s="1"/>
      <c r="OZQ759" s="1"/>
      <c r="OZR759" s="1"/>
      <c r="OZS759" s="1"/>
      <c r="OZT759" s="1"/>
      <c r="OZU759" s="1"/>
      <c r="OZV759" s="1"/>
      <c r="OZW759" s="1"/>
      <c r="OZX759" s="1"/>
      <c r="OZY759" s="1"/>
      <c r="OZZ759" s="1"/>
      <c r="PAA759" s="1"/>
      <c r="PAB759" s="1"/>
      <c r="PAC759" s="1"/>
      <c r="PAD759" s="1"/>
      <c r="PAE759" s="1"/>
      <c r="PAF759" s="1"/>
      <c r="PAG759" s="1"/>
      <c r="PAH759" s="1"/>
      <c r="PAI759" s="1"/>
      <c r="PAJ759" s="1"/>
      <c r="PAK759" s="1"/>
      <c r="PAL759" s="1"/>
      <c r="PAM759" s="1"/>
      <c r="PAN759" s="1"/>
      <c r="PAO759" s="1"/>
      <c r="PAP759" s="1"/>
      <c r="PAQ759" s="1"/>
      <c r="PAR759" s="1"/>
      <c r="PAS759" s="1"/>
      <c r="PAT759" s="1"/>
      <c r="PAU759" s="1"/>
      <c r="PAV759" s="1"/>
      <c r="PAW759" s="1"/>
      <c r="PAX759" s="1"/>
      <c r="PAY759" s="1"/>
      <c r="PAZ759" s="1"/>
      <c r="PBA759" s="1"/>
      <c r="PBB759" s="1"/>
      <c r="PBC759" s="1"/>
      <c r="PBD759" s="1"/>
      <c r="PBE759" s="1"/>
      <c r="PBF759" s="1"/>
      <c r="PBG759" s="1"/>
      <c r="PBH759" s="1"/>
      <c r="PBI759" s="1"/>
      <c r="PBJ759" s="1"/>
      <c r="PBK759" s="1"/>
      <c r="PBL759" s="1"/>
      <c r="PBM759" s="1"/>
      <c r="PBN759" s="1"/>
      <c r="PBO759" s="1"/>
      <c r="PBP759" s="1"/>
      <c r="PBQ759" s="1"/>
      <c r="PBR759" s="1"/>
      <c r="PBS759" s="1"/>
      <c r="PBT759" s="1"/>
      <c r="PBU759" s="1"/>
      <c r="PBV759" s="1"/>
      <c r="PBW759" s="1"/>
      <c r="PBX759" s="1"/>
      <c r="PBY759" s="1"/>
      <c r="PBZ759" s="1"/>
      <c r="PCA759" s="1"/>
      <c r="PCB759" s="1"/>
      <c r="PCC759" s="1"/>
      <c r="PCD759" s="1"/>
      <c r="PCE759" s="1"/>
      <c r="PCF759" s="1"/>
      <c r="PCG759" s="1"/>
      <c r="PCH759" s="1"/>
      <c r="PCI759" s="1"/>
      <c r="PCJ759" s="1"/>
      <c r="PCK759" s="1"/>
      <c r="PCL759" s="1"/>
      <c r="PCM759" s="1"/>
      <c r="PCN759" s="1"/>
      <c r="PCO759" s="1"/>
      <c r="PCP759" s="1"/>
      <c r="PCQ759" s="1"/>
      <c r="PCR759" s="1"/>
      <c r="PCS759" s="1"/>
      <c r="PCT759" s="1"/>
      <c r="PCU759" s="1"/>
      <c r="PCV759" s="1"/>
      <c r="PCW759" s="1"/>
      <c r="PCX759" s="1"/>
      <c r="PCY759" s="1"/>
      <c r="PCZ759" s="1"/>
      <c r="PDA759" s="1"/>
      <c r="PDB759" s="1"/>
      <c r="PDC759" s="1"/>
      <c r="PDD759" s="1"/>
      <c r="PDE759" s="1"/>
      <c r="PDF759" s="1"/>
      <c r="PDG759" s="1"/>
      <c r="PDH759" s="1"/>
      <c r="PDI759" s="1"/>
      <c r="PDJ759" s="1"/>
      <c r="PDK759" s="1"/>
      <c r="PDL759" s="1"/>
      <c r="PDM759" s="1"/>
      <c r="PDN759" s="1"/>
      <c r="PDO759" s="1"/>
      <c r="PDP759" s="1"/>
      <c r="PDQ759" s="1"/>
      <c r="PDR759" s="1"/>
      <c r="PDS759" s="1"/>
      <c r="PDT759" s="1"/>
      <c r="PDU759" s="1"/>
      <c r="PDV759" s="1"/>
      <c r="PDW759" s="1"/>
      <c r="PDX759" s="1"/>
      <c r="PDY759" s="1"/>
      <c r="PDZ759" s="1"/>
      <c r="PEA759" s="1"/>
      <c r="PEB759" s="1"/>
      <c r="PEC759" s="1"/>
      <c r="PED759" s="1"/>
      <c r="PEE759" s="1"/>
      <c r="PEF759" s="1"/>
      <c r="PEG759" s="1"/>
      <c r="PEH759" s="1"/>
      <c r="PEI759" s="1"/>
      <c r="PEJ759" s="1"/>
      <c r="PEK759" s="1"/>
      <c r="PEL759" s="1"/>
      <c r="PEM759" s="1"/>
      <c r="PEN759" s="1"/>
      <c r="PEO759" s="1"/>
      <c r="PEP759" s="1"/>
      <c r="PEQ759" s="1"/>
      <c r="PER759" s="1"/>
      <c r="PES759" s="1"/>
      <c r="PET759" s="1"/>
      <c r="PEU759" s="1"/>
      <c r="PEV759" s="1"/>
      <c r="PEW759" s="1"/>
      <c r="PEX759" s="1"/>
      <c r="PEY759" s="1"/>
      <c r="PEZ759" s="1"/>
      <c r="PFA759" s="1"/>
      <c r="PFB759" s="1"/>
      <c r="PFC759" s="1"/>
      <c r="PFD759" s="1"/>
      <c r="PFE759" s="1"/>
      <c r="PFF759" s="1"/>
      <c r="PFG759" s="1"/>
      <c r="PFH759" s="1"/>
      <c r="PFI759" s="1"/>
      <c r="PFJ759" s="1"/>
      <c r="PFK759" s="1"/>
      <c r="PFL759" s="1"/>
      <c r="PFM759" s="1"/>
      <c r="PFN759" s="1"/>
      <c r="PFO759" s="1"/>
      <c r="PFP759" s="1"/>
      <c r="PFQ759" s="1"/>
      <c r="PFR759" s="1"/>
      <c r="PFS759" s="1"/>
      <c r="PFT759" s="1"/>
      <c r="PFU759" s="1"/>
      <c r="PFV759" s="1"/>
      <c r="PFW759" s="1"/>
      <c r="PFX759" s="1"/>
      <c r="PFY759" s="1"/>
      <c r="PFZ759" s="1"/>
      <c r="PGA759" s="1"/>
      <c r="PGB759" s="1"/>
      <c r="PGC759" s="1"/>
      <c r="PGD759" s="1"/>
      <c r="PGE759" s="1"/>
      <c r="PGF759" s="1"/>
      <c r="PGG759" s="1"/>
      <c r="PGH759" s="1"/>
      <c r="PGI759" s="1"/>
      <c r="PGJ759" s="1"/>
      <c r="PGK759" s="1"/>
      <c r="PGL759" s="1"/>
      <c r="PGM759" s="1"/>
      <c r="PGN759" s="1"/>
      <c r="PGO759" s="1"/>
      <c r="PGP759" s="1"/>
      <c r="PGQ759" s="1"/>
      <c r="PGR759" s="1"/>
      <c r="PGS759" s="1"/>
      <c r="PGT759" s="1"/>
      <c r="PGU759" s="1"/>
      <c r="PGV759" s="1"/>
      <c r="PGW759" s="1"/>
      <c r="PGX759" s="1"/>
      <c r="PGY759" s="1"/>
      <c r="PGZ759" s="1"/>
      <c r="PHA759" s="1"/>
      <c r="PHB759" s="1"/>
      <c r="PHC759" s="1"/>
      <c r="PHD759" s="1"/>
      <c r="PHE759" s="1"/>
      <c r="PHF759" s="1"/>
      <c r="PHG759" s="1"/>
      <c r="PHH759" s="1"/>
      <c r="PHI759" s="1"/>
      <c r="PHJ759" s="1"/>
      <c r="PHK759" s="1"/>
      <c r="PHL759" s="1"/>
      <c r="PHM759" s="1"/>
      <c r="PHN759" s="1"/>
      <c r="PHO759" s="1"/>
      <c r="PHP759" s="1"/>
      <c r="PHQ759" s="1"/>
      <c r="PHR759" s="1"/>
      <c r="PHS759" s="1"/>
      <c r="PHT759" s="1"/>
      <c r="PHU759" s="1"/>
      <c r="PHV759" s="1"/>
      <c r="PHW759" s="1"/>
      <c r="PHX759" s="1"/>
      <c r="PHY759" s="1"/>
      <c r="PHZ759" s="1"/>
      <c r="PIA759" s="1"/>
      <c r="PIB759" s="1"/>
      <c r="PIC759" s="1"/>
      <c r="PID759" s="1"/>
      <c r="PIE759" s="1"/>
      <c r="PIF759" s="1"/>
      <c r="PIG759" s="1"/>
      <c r="PIH759" s="1"/>
      <c r="PII759" s="1"/>
      <c r="PIJ759" s="1"/>
      <c r="PIK759" s="1"/>
      <c r="PIL759" s="1"/>
      <c r="PIM759" s="1"/>
      <c r="PIN759" s="1"/>
      <c r="PIO759" s="1"/>
      <c r="PIP759" s="1"/>
      <c r="PIQ759" s="1"/>
      <c r="PIR759" s="1"/>
      <c r="PIS759" s="1"/>
      <c r="PIT759" s="1"/>
      <c r="PIU759" s="1"/>
      <c r="PIV759" s="1"/>
      <c r="PIW759" s="1"/>
      <c r="PIX759" s="1"/>
      <c r="PIY759" s="1"/>
      <c r="PIZ759" s="1"/>
      <c r="PJA759" s="1"/>
      <c r="PJB759" s="1"/>
      <c r="PJC759" s="1"/>
      <c r="PJD759" s="1"/>
      <c r="PJE759" s="1"/>
      <c r="PJF759" s="1"/>
      <c r="PJG759" s="1"/>
      <c r="PJH759" s="1"/>
      <c r="PJI759" s="1"/>
      <c r="PJJ759" s="1"/>
      <c r="PJK759" s="1"/>
      <c r="PJL759" s="1"/>
      <c r="PJM759" s="1"/>
      <c r="PJN759" s="1"/>
      <c r="PJO759" s="1"/>
      <c r="PJP759" s="1"/>
      <c r="PJQ759" s="1"/>
      <c r="PJR759" s="1"/>
      <c r="PJS759" s="1"/>
      <c r="PJT759" s="1"/>
      <c r="PJU759" s="1"/>
      <c r="PJV759" s="1"/>
      <c r="PJW759" s="1"/>
      <c r="PJX759" s="1"/>
      <c r="PJY759" s="1"/>
      <c r="PJZ759" s="1"/>
      <c r="PKA759" s="1"/>
      <c r="PKB759" s="1"/>
      <c r="PKC759" s="1"/>
      <c r="PKD759" s="1"/>
      <c r="PKE759" s="1"/>
      <c r="PKF759" s="1"/>
      <c r="PKG759" s="1"/>
      <c r="PKH759" s="1"/>
      <c r="PKI759" s="1"/>
      <c r="PKJ759" s="1"/>
      <c r="PKK759" s="1"/>
      <c r="PKL759" s="1"/>
      <c r="PKM759" s="1"/>
      <c r="PKN759" s="1"/>
      <c r="PKO759" s="1"/>
      <c r="PKP759" s="1"/>
      <c r="PKQ759" s="1"/>
      <c r="PKR759" s="1"/>
      <c r="PKS759" s="1"/>
      <c r="PKT759" s="1"/>
      <c r="PKU759" s="1"/>
      <c r="PKV759" s="1"/>
      <c r="PKW759" s="1"/>
      <c r="PKX759" s="1"/>
      <c r="PKY759" s="1"/>
      <c r="PKZ759" s="1"/>
      <c r="PLA759" s="1"/>
      <c r="PLB759" s="1"/>
      <c r="PLC759" s="1"/>
      <c r="PLD759" s="1"/>
      <c r="PLE759" s="1"/>
      <c r="PLF759" s="1"/>
      <c r="PLG759" s="1"/>
      <c r="PLH759" s="1"/>
      <c r="PLI759" s="1"/>
      <c r="PLJ759" s="1"/>
      <c r="PLK759" s="1"/>
      <c r="PLL759" s="1"/>
      <c r="PLM759" s="1"/>
      <c r="PLN759" s="1"/>
      <c r="PLO759" s="1"/>
      <c r="PLP759" s="1"/>
      <c r="PLQ759" s="1"/>
      <c r="PLR759" s="1"/>
      <c r="PLS759" s="1"/>
      <c r="PLT759" s="1"/>
      <c r="PLU759" s="1"/>
      <c r="PLV759" s="1"/>
      <c r="PLW759" s="1"/>
      <c r="PLX759" s="1"/>
      <c r="PLY759" s="1"/>
      <c r="PLZ759" s="1"/>
      <c r="PMA759" s="1"/>
      <c r="PMB759" s="1"/>
      <c r="PMC759" s="1"/>
      <c r="PMD759" s="1"/>
      <c r="PME759" s="1"/>
      <c r="PMF759" s="1"/>
      <c r="PMG759" s="1"/>
      <c r="PMH759" s="1"/>
      <c r="PMI759" s="1"/>
      <c r="PMJ759" s="1"/>
      <c r="PMK759" s="1"/>
      <c r="PML759" s="1"/>
      <c r="PMM759" s="1"/>
      <c r="PMN759" s="1"/>
      <c r="PMO759" s="1"/>
      <c r="PMP759" s="1"/>
      <c r="PMQ759" s="1"/>
      <c r="PMR759" s="1"/>
      <c r="PMS759" s="1"/>
      <c r="PMT759" s="1"/>
      <c r="PMU759" s="1"/>
      <c r="PMV759" s="1"/>
      <c r="PMW759" s="1"/>
      <c r="PMX759" s="1"/>
      <c r="PMY759" s="1"/>
      <c r="PMZ759" s="1"/>
      <c r="PNA759" s="1"/>
      <c r="PNB759" s="1"/>
      <c r="PNC759" s="1"/>
      <c r="PND759" s="1"/>
      <c r="PNE759" s="1"/>
      <c r="PNF759" s="1"/>
      <c r="PNG759" s="1"/>
      <c r="PNH759" s="1"/>
      <c r="PNI759" s="1"/>
      <c r="PNJ759" s="1"/>
      <c r="PNK759" s="1"/>
      <c r="PNL759" s="1"/>
      <c r="PNM759" s="1"/>
      <c r="PNN759" s="1"/>
      <c r="PNO759" s="1"/>
      <c r="PNP759" s="1"/>
      <c r="PNQ759" s="1"/>
      <c r="PNR759" s="1"/>
      <c r="PNS759" s="1"/>
      <c r="PNT759" s="1"/>
      <c r="PNU759" s="1"/>
      <c r="PNV759" s="1"/>
      <c r="PNW759" s="1"/>
      <c r="PNX759" s="1"/>
      <c r="PNY759" s="1"/>
      <c r="PNZ759" s="1"/>
      <c r="POA759" s="1"/>
      <c r="POB759" s="1"/>
      <c r="POC759" s="1"/>
      <c r="POD759" s="1"/>
      <c r="POE759" s="1"/>
      <c r="POF759" s="1"/>
      <c r="POG759" s="1"/>
      <c r="POH759" s="1"/>
      <c r="POI759" s="1"/>
      <c r="POJ759" s="1"/>
      <c r="POK759" s="1"/>
      <c r="POL759" s="1"/>
      <c r="POM759" s="1"/>
      <c r="PON759" s="1"/>
      <c r="POO759" s="1"/>
      <c r="POP759" s="1"/>
      <c r="POQ759" s="1"/>
      <c r="POR759" s="1"/>
      <c r="POS759" s="1"/>
      <c r="POT759" s="1"/>
      <c r="POU759" s="1"/>
      <c r="POV759" s="1"/>
      <c r="POW759" s="1"/>
      <c r="POX759" s="1"/>
      <c r="POY759" s="1"/>
      <c r="POZ759" s="1"/>
      <c r="PPA759" s="1"/>
      <c r="PPB759" s="1"/>
      <c r="PPC759" s="1"/>
      <c r="PPD759" s="1"/>
      <c r="PPE759" s="1"/>
      <c r="PPF759" s="1"/>
      <c r="PPG759" s="1"/>
      <c r="PPH759" s="1"/>
      <c r="PPI759" s="1"/>
      <c r="PPJ759" s="1"/>
      <c r="PPK759" s="1"/>
      <c r="PPL759" s="1"/>
      <c r="PPM759" s="1"/>
      <c r="PPN759" s="1"/>
      <c r="PPO759" s="1"/>
      <c r="PPP759" s="1"/>
      <c r="PPQ759" s="1"/>
      <c r="PPR759" s="1"/>
      <c r="PPS759" s="1"/>
      <c r="PPT759" s="1"/>
      <c r="PPU759" s="1"/>
      <c r="PPV759" s="1"/>
      <c r="PPW759" s="1"/>
      <c r="PPX759" s="1"/>
      <c r="PPY759" s="1"/>
      <c r="PPZ759" s="1"/>
      <c r="PQA759" s="1"/>
      <c r="PQB759" s="1"/>
      <c r="PQC759" s="1"/>
      <c r="PQD759" s="1"/>
      <c r="PQE759" s="1"/>
      <c r="PQF759" s="1"/>
      <c r="PQG759" s="1"/>
      <c r="PQH759" s="1"/>
      <c r="PQI759" s="1"/>
      <c r="PQJ759" s="1"/>
      <c r="PQK759" s="1"/>
      <c r="PQL759" s="1"/>
      <c r="PQM759" s="1"/>
      <c r="PQN759" s="1"/>
      <c r="PQO759" s="1"/>
      <c r="PQP759" s="1"/>
      <c r="PQQ759" s="1"/>
      <c r="PQR759" s="1"/>
      <c r="PQS759" s="1"/>
      <c r="PQT759" s="1"/>
      <c r="PQU759" s="1"/>
      <c r="PQV759" s="1"/>
      <c r="PQW759" s="1"/>
      <c r="PQX759" s="1"/>
      <c r="PQY759" s="1"/>
      <c r="PQZ759" s="1"/>
      <c r="PRA759" s="1"/>
      <c r="PRB759" s="1"/>
      <c r="PRC759" s="1"/>
      <c r="PRD759" s="1"/>
      <c r="PRE759" s="1"/>
      <c r="PRF759" s="1"/>
      <c r="PRG759" s="1"/>
      <c r="PRH759" s="1"/>
      <c r="PRI759" s="1"/>
      <c r="PRJ759" s="1"/>
      <c r="PRK759" s="1"/>
      <c r="PRL759" s="1"/>
      <c r="PRM759" s="1"/>
      <c r="PRN759" s="1"/>
      <c r="PRO759" s="1"/>
      <c r="PRP759" s="1"/>
      <c r="PRQ759" s="1"/>
      <c r="PRR759" s="1"/>
      <c r="PRS759" s="1"/>
      <c r="PRT759" s="1"/>
      <c r="PRU759" s="1"/>
      <c r="PRV759" s="1"/>
      <c r="PRW759" s="1"/>
      <c r="PRX759" s="1"/>
      <c r="PRY759" s="1"/>
      <c r="PRZ759" s="1"/>
      <c r="PSA759" s="1"/>
      <c r="PSB759" s="1"/>
      <c r="PSC759" s="1"/>
      <c r="PSD759" s="1"/>
      <c r="PSE759" s="1"/>
      <c r="PSF759" s="1"/>
      <c r="PSG759" s="1"/>
      <c r="PSH759" s="1"/>
      <c r="PSI759" s="1"/>
      <c r="PSJ759" s="1"/>
      <c r="PSK759" s="1"/>
      <c r="PSL759" s="1"/>
      <c r="PSM759" s="1"/>
      <c r="PSN759" s="1"/>
      <c r="PSO759" s="1"/>
      <c r="PSP759" s="1"/>
      <c r="PSQ759" s="1"/>
      <c r="PSR759" s="1"/>
      <c r="PSS759" s="1"/>
      <c r="PST759" s="1"/>
      <c r="PSU759" s="1"/>
      <c r="PSV759" s="1"/>
      <c r="PSW759" s="1"/>
      <c r="PSX759" s="1"/>
      <c r="PSY759" s="1"/>
      <c r="PSZ759" s="1"/>
      <c r="PTA759" s="1"/>
      <c r="PTB759" s="1"/>
      <c r="PTC759" s="1"/>
      <c r="PTD759" s="1"/>
      <c r="PTE759" s="1"/>
      <c r="PTF759" s="1"/>
      <c r="PTG759" s="1"/>
      <c r="PTH759" s="1"/>
      <c r="PTI759" s="1"/>
      <c r="PTJ759" s="1"/>
      <c r="PTK759" s="1"/>
      <c r="PTL759" s="1"/>
      <c r="PTM759" s="1"/>
      <c r="PTN759" s="1"/>
      <c r="PTO759" s="1"/>
      <c r="PTP759" s="1"/>
      <c r="PTQ759" s="1"/>
      <c r="PTR759" s="1"/>
      <c r="PTS759" s="1"/>
      <c r="PTT759" s="1"/>
      <c r="PTU759" s="1"/>
      <c r="PTV759" s="1"/>
      <c r="PTW759" s="1"/>
      <c r="PTX759" s="1"/>
      <c r="PTY759" s="1"/>
      <c r="PTZ759" s="1"/>
      <c r="PUA759" s="1"/>
      <c r="PUB759" s="1"/>
      <c r="PUC759" s="1"/>
      <c r="PUD759" s="1"/>
      <c r="PUE759" s="1"/>
      <c r="PUF759" s="1"/>
      <c r="PUG759" s="1"/>
      <c r="PUH759" s="1"/>
      <c r="PUI759" s="1"/>
      <c r="PUJ759" s="1"/>
      <c r="PUK759" s="1"/>
      <c r="PUL759" s="1"/>
      <c r="PUM759" s="1"/>
      <c r="PUN759" s="1"/>
      <c r="PUO759" s="1"/>
      <c r="PUP759" s="1"/>
      <c r="PUQ759" s="1"/>
      <c r="PUR759" s="1"/>
      <c r="PUS759" s="1"/>
      <c r="PUT759" s="1"/>
      <c r="PUU759" s="1"/>
      <c r="PUV759" s="1"/>
      <c r="PUW759" s="1"/>
      <c r="PUX759" s="1"/>
      <c r="PUY759" s="1"/>
      <c r="PUZ759" s="1"/>
      <c r="PVA759" s="1"/>
      <c r="PVB759" s="1"/>
      <c r="PVC759" s="1"/>
      <c r="PVD759" s="1"/>
      <c r="PVE759" s="1"/>
      <c r="PVF759" s="1"/>
      <c r="PVG759" s="1"/>
      <c r="PVH759" s="1"/>
      <c r="PVI759" s="1"/>
      <c r="PVJ759" s="1"/>
      <c r="PVK759" s="1"/>
      <c r="PVL759" s="1"/>
      <c r="PVM759" s="1"/>
      <c r="PVN759" s="1"/>
      <c r="PVO759" s="1"/>
      <c r="PVP759" s="1"/>
      <c r="PVQ759" s="1"/>
      <c r="PVR759" s="1"/>
      <c r="PVS759" s="1"/>
      <c r="PVT759" s="1"/>
      <c r="PVU759" s="1"/>
      <c r="PVV759" s="1"/>
      <c r="PVW759" s="1"/>
      <c r="PVX759" s="1"/>
      <c r="PVY759" s="1"/>
      <c r="PVZ759" s="1"/>
      <c r="PWA759" s="1"/>
      <c r="PWB759" s="1"/>
      <c r="PWC759" s="1"/>
      <c r="PWD759" s="1"/>
      <c r="PWE759" s="1"/>
      <c r="PWF759" s="1"/>
      <c r="PWG759" s="1"/>
      <c r="PWH759" s="1"/>
      <c r="PWI759" s="1"/>
      <c r="PWJ759" s="1"/>
      <c r="PWK759" s="1"/>
      <c r="PWL759" s="1"/>
      <c r="PWM759" s="1"/>
      <c r="PWN759" s="1"/>
      <c r="PWO759" s="1"/>
      <c r="PWP759" s="1"/>
      <c r="PWQ759" s="1"/>
      <c r="PWR759" s="1"/>
      <c r="PWS759" s="1"/>
      <c r="PWT759" s="1"/>
      <c r="PWU759" s="1"/>
      <c r="PWV759" s="1"/>
      <c r="PWW759" s="1"/>
      <c r="PWX759" s="1"/>
      <c r="PWY759" s="1"/>
      <c r="PWZ759" s="1"/>
      <c r="PXA759" s="1"/>
      <c r="PXB759" s="1"/>
      <c r="PXC759" s="1"/>
      <c r="PXD759" s="1"/>
      <c r="PXE759" s="1"/>
      <c r="PXF759" s="1"/>
      <c r="PXG759" s="1"/>
      <c r="PXH759" s="1"/>
      <c r="PXI759" s="1"/>
      <c r="PXJ759" s="1"/>
      <c r="PXK759" s="1"/>
      <c r="PXL759" s="1"/>
      <c r="PXM759" s="1"/>
      <c r="PXN759" s="1"/>
      <c r="PXO759" s="1"/>
      <c r="PXP759" s="1"/>
      <c r="PXQ759" s="1"/>
      <c r="PXR759" s="1"/>
      <c r="PXS759" s="1"/>
      <c r="PXT759" s="1"/>
      <c r="PXU759" s="1"/>
      <c r="PXV759" s="1"/>
      <c r="PXW759" s="1"/>
      <c r="PXX759" s="1"/>
      <c r="PXY759" s="1"/>
      <c r="PXZ759" s="1"/>
      <c r="PYA759" s="1"/>
      <c r="PYB759" s="1"/>
      <c r="PYC759" s="1"/>
      <c r="PYD759" s="1"/>
      <c r="PYE759" s="1"/>
      <c r="PYF759" s="1"/>
      <c r="PYG759" s="1"/>
      <c r="PYH759" s="1"/>
      <c r="PYI759" s="1"/>
      <c r="PYJ759" s="1"/>
      <c r="PYK759" s="1"/>
      <c r="PYL759" s="1"/>
      <c r="PYM759" s="1"/>
      <c r="PYN759" s="1"/>
      <c r="PYO759" s="1"/>
      <c r="PYP759" s="1"/>
      <c r="PYQ759" s="1"/>
      <c r="PYR759" s="1"/>
      <c r="PYS759" s="1"/>
      <c r="PYT759" s="1"/>
      <c r="PYU759" s="1"/>
      <c r="PYV759" s="1"/>
      <c r="PYW759" s="1"/>
      <c r="PYX759" s="1"/>
      <c r="PYY759" s="1"/>
      <c r="PYZ759" s="1"/>
      <c r="PZA759" s="1"/>
      <c r="PZB759" s="1"/>
      <c r="PZC759" s="1"/>
      <c r="PZD759" s="1"/>
      <c r="PZE759" s="1"/>
      <c r="PZF759" s="1"/>
      <c r="PZG759" s="1"/>
      <c r="PZH759" s="1"/>
      <c r="PZI759" s="1"/>
      <c r="PZJ759" s="1"/>
      <c r="PZK759" s="1"/>
      <c r="PZL759" s="1"/>
      <c r="PZM759" s="1"/>
      <c r="PZN759" s="1"/>
      <c r="PZO759" s="1"/>
      <c r="PZP759" s="1"/>
      <c r="PZQ759" s="1"/>
      <c r="PZR759" s="1"/>
      <c r="PZS759" s="1"/>
      <c r="PZT759" s="1"/>
      <c r="PZU759" s="1"/>
      <c r="PZV759" s="1"/>
      <c r="PZW759" s="1"/>
      <c r="PZX759" s="1"/>
      <c r="PZY759" s="1"/>
      <c r="PZZ759" s="1"/>
      <c r="QAA759" s="1"/>
      <c r="QAB759" s="1"/>
      <c r="QAC759" s="1"/>
      <c r="QAD759" s="1"/>
      <c r="QAE759" s="1"/>
      <c r="QAF759" s="1"/>
      <c r="QAG759" s="1"/>
      <c r="QAH759" s="1"/>
      <c r="QAI759" s="1"/>
      <c r="QAJ759" s="1"/>
      <c r="QAK759" s="1"/>
      <c r="QAL759" s="1"/>
      <c r="QAM759" s="1"/>
      <c r="QAN759" s="1"/>
      <c r="QAO759" s="1"/>
      <c r="QAP759" s="1"/>
      <c r="QAQ759" s="1"/>
      <c r="QAR759" s="1"/>
      <c r="QAS759" s="1"/>
      <c r="QAT759" s="1"/>
      <c r="QAU759" s="1"/>
      <c r="QAV759" s="1"/>
      <c r="QAW759" s="1"/>
      <c r="QAX759" s="1"/>
      <c r="QAY759" s="1"/>
      <c r="QAZ759" s="1"/>
      <c r="QBA759" s="1"/>
      <c r="QBB759" s="1"/>
      <c r="QBC759" s="1"/>
      <c r="QBD759" s="1"/>
      <c r="QBE759" s="1"/>
      <c r="QBF759" s="1"/>
      <c r="QBG759" s="1"/>
      <c r="QBH759" s="1"/>
      <c r="QBI759" s="1"/>
      <c r="QBJ759" s="1"/>
      <c r="QBK759" s="1"/>
      <c r="QBL759" s="1"/>
      <c r="QBM759" s="1"/>
      <c r="QBN759" s="1"/>
      <c r="QBO759" s="1"/>
      <c r="QBP759" s="1"/>
      <c r="QBQ759" s="1"/>
      <c r="QBR759" s="1"/>
      <c r="QBS759" s="1"/>
      <c r="QBT759" s="1"/>
      <c r="QBU759" s="1"/>
      <c r="QBV759" s="1"/>
      <c r="QBW759" s="1"/>
      <c r="QBX759" s="1"/>
      <c r="QBY759" s="1"/>
      <c r="QBZ759" s="1"/>
      <c r="QCA759" s="1"/>
      <c r="QCB759" s="1"/>
      <c r="QCC759" s="1"/>
      <c r="QCD759" s="1"/>
      <c r="QCE759" s="1"/>
      <c r="QCF759" s="1"/>
      <c r="QCG759" s="1"/>
      <c r="QCH759" s="1"/>
      <c r="QCI759" s="1"/>
      <c r="QCJ759" s="1"/>
      <c r="QCK759" s="1"/>
      <c r="QCL759" s="1"/>
      <c r="QCM759" s="1"/>
      <c r="QCN759" s="1"/>
      <c r="QCO759" s="1"/>
      <c r="QCP759" s="1"/>
      <c r="QCQ759" s="1"/>
      <c r="QCR759" s="1"/>
      <c r="QCS759" s="1"/>
      <c r="QCT759" s="1"/>
      <c r="QCU759" s="1"/>
      <c r="QCV759" s="1"/>
      <c r="QCW759" s="1"/>
      <c r="QCX759" s="1"/>
      <c r="QCY759" s="1"/>
      <c r="QCZ759" s="1"/>
      <c r="QDA759" s="1"/>
      <c r="QDB759" s="1"/>
      <c r="QDC759" s="1"/>
      <c r="QDD759" s="1"/>
      <c r="QDE759" s="1"/>
      <c r="QDF759" s="1"/>
      <c r="QDG759" s="1"/>
      <c r="QDH759" s="1"/>
      <c r="QDI759" s="1"/>
      <c r="QDJ759" s="1"/>
      <c r="QDK759" s="1"/>
      <c r="QDL759" s="1"/>
      <c r="QDM759" s="1"/>
      <c r="QDN759" s="1"/>
      <c r="QDO759" s="1"/>
      <c r="QDP759" s="1"/>
      <c r="QDQ759" s="1"/>
      <c r="QDR759" s="1"/>
      <c r="QDS759" s="1"/>
      <c r="QDT759" s="1"/>
      <c r="QDU759" s="1"/>
      <c r="QDV759" s="1"/>
      <c r="QDW759" s="1"/>
      <c r="QDX759" s="1"/>
      <c r="QDY759" s="1"/>
      <c r="QDZ759" s="1"/>
      <c r="QEA759" s="1"/>
      <c r="QEB759" s="1"/>
      <c r="QEC759" s="1"/>
      <c r="QED759" s="1"/>
      <c r="QEE759" s="1"/>
      <c r="QEF759" s="1"/>
      <c r="QEG759" s="1"/>
      <c r="QEH759" s="1"/>
      <c r="QEI759" s="1"/>
      <c r="QEJ759" s="1"/>
      <c r="QEK759" s="1"/>
      <c r="QEL759" s="1"/>
      <c r="QEM759" s="1"/>
      <c r="QEN759" s="1"/>
      <c r="QEO759" s="1"/>
      <c r="QEP759" s="1"/>
      <c r="QEQ759" s="1"/>
      <c r="QER759" s="1"/>
      <c r="QES759" s="1"/>
      <c r="QET759" s="1"/>
      <c r="QEU759" s="1"/>
      <c r="QEV759" s="1"/>
      <c r="QEW759" s="1"/>
      <c r="QEX759" s="1"/>
      <c r="QEY759" s="1"/>
      <c r="QEZ759" s="1"/>
      <c r="QFA759" s="1"/>
      <c r="QFB759" s="1"/>
      <c r="QFC759" s="1"/>
      <c r="QFD759" s="1"/>
      <c r="QFE759" s="1"/>
      <c r="QFF759" s="1"/>
      <c r="QFG759" s="1"/>
      <c r="QFH759" s="1"/>
      <c r="QFI759" s="1"/>
      <c r="QFJ759" s="1"/>
      <c r="QFK759" s="1"/>
      <c r="QFL759" s="1"/>
      <c r="QFM759" s="1"/>
      <c r="QFN759" s="1"/>
      <c r="QFO759" s="1"/>
      <c r="QFP759" s="1"/>
      <c r="QFQ759" s="1"/>
      <c r="QFR759" s="1"/>
      <c r="QFS759" s="1"/>
      <c r="QFT759" s="1"/>
      <c r="QFU759" s="1"/>
      <c r="QFV759" s="1"/>
      <c r="QFW759" s="1"/>
      <c r="QFX759" s="1"/>
      <c r="QFY759" s="1"/>
      <c r="QFZ759" s="1"/>
      <c r="QGA759" s="1"/>
      <c r="QGB759" s="1"/>
      <c r="QGC759" s="1"/>
      <c r="QGD759" s="1"/>
      <c r="QGE759" s="1"/>
      <c r="QGF759" s="1"/>
      <c r="QGG759" s="1"/>
      <c r="QGH759" s="1"/>
      <c r="QGI759" s="1"/>
      <c r="QGJ759" s="1"/>
      <c r="QGK759" s="1"/>
      <c r="QGL759" s="1"/>
      <c r="QGM759" s="1"/>
      <c r="QGN759" s="1"/>
      <c r="QGO759" s="1"/>
      <c r="QGP759" s="1"/>
      <c r="QGQ759" s="1"/>
      <c r="QGR759" s="1"/>
      <c r="QGS759" s="1"/>
      <c r="QGT759" s="1"/>
      <c r="QGU759" s="1"/>
      <c r="QGV759" s="1"/>
      <c r="QGW759" s="1"/>
      <c r="QGX759" s="1"/>
      <c r="QGY759" s="1"/>
      <c r="QGZ759" s="1"/>
      <c r="QHA759" s="1"/>
      <c r="QHB759" s="1"/>
      <c r="QHC759" s="1"/>
      <c r="QHD759" s="1"/>
      <c r="QHE759" s="1"/>
      <c r="QHF759" s="1"/>
      <c r="QHG759" s="1"/>
      <c r="QHH759" s="1"/>
      <c r="QHI759" s="1"/>
      <c r="QHJ759" s="1"/>
      <c r="QHK759" s="1"/>
      <c r="QHL759" s="1"/>
      <c r="QHM759" s="1"/>
      <c r="QHN759" s="1"/>
      <c r="QHO759" s="1"/>
      <c r="QHP759" s="1"/>
      <c r="QHQ759" s="1"/>
      <c r="QHR759" s="1"/>
      <c r="QHS759" s="1"/>
      <c r="QHT759" s="1"/>
      <c r="QHU759" s="1"/>
      <c r="QHV759" s="1"/>
      <c r="QHW759" s="1"/>
      <c r="QHX759" s="1"/>
      <c r="QHY759" s="1"/>
      <c r="QHZ759" s="1"/>
      <c r="QIA759" s="1"/>
      <c r="QIB759" s="1"/>
      <c r="QIC759" s="1"/>
      <c r="QID759" s="1"/>
      <c r="QIE759" s="1"/>
      <c r="QIF759" s="1"/>
      <c r="QIG759" s="1"/>
      <c r="QIH759" s="1"/>
      <c r="QII759" s="1"/>
      <c r="QIJ759" s="1"/>
      <c r="QIK759" s="1"/>
      <c r="QIL759" s="1"/>
      <c r="QIM759" s="1"/>
      <c r="QIN759" s="1"/>
      <c r="QIO759" s="1"/>
      <c r="QIP759" s="1"/>
      <c r="QIQ759" s="1"/>
      <c r="QIR759" s="1"/>
      <c r="QIS759" s="1"/>
      <c r="QIT759" s="1"/>
      <c r="QIU759" s="1"/>
      <c r="QIV759" s="1"/>
      <c r="QIW759" s="1"/>
      <c r="QIX759" s="1"/>
      <c r="QIY759" s="1"/>
      <c r="QIZ759" s="1"/>
      <c r="QJA759" s="1"/>
      <c r="QJB759" s="1"/>
      <c r="QJC759" s="1"/>
      <c r="QJD759" s="1"/>
      <c r="QJE759" s="1"/>
      <c r="QJF759" s="1"/>
      <c r="QJG759" s="1"/>
      <c r="QJH759" s="1"/>
      <c r="QJI759" s="1"/>
      <c r="QJJ759" s="1"/>
      <c r="QJK759" s="1"/>
      <c r="QJL759" s="1"/>
      <c r="QJM759" s="1"/>
      <c r="QJN759" s="1"/>
      <c r="QJO759" s="1"/>
      <c r="QJP759" s="1"/>
      <c r="QJQ759" s="1"/>
      <c r="QJR759" s="1"/>
      <c r="QJS759" s="1"/>
      <c r="QJT759" s="1"/>
      <c r="QJU759" s="1"/>
      <c r="QJV759" s="1"/>
      <c r="QJW759" s="1"/>
      <c r="QJX759" s="1"/>
      <c r="QJY759" s="1"/>
      <c r="QJZ759" s="1"/>
      <c r="QKA759" s="1"/>
      <c r="QKB759" s="1"/>
      <c r="QKC759" s="1"/>
      <c r="QKD759" s="1"/>
      <c r="QKE759" s="1"/>
      <c r="QKF759" s="1"/>
      <c r="QKG759" s="1"/>
      <c r="QKH759" s="1"/>
      <c r="QKI759" s="1"/>
      <c r="QKJ759" s="1"/>
      <c r="QKK759" s="1"/>
      <c r="QKL759" s="1"/>
      <c r="QKM759" s="1"/>
      <c r="QKN759" s="1"/>
      <c r="QKO759" s="1"/>
      <c r="QKP759" s="1"/>
      <c r="QKQ759" s="1"/>
      <c r="QKR759" s="1"/>
      <c r="QKS759" s="1"/>
      <c r="QKT759" s="1"/>
      <c r="QKU759" s="1"/>
      <c r="QKV759" s="1"/>
      <c r="QKW759" s="1"/>
      <c r="QKX759" s="1"/>
      <c r="QKY759" s="1"/>
      <c r="QKZ759" s="1"/>
      <c r="QLA759" s="1"/>
      <c r="QLB759" s="1"/>
      <c r="QLC759" s="1"/>
      <c r="QLD759" s="1"/>
      <c r="QLE759" s="1"/>
      <c r="QLF759" s="1"/>
      <c r="QLG759" s="1"/>
      <c r="QLH759" s="1"/>
      <c r="QLI759" s="1"/>
      <c r="QLJ759" s="1"/>
      <c r="QLK759" s="1"/>
      <c r="QLL759" s="1"/>
      <c r="QLM759" s="1"/>
      <c r="QLN759" s="1"/>
      <c r="QLO759" s="1"/>
      <c r="QLP759" s="1"/>
      <c r="QLQ759" s="1"/>
      <c r="QLR759" s="1"/>
      <c r="QLS759" s="1"/>
      <c r="QLT759" s="1"/>
      <c r="QLU759" s="1"/>
      <c r="QLV759" s="1"/>
      <c r="QLW759" s="1"/>
      <c r="QLX759" s="1"/>
      <c r="QLY759" s="1"/>
      <c r="QLZ759" s="1"/>
      <c r="QMA759" s="1"/>
      <c r="QMB759" s="1"/>
      <c r="QMC759" s="1"/>
      <c r="QMD759" s="1"/>
      <c r="QME759" s="1"/>
      <c r="QMF759" s="1"/>
      <c r="QMG759" s="1"/>
      <c r="QMH759" s="1"/>
      <c r="QMI759" s="1"/>
      <c r="QMJ759" s="1"/>
      <c r="QMK759" s="1"/>
      <c r="QML759" s="1"/>
      <c r="QMM759" s="1"/>
      <c r="QMN759" s="1"/>
      <c r="QMO759" s="1"/>
      <c r="QMP759" s="1"/>
      <c r="QMQ759" s="1"/>
      <c r="QMR759" s="1"/>
      <c r="QMS759" s="1"/>
      <c r="QMT759" s="1"/>
      <c r="QMU759" s="1"/>
      <c r="QMV759" s="1"/>
      <c r="QMW759" s="1"/>
      <c r="QMX759" s="1"/>
      <c r="QMY759" s="1"/>
      <c r="QMZ759" s="1"/>
      <c r="QNA759" s="1"/>
      <c r="QNB759" s="1"/>
      <c r="QNC759" s="1"/>
      <c r="QND759" s="1"/>
      <c r="QNE759" s="1"/>
      <c r="QNF759" s="1"/>
      <c r="QNG759" s="1"/>
      <c r="QNH759" s="1"/>
      <c r="QNI759" s="1"/>
      <c r="QNJ759" s="1"/>
      <c r="QNK759" s="1"/>
      <c r="QNL759" s="1"/>
      <c r="QNM759" s="1"/>
      <c r="QNN759" s="1"/>
      <c r="QNO759" s="1"/>
      <c r="QNP759" s="1"/>
      <c r="QNQ759" s="1"/>
      <c r="QNR759" s="1"/>
      <c r="QNS759" s="1"/>
      <c r="QNT759" s="1"/>
      <c r="QNU759" s="1"/>
      <c r="QNV759" s="1"/>
      <c r="QNW759" s="1"/>
      <c r="QNX759" s="1"/>
      <c r="QNY759" s="1"/>
      <c r="QNZ759" s="1"/>
      <c r="QOA759" s="1"/>
      <c r="QOB759" s="1"/>
      <c r="QOC759" s="1"/>
      <c r="QOD759" s="1"/>
      <c r="QOE759" s="1"/>
      <c r="QOF759" s="1"/>
      <c r="QOG759" s="1"/>
      <c r="QOH759" s="1"/>
      <c r="QOI759" s="1"/>
      <c r="QOJ759" s="1"/>
      <c r="QOK759" s="1"/>
      <c r="QOL759" s="1"/>
      <c r="QOM759" s="1"/>
      <c r="QON759" s="1"/>
      <c r="QOO759" s="1"/>
      <c r="QOP759" s="1"/>
      <c r="QOQ759" s="1"/>
      <c r="QOR759" s="1"/>
      <c r="QOS759" s="1"/>
      <c r="QOT759" s="1"/>
      <c r="QOU759" s="1"/>
      <c r="QOV759" s="1"/>
      <c r="QOW759" s="1"/>
      <c r="QOX759" s="1"/>
      <c r="QOY759" s="1"/>
      <c r="QOZ759" s="1"/>
      <c r="QPA759" s="1"/>
      <c r="QPB759" s="1"/>
      <c r="QPC759" s="1"/>
      <c r="QPD759" s="1"/>
      <c r="QPE759" s="1"/>
      <c r="QPF759" s="1"/>
      <c r="QPG759" s="1"/>
      <c r="QPH759" s="1"/>
      <c r="QPI759" s="1"/>
      <c r="QPJ759" s="1"/>
      <c r="QPK759" s="1"/>
      <c r="QPL759" s="1"/>
      <c r="QPM759" s="1"/>
      <c r="QPN759" s="1"/>
      <c r="QPO759" s="1"/>
      <c r="QPP759" s="1"/>
      <c r="QPQ759" s="1"/>
      <c r="QPR759" s="1"/>
      <c r="QPS759" s="1"/>
      <c r="QPT759" s="1"/>
      <c r="QPU759" s="1"/>
      <c r="QPV759" s="1"/>
      <c r="QPW759" s="1"/>
      <c r="QPX759" s="1"/>
      <c r="QPY759" s="1"/>
      <c r="QPZ759" s="1"/>
      <c r="QQA759" s="1"/>
      <c r="QQB759" s="1"/>
      <c r="QQC759" s="1"/>
      <c r="QQD759" s="1"/>
      <c r="QQE759" s="1"/>
      <c r="QQF759" s="1"/>
      <c r="QQG759" s="1"/>
      <c r="QQH759" s="1"/>
      <c r="QQI759" s="1"/>
      <c r="QQJ759" s="1"/>
      <c r="QQK759" s="1"/>
      <c r="QQL759" s="1"/>
      <c r="QQM759" s="1"/>
      <c r="QQN759" s="1"/>
      <c r="QQO759" s="1"/>
      <c r="QQP759" s="1"/>
      <c r="QQQ759" s="1"/>
      <c r="QQR759" s="1"/>
      <c r="QQS759" s="1"/>
      <c r="QQT759" s="1"/>
      <c r="QQU759" s="1"/>
      <c r="QQV759" s="1"/>
      <c r="QQW759" s="1"/>
      <c r="QQX759" s="1"/>
      <c r="QQY759" s="1"/>
      <c r="QQZ759" s="1"/>
      <c r="QRA759" s="1"/>
      <c r="QRB759" s="1"/>
      <c r="QRC759" s="1"/>
      <c r="QRD759" s="1"/>
      <c r="QRE759" s="1"/>
      <c r="QRF759" s="1"/>
      <c r="QRG759" s="1"/>
      <c r="QRH759" s="1"/>
      <c r="QRI759" s="1"/>
      <c r="QRJ759" s="1"/>
      <c r="QRK759" s="1"/>
      <c r="QRL759" s="1"/>
      <c r="QRM759" s="1"/>
      <c r="QRN759" s="1"/>
      <c r="QRO759" s="1"/>
      <c r="QRP759" s="1"/>
      <c r="QRQ759" s="1"/>
      <c r="QRR759" s="1"/>
      <c r="QRS759" s="1"/>
      <c r="QRT759" s="1"/>
      <c r="QRU759" s="1"/>
      <c r="QRV759" s="1"/>
      <c r="QRW759" s="1"/>
      <c r="QRX759" s="1"/>
      <c r="QRY759" s="1"/>
      <c r="QRZ759" s="1"/>
      <c r="QSA759" s="1"/>
      <c r="QSB759" s="1"/>
      <c r="QSC759" s="1"/>
      <c r="QSD759" s="1"/>
      <c r="QSE759" s="1"/>
      <c r="QSF759" s="1"/>
      <c r="QSG759" s="1"/>
      <c r="QSH759" s="1"/>
      <c r="QSI759" s="1"/>
      <c r="QSJ759" s="1"/>
      <c r="QSK759" s="1"/>
      <c r="QSL759" s="1"/>
      <c r="QSM759" s="1"/>
      <c r="QSN759" s="1"/>
      <c r="QSO759" s="1"/>
      <c r="QSP759" s="1"/>
      <c r="QSQ759" s="1"/>
      <c r="QSR759" s="1"/>
      <c r="QSS759" s="1"/>
      <c r="QST759" s="1"/>
      <c r="QSU759" s="1"/>
      <c r="QSV759" s="1"/>
      <c r="QSW759" s="1"/>
      <c r="QSX759" s="1"/>
      <c r="QSY759" s="1"/>
      <c r="QSZ759" s="1"/>
      <c r="QTA759" s="1"/>
      <c r="QTB759" s="1"/>
      <c r="QTC759" s="1"/>
      <c r="QTD759" s="1"/>
      <c r="QTE759" s="1"/>
      <c r="QTF759" s="1"/>
      <c r="QTG759" s="1"/>
      <c r="QTH759" s="1"/>
      <c r="QTI759" s="1"/>
      <c r="QTJ759" s="1"/>
      <c r="QTK759" s="1"/>
      <c r="QTL759" s="1"/>
      <c r="QTM759" s="1"/>
      <c r="QTN759" s="1"/>
      <c r="QTO759" s="1"/>
      <c r="QTP759" s="1"/>
      <c r="QTQ759" s="1"/>
      <c r="QTR759" s="1"/>
      <c r="QTS759" s="1"/>
      <c r="QTT759" s="1"/>
      <c r="QTU759" s="1"/>
      <c r="QTV759" s="1"/>
      <c r="QTW759" s="1"/>
      <c r="QTX759" s="1"/>
      <c r="QTY759" s="1"/>
      <c r="QTZ759" s="1"/>
      <c r="QUA759" s="1"/>
      <c r="QUB759" s="1"/>
      <c r="QUC759" s="1"/>
      <c r="QUD759" s="1"/>
      <c r="QUE759" s="1"/>
      <c r="QUF759" s="1"/>
      <c r="QUG759" s="1"/>
      <c r="QUH759" s="1"/>
      <c r="QUI759" s="1"/>
      <c r="QUJ759" s="1"/>
      <c r="QUK759" s="1"/>
      <c r="QUL759" s="1"/>
      <c r="QUM759" s="1"/>
      <c r="QUN759" s="1"/>
      <c r="QUO759" s="1"/>
      <c r="QUP759" s="1"/>
      <c r="QUQ759" s="1"/>
      <c r="QUR759" s="1"/>
      <c r="QUS759" s="1"/>
      <c r="QUT759" s="1"/>
      <c r="QUU759" s="1"/>
      <c r="QUV759" s="1"/>
      <c r="QUW759" s="1"/>
      <c r="QUX759" s="1"/>
      <c r="QUY759" s="1"/>
      <c r="QUZ759" s="1"/>
      <c r="QVA759" s="1"/>
      <c r="QVB759" s="1"/>
      <c r="QVC759" s="1"/>
      <c r="QVD759" s="1"/>
      <c r="QVE759" s="1"/>
      <c r="QVF759" s="1"/>
      <c r="QVG759" s="1"/>
      <c r="QVH759" s="1"/>
      <c r="QVI759" s="1"/>
      <c r="QVJ759" s="1"/>
      <c r="QVK759" s="1"/>
      <c r="QVL759" s="1"/>
      <c r="QVM759" s="1"/>
      <c r="QVN759" s="1"/>
      <c r="QVO759" s="1"/>
      <c r="QVP759" s="1"/>
      <c r="QVQ759" s="1"/>
      <c r="QVR759" s="1"/>
      <c r="QVS759" s="1"/>
      <c r="QVT759" s="1"/>
      <c r="QVU759" s="1"/>
      <c r="QVV759" s="1"/>
      <c r="QVW759" s="1"/>
      <c r="QVX759" s="1"/>
      <c r="QVY759" s="1"/>
      <c r="QVZ759" s="1"/>
      <c r="QWA759" s="1"/>
      <c r="QWB759" s="1"/>
      <c r="QWC759" s="1"/>
      <c r="QWD759" s="1"/>
      <c r="QWE759" s="1"/>
      <c r="QWF759" s="1"/>
      <c r="QWG759" s="1"/>
      <c r="QWH759" s="1"/>
      <c r="QWI759" s="1"/>
      <c r="QWJ759" s="1"/>
      <c r="QWK759" s="1"/>
      <c r="QWL759" s="1"/>
      <c r="QWM759" s="1"/>
      <c r="QWN759" s="1"/>
      <c r="QWO759" s="1"/>
      <c r="QWP759" s="1"/>
      <c r="QWQ759" s="1"/>
      <c r="QWR759" s="1"/>
      <c r="QWS759" s="1"/>
      <c r="QWT759" s="1"/>
      <c r="QWU759" s="1"/>
      <c r="QWV759" s="1"/>
      <c r="QWW759" s="1"/>
      <c r="QWX759" s="1"/>
      <c r="QWY759" s="1"/>
      <c r="QWZ759" s="1"/>
      <c r="QXA759" s="1"/>
      <c r="QXB759" s="1"/>
      <c r="QXC759" s="1"/>
      <c r="QXD759" s="1"/>
      <c r="QXE759" s="1"/>
      <c r="QXF759" s="1"/>
      <c r="QXG759" s="1"/>
      <c r="QXH759" s="1"/>
      <c r="QXI759" s="1"/>
      <c r="QXJ759" s="1"/>
      <c r="QXK759" s="1"/>
      <c r="QXL759" s="1"/>
      <c r="QXM759" s="1"/>
      <c r="QXN759" s="1"/>
      <c r="QXO759" s="1"/>
      <c r="QXP759" s="1"/>
      <c r="QXQ759" s="1"/>
      <c r="QXR759" s="1"/>
      <c r="QXS759" s="1"/>
      <c r="QXT759" s="1"/>
      <c r="QXU759" s="1"/>
      <c r="QXV759" s="1"/>
      <c r="QXW759" s="1"/>
      <c r="QXX759" s="1"/>
      <c r="QXY759" s="1"/>
      <c r="QXZ759" s="1"/>
      <c r="QYA759" s="1"/>
      <c r="QYB759" s="1"/>
      <c r="QYC759" s="1"/>
      <c r="QYD759" s="1"/>
      <c r="QYE759" s="1"/>
      <c r="QYF759" s="1"/>
      <c r="QYG759" s="1"/>
      <c r="QYH759" s="1"/>
      <c r="QYI759" s="1"/>
      <c r="QYJ759" s="1"/>
      <c r="QYK759" s="1"/>
      <c r="QYL759" s="1"/>
      <c r="QYM759" s="1"/>
      <c r="QYN759" s="1"/>
      <c r="QYO759" s="1"/>
      <c r="QYP759" s="1"/>
      <c r="QYQ759" s="1"/>
      <c r="QYR759" s="1"/>
      <c r="QYS759" s="1"/>
      <c r="QYT759" s="1"/>
      <c r="QYU759" s="1"/>
      <c r="QYV759" s="1"/>
      <c r="QYW759" s="1"/>
      <c r="QYX759" s="1"/>
      <c r="QYY759" s="1"/>
      <c r="QYZ759" s="1"/>
      <c r="QZA759" s="1"/>
      <c r="QZB759" s="1"/>
      <c r="QZC759" s="1"/>
      <c r="QZD759" s="1"/>
      <c r="QZE759" s="1"/>
      <c r="QZF759" s="1"/>
      <c r="QZG759" s="1"/>
      <c r="QZH759" s="1"/>
      <c r="QZI759" s="1"/>
      <c r="QZJ759" s="1"/>
      <c r="QZK759" s="1"/>
      <c r="QZL759" s="1"/>
      <c r="QZM759" s="1"/>
      <c r="QZN759" s="1"/>
      <c r="QZO759" s="1"/>
      <c r="QZP759" s="1"/>
      <c r="QZQ759" s="1"/>
      <c r="QZR759" s="1"/>
      <c r="QZS759" s="1"/>
      <c r="QZT759" s="1"/>
      <c r="QZU759" s="1"/>
      <c r="QZV759" s="1"/>
      <c r="QZW759" s="1"/>
      <c r="QZX759" s="1"/>
      <c r="QZY759" s="1"/>
      <c r="QZZ759" s="1"/>
      <c r="RAA759" s="1"/>
      <c r="RAB759" s="1"/>
      <c r="RAC759" s="1"/>
      <c r="RAD759" s="1"/>
      <c r="RAE759" s="1"/>
      <c r="RAF759" s="1"/>
      <c r="RAG759" s="1"/>
      <c r="RAH759" s="1"/>
      <c r="RAI759" s="1"/>
      <c r="RAJ759" s="1"/>
      <c r="RAK759" s="1"/>
      <c r="RAL759" s="1"/>
      <c r="RAM759" s="1"/>
      <c r="RAN759" s="1"/>
      <c r="RAO759" s="1"/>
      <c r="RAP759" s="1"/>
      <c r="RAQ759" s="1"/>
      <c r="RAR759" s="1"/>
      <c r="RAS759" s="1"/>
      <c r="RAT759" s="1"/>
      <c r="RAU759" s="1"/>
      <c r="RAV759" s="1"/>
      <c r="RAW759" s="1"/>
      <c r="RAX759" s="1"/>
      <c r="RAY759" s="1"/>
      <c r="RAZ759" s="1"/>
      <c r="RBA759" s="1"/>
      <c r="RBB759" s="1"/>
      <c r="RBC759" s="1"/>
      <c r="RBD759" s="1"/>
      <c r="RBE759" s="1"/>
      <c r="RBF759" s="1"/>
      <c r="RBG759" s="1"/>
      <c r="RBH759" s="1"/>
      <c r="RBI759" s="1"/>
      <c r="RBJ759" s="1"/>
      <c r="RBK759" s="1"/>
      <c r="RBL759" s="1"/>
      <c r="RBM759" s="1"/>
      <c r="RBN759" s="1"/>
      <c r="RBO759" s="1"/>
      <c r="RBP759" s="1"/>
      <c r="RBQ759" s="1"/>
      <c r="RBR759" s="1"/>
      <c r="RBS759" s="1"/>
      <c r="RBT759" s="1"/>
      <c r="RBU759" s="1"/>
      <c r="RBV759" s="1"/>
      <c r="RBW759" s="1"/>
      <c r="RBX759" s="1"/>
      <c r="RBY759" s="1"/>
      <c r="RBZ759" s="1"/>
      <c r="RCA759" s="1"/>
      <c r="RCB759" s="1"/>
      <c r="RCC759" s="1"/>
      <c r="RCD759" s="1"/>
      <c r="RCE759" s="1"/>
      <c r="RCF759" s="1"/>
      <c r="RCG759" s="1"/>
      <c r="RCH759" s="1"/>
      <c r="RCI759" s="1"/>
      <c r="RCJ759" s="1"/>
      <c r="RCK759" s="1"/>
      <c r="RCL759" s="1"/>
      <c r="RCM759" s="1"/>
      <c r="RCN759" s="1"/>
      <c r="RCO759" s="1"/>
      <c r="RCP759" s="1"/>
      <c r="RCQ759" s="1"/>
      <c r="RCR759" s="1"/>
      <c r="RCS759" s="1"/>
      <c r="RCT759" s="1"/>
      <c r="RCU759" s="1"/>
      <c r="RCV759" s="1"/>
      <c r="RCW759" s="1"/>
      <c r="RCX759" s="1"/>
      <c r="RCY759" s="1"/>
      <c r="RCZ759" s="1"/>
      <c r="RDA759" s="1"/>
      <c r="RDB759" s="1"/>
      <c r="RDC759" s="1"/>
      <c r="RDD759" s="1"/>
      <c r="RDE759" s="1"/>
      <c r="RDF759" s="1"/>
      <c r="RDG759" s="1"/>
      <c r="RDH759" s="1"/>
      <c r="RDI759" s="1"/>
      <c r="RDJ759" s="1"/>
      <c r="RDK759" s="1"/>
      <c r="RDL759" s="1"/>
      <c r="RDM759" s="1"/>
      <c r="RDN759" s="1"/>
      <c r="RDO759" s="1"/>
      <c r="RDP759" s="1"/>
      <c r="RDQ759" s="1"/>
      <c r="RDR759" s="1"/>
      <c r="RDS759" s="1"/>
      <c r="RDT759" s="1"/>
      <c r="RDU759" s="1"/>
      <c r="RDV759" s="1"/>
      <c r="RDW759" s="1"/>
      <c r="RDX759" s="1"/>
      <c r="RDY759" s="1"/>
      <c r="RDZ759" s="1"/>
      <c r="REA759" s="1"/>
      <c r="REB759" s="1"/>
      <c r="REC759" s="1"/>
      <c r="RED759" s="1"/>
      <c r="REE759" s="1"/>
      <c r="REF759" s="1"/>
      <c r="REG759" s="1"/>
      <c r="REH759" s="1"/>
      <c r="REI759" s="1"/>
      <c r="REJ759" s="1"/>
      <c r="REK759" s="1"/>
      <c r="REL759" s="1"/>
      <c r="REM759" s="1"/>
      <c r="REN759" s="1"/>
      <c r="REO759" s="1"/>
      <c r="REP759" s="1"/>
      <c r="REQ759" s="1"/>
      <c r="RER759" s="1"/>
      <c r="RES759" s="1"/>
      <c r="RET759" s="1"/>
      <c r="REU759" s="1"/>
      <c r="REV759" s="1"/>
      <c r="REW759" s="1"/>
      <c r="REX759" s="1"/>
      <c r="REY759" s="1"/>
      <c r="REZ759" s="1"/>
      <c r="RFA759" s="1"/>
      <c r="RFB759" s="1"/>
      <c r="RFC759" s="1"/>
      <c r="RFD759" s="1"/>
      <c r="RFE759" s="1"/>
      <c r="RFF759" s="1"/>
      <c r="RFG759" s="1"/>
      <c r="RFH759" s="1"/>
      <c r="RFI759" s="1"/>
      <c r="RFJ759" s="1"/>
      <c r="RFK759" s="1"/>
      <c r="RFL759" s="1"/>
      <c r="RFM759" s="1"/>
      <c r="RFN759" s="1"/>
      <c r="RFO759" s="1"/>
      <c r="RFP759" s="1"/>
      <c r="RFQ759" s="1"/>
      <c r="RFR759" s="1"/>
      <c r="RFS759" s="1"/>
      <c r="RFT759" s="1"/>
      <c r="RFU759" s="1"/>
      <c r="RFV759" s="1"/>
      <c r="RFW759" s="1"/>
      <c r="RFX759" s="1"/>
      <c r="RFY759" s="1"/>
      <c r="RFZ759" s="1"/>
      <c r="RGA759" s="1"/>
      <c r="RGB759" s="1"/>
      <c r="RGC759" s="1"/>
      <c r="RGD759" s="1"/>
      <c r="RGE759" s="1"/>
      <c r="RGF759" s="1"/>
      <c r="RGG759" s="1"/>
      <c r="RGH759" s="1"/>
      <c r="RGI759" s="1"/>
      <c r="RGJ759" s="1"/>
      <c r="RGK759" s="1"/>
      <c r="RGL759" s="1"/>
      <c r="RGM759" s="1"/>
      <c r="RGN759" s="1"/>
      <c r="RGO759" s="1"/>
      <c r="RGP759" s="1"/>
      <c r="RGQ759" s="1"/>
      <c r="RGR759" s="1"/>
      <c r="RGS759" s="1"/>
      <c r="RGT759" s="1"/>
      <c r="RGU759" s="1"/>
      <c r="RGV759" s="1"/>
      <c r="RGW759" s="1"/>
      <c r="RGX759" s="1"/>
      <c r="RGY759" s="1"/>
      <c r="RGZ759" s="1"/>
      <c r="RHA759" s="1"/>
      <c r="RHB759" s="1"/>
      <c r="RHC759" s="1"/>
      <c r="RHD759" s="1"/>
      <c r="RHE759" s="1"/>
      <c r="RHF759" s="1"/>
      <c r="RHG759" s="1"/>
      <c r="RHH759" s="1"/>
      <c r="RHI759" s="1"/>
      <c r="RHJ759" s="1"/>
      <c r="RHK759" s="1"/>
      <c r="RHL759" s="1"/>
      <c r="RHM759" s="1"/>
      <c r="RHN759" s="1"/>
      <c r="RHO759" s="1"/>
      <c r="RHP759" s="1"/>
      <c r="RHQ759" s="1"/>
      <c r="RHR759" s="1"/>
      <c r="RHS759" s="1"/>
      <c r="RHT759" s="1"/>
      <c r="RHU759" s="1"/>
      <c r="RHV759" s="1"/>
      <c r="RHW759" s="1"/>
      <c r="RHX759" s="1"/>
      <c r="RHY759" s="1"/>
      <c r="RHZ759" s="1"/>
      <c r="RIA759" s="1"/>
      <c r="RIB759" s="1"/>
      <c r="RIC759" s="1"/>
      <c r="RID759" s="1"/>
      <c r="RIE759" s="1"/>
      <c r="RIF759" s="1"/>
      <c r="RIG759" s="1"/>
      <c r="RIH759" s="1"/>
      <c r="RII759" s="1"/>
      <c r="RIJ759" s="1"/>
      <c r="RIK759" s="1"/>
      <c r="RIL759" s="1"/>
      <c r="RIM759" s="1"/>
      <c r="RIN759" s="1"/>
      <c r="RIO759" s="1"/>
      <c r="RIP759" s="1"/>
      <c r="RIQ759" s="1"/>
      <c r="RIR759" s="1"/>
      <c r="RIS759" s="1"/>
      <c r="RIT759" s="1"/>
      <c r="RIU759" s="1"/>
      <c r="RIV759" s="1"/>
      <c r="RIW759" s="1"/>
      <c r="RIX759" s="1"/>
      <c r="RIY759" s="1"/>
      <c r="RIZ759" s="1"/>
      <c r="RJA759" s="1"/>
      <c r="RJB759" s="1"/>
      <c r="RJC759" s="1"/>
      <c r="RJD759" s="1"/>
      <c r="RJE759" s="1"/>
      <c r="RJF759" s="1"/>
      <c r="RJG759" s="1"/>
      <c r="RJH759" s="1"/>
      <c r="RJI759" s="1"/>
      <c r="RJJ759" s="1"/>
      <c r="RJK759" s="1"/>
      <c r="RJL759" s="1"/>
      <c r="RJM759" s="1"/>
      <c r="RJN759" s="1"/>
      <c r="RJO759" s="1"/>
      <c r="RJP759" s="1"/>
      <c r="RJQ759" s="1"/>
      <c r="RJR759" s="1"/>
      <c r="RJS759" s="1"/>
      <c r="RJT759" s="1"/>
      <c r="RJU759" s="1"/>
      <c r="RJV759" s="1"/>
      <c r="RJW759" s="1"/>
      <c r="RJX759" s="1"/>
      <c r="RJY759" s="1"/>
      <c r="RJZ759" s="1"/>
      <c r="RKA759" s="1"/>
      <c r="RKB759" s="1"/>
      <c r="RKC759" s="1"/>
      <c r="RKD759" s="1"/>
      <c r="RKE759" s="1"/>
      <c r="RKF759" s="1"/>
      <c r="RKG759" s="1"/>
      <c r="RKH759" s="1"/>
      <c r="RKI759" s="1"/>
      <c r="RKJ759" s="1"/>
      <c r="RKK759" s="1"/>
      <c r="RKL759" s="1"/>
      <c r="RKM759" s="1"/>
      <c r="RKN759" s="1"/>
      <c r="RKO759" s="1"/>
      <c r="RKP759" s="1"/>
      <c r="RKQ759" s="1"/>
      <c r="RKR759" s="1"/>
      <c r="RKS759" s="1"/>
      <c r="RKT759" s="1"/>
      <c r="RKU759" s="1"/>
      <c r="RKV759" s="1"/>
      <c r="RKW759" s="1"/>
      <c r="RKX759" s="1"/>
      <c r="RKY759" s="1"/>
      <c r="RKZ759" s="1"/>
      <c r="RLA759" s="1"/>
      <c r="RLB759" s="1"/>
      <c r="RLC759" s="1"/>
      <c r="RLD759" s="1"/>
      <c r="RLE759" s="1"/>
      <c r="RLF759" s="1"/>
      <c r="RLG759" s="1"/>
      <c r="RLH759" s="1"/>
      <c r="RLI759" s="1"/>
      <c r="RLJ759" s="1"/>
      <c r="RLK759" s="1"/>
      <c r="RLL759" s="1"/>
      <c r="RLM759" s="1"/>
      <c r="RLN759" s="1"/>
      <c r="RLO759" s="1"/>
      <c r="RLP759" s="1"/>
      <c r="RLQ759" s="1"/>
      <c r="RLR759" s="1"/>
      <c r="RLS759" s="1"/>
      <c r="RLT759" s="1"/>
      <c r="RLU759" s="1"/>
      <c r="RLV759" s="1"/>
      <c r="RLW759" s="1"/>
      <c r="RLX759" s="1"/>
      <c r="RLY759" s="1"/>
      <c r="RLZ759" s="1"/>
      <c r="RMA759" s="1"/>
      <c r="RMB759" s="1"/>
      <c r="RMC759" s="1"/>
      <c r="RMD759" s="1"/>
      <c r="RME759" s="1"/>
      <c r="RMF759" s="1"/>
      <c r="RMG759" s="1"/>
      <c r="RMH759" s="1"/>
      <c r="RMI759" s="1"/>
      <c r="RMJ759" s="1"/>
      <c r="RMK759" s="1"/>
      <c r="RML759" s="1"/>
      <c r="RMM759" s="1"/>
      <c r="RMN759" s="1"/>
      <c r="RMO759" s="1"/>
      <c r="RMP759" s="1"/>
      <c r="RMQ759" s="1"/>
      <c r="RMR759" s="1"/>
      <c r="RMS759" s="1"/>
      <c r="RMT759" s="1"/>
      <c r="RMU759" s="1"/>
      <c r="RMV759" s="1"/>
      <c r="RMW759" s="1"/>
      <c r="RMX759" s="1"/>
      <c r="RMY759" s="1"/>
      <c r="RMZ759" s="1"/>
      <c r="RNA759" s="1"/>
      <c r="RNB759" s="1"/>
      <c r="RNC759" s="1"/>
      <c r="RND759" s="1"/>
      <c r="RNE759" s="1"/>
      <c r="RNF759" s="1"/>
      <c r="RNG759" s="1"/>
      <c r="RNH759" s="1"/>
      <c r="RNI759" s="1"/>
      <c r="RNJ759" s="1"/>
      <c r="RNK759" s="1"/>
      <c r="RNL759" s="1"/>
      <c r="RNM759" s="1"/>
      <c r="RNN759" s="1"/>
      <c r="RNO759" s="1"/>
      <c r="RNP759" s="1"/>
      <c r="RNQ759" s="1"/>
      <c r="RNR759" s="1"/>
      <c r="RNS759" s="1"/>
      <c r="RNT759" s="1"/>
      <c r="RNU759" s="1"/>
      <c r="RNV759" s="1"/>
      <c r="RNW759" s="1"/>
      <c r="RNX759" s="1"/>
      <c r="RNY759" s="1"/>
      <c r="RNZ759" s="1"/>
      <c r="ROA759" s="1"/>
      <c r="ROB759" s="1"/>
      <c r="ROC759" s="1"/>
      <c r="ROD759" s="1"/>
      <c r="ROE759" s="1"/>
      <c r="ROF759" s="1"/>
      <c r="ROG759" s="1"/>
      <c r="ROH759" s="1"/>
      <c r="ROI759" s="1"/>
      <c r="ROJ759" s="1"/>
      <c r="ROK759" s="1"/>
      <c r="ROL759" s="1"/>
      <c r="ROM759" s="1"/>
      <c r="RON759" s="1"/>
      <c r="ROO759" s="1"/>
      <c r="ROP759" s="1"/>
      <c r="ROQ759" s="1"/>
      <c r="ROR759" s="1"/>
      <c r="ROS759" s="1"/>
      <c r="ROT759" s="1"/>
      <c r="ROU759" s="1"/>
      <c r="ROV759" s="1"/>
      <c r="ROW759" s="1"/>
      <c r="ROX759" s="1"/>
      <c r="ROY759" s="1"/>
      <c r="ROZ759" s="1"/>
      <c r="RPA759" s="1"/>
      <c r="RPB759" s="1"/>
      <c r="RPC759" s="1"/>
      <c r="RPD759" s="1"/>
      <c r="RPE759" s="1"/>
      <c r="RPF759" s="1"/>
      <c r="RPG759" s="1"/>
      <c r="RPH759" s="1"/>
      <c r="RPI759" s="1"/>
      <c r="RPJ759" s="1"/>
      <c r="RPK759" s="1"/>
      <c r="RPL759" s="1"/>
      <c r="RPM759" s="1"/>
      <c r="RPN759" s="1"/>
      <c r="RPO759" s="1"/>
      <c r="RPP759" s="1"/>
      <c r="RPQ759" s="1"/>
      <c r="RPR759" s="1"/>
      <c r="RPS759" s="1"/>
      <c r="RPT759" s="1"/>
      <c r="RPU759" s="1"/>
      <c r="RPV759" s="1"/>
      <c r="RPW759" s="1"/>
      <c r="RPX759" s="1"/>
      <c r="RPY759" s="1"/>
      <c r="RPZ759" s="1"/>
      <c r="RQA759" s="1"/>
      <c r="RQB759" s="1"/>
      <c r="RQC759" s="1"/>
      <c r="RQD759" s="1"/>
      <c r="RQE759" s="1"/>
      <c r="RQF759" s="1"/>
      <c r="RQG759" s="1"/>
      <c r="RQH759" s="1"/>
      <c r="RQI759" s="1"/>
      <c r="RQJ759" s="1"/>
      <c r="RQK759" s="1"/>
      <c r="RQL759" s="1"/>
      <c r="RQM759" s="1"/>
      <c r="RQN759" s="1"/>
      <c r="RQO759" s="1"/>
      <c r="RQP759" s="1"/>
      <c r="RQQ759" s="1"/>
      <c r="RQR759" s="1"/>
      <c r="RQS759" s="1"/>
      <c r="RQT759" s="1"/>
      <c r="RQU759" s="1"/>
      <c r="RQV759" s="1"/>
      <c r="RQW759" s="1"/>
      <c r="RQX759" s="1"/>
      <c r="RQY759" s="1"/>
      <c r="RQZ759" s="1"/>
      <c r="RRA759" s="1"/>
      <c r="RRB759" s="1"/>
      <c r="RRC759" s="1"/>
      <c r="RRD759" s="1"/>
      <c r="RRE759" s="1"/>
      <c r="RRF759" s="1"/>
      <c r="RRG759" s="1"/>
      <c r="RRH759" s="1"/>
      <c r="RRI759" s="1"/>
      <c r="RRJ759" s="1"/>
      <c r="RRK759" s="1"/>
      <c r="RRL759" s="1"/>
      <c r="RRM759" s="1"/>
      <c r="RRN759" s="1"/>
      <c r="RRO759" s="1"/>
      <c r="RRP759" s="1"/>
      <c r="RRQ759" s="1"/>
      <c r="RRR759" s="1"/>
      <c r="RRS759" s="1"/>
      <c r="RRT759" s="1"/>
      <c r="RRU759" s="1"/>
      <c r="RRV759" s="1"/>
      <c r="RRW759" s="1"/>
      <c r="RRX759" s="1"/>
      <c r="RRY759" s="1"/>
      <c r="RRZ759" s="1"/>
      <c r="RSA759" s="1"/>
      <c r="RSB759" s="1"/>
      <c r="RSC759" s="1"/>
      <c r="RSD759" s="1"/>
      <c r="RSE759" s="1"/>
      <c r="RSF759" s="1"/>
      <c r="RSG759" s="1"/>
      <c r="RSH759" s="1"/>
      <c r="RSI759" s="1"/>
      <c r="RSJ759" s="1"/>
      <c r="RSK759" s="1"/>
      <c r="RSL759" s="1"/>
      <c r="RSM759" s="1"/>
      <c r="RSN759" s="1"/>
      <c r="RSO759" s="1"/>
      <c r="RSP759" s="1"/>
      <c r="RSQ759" s="1"/>
      <c r="RSR759" s="1"/>
      <c r="RSS759" s="1"/>
      <c r="RST759" s="1"/>
      <c r="RSU759" s="1"/>
      <c r="RSV759" s="1"/>
      <c r="RSW759" s="1"/>
      <c r="RSX759" s="1"/>
      <c r="RSY759" s="1"/>
      <c r="RSZ759" s="1"/>
      <c r="RTA759" s="1"/>
      <c r="RTB759" s="1"/>
      <c r="RTC759" s="1"/>
      <c r="RTD759" s="1"/>
      <c r="RTE759" s="1"/>
      <c r="RTF759" s="1"/>
      <c r="RTG759" s="1"/>
      <c r="RTH759" s="1"/>
      <c r="RTI759" s="1"/>
      <c r="RTJ759" s="1"/>
      <c r="RTK759" s="1"/>
      <c r="RTL759" s="1"/>
      <c r="RTM759" s="1"/>
      <c r="RTN759" s="1"/>
      <c r="RTO759" s="1"/>
      <c r="RTP759" s="1"/>
      <c r="RTQ759" s="1"/>
      <c r="RTR759" s="1"/>
      <c r="RTS759" s="1"/>
      <c r="RTT759" s="1"/>
      <c r="RTU759" s="1"/>
      <c r="RTV759" s="1"/>
      <c r="RTW759" s="1"/>
      <c r="RTX759" s="1"/>
      <c r="RTY759" s="1"/>
      <c r="RTZ759" s="1"/>
      <c r="RUA759" s="1"/>
      <c r="RUB759" s="1"/>
      <c r="RUC759" s="1"/>
      <c r="RUD759" s="1"/>
      <c r="RUE759" s="1"/>
      <c r="RUF759" s="1"/>
      <c r="RUG759" s="1"/>
      <c r="RUH759" s="1"/>
      <c r="RUI759" s="1"/>
      <c r="RUJ759" s="1"/>
      <c r="RUK759" s="1"/>
      <c r="RUL759" s="1"/>
      <c r="RUM759" s="1"/>
      <c r="RUN759" s="1"/>
      <c r="RUO759" s="1"/>
      <c r="RUP759" s="1"/>
      <c r="RUQ759" s="1"/>
      <c r="RUR759" s="1"/>
      <c r="RUS759" s="1"/>
      <c r="RUT759" s="1"/>
      <c r="RUU759" s="1"/>
      <c r="RUV759" s="1"/>
      <c r="RUW759" s="1"/>
      <c r="RUX759" s="1"/>
      <c r="RUY759" s="1"/>
      <c r="RUZ759" s="1"/>
      <c r="RVA759" s="1"/>
      <c r="RVB759" s="1"/>
      <c r="RVC759" s="1"/>
      <c r="RVD759" s="1"/>
      <c r="RVE759" s="1"/>
      <c r="RVF759" s="1"/>
      <c r="RVG759" s="1"/>
      <c r="RVH759" s="1"/>
      <c r="RVI759" s="1"/>
      <c r="RVJ759" s="1"/>
      <c r="RVK759" s="1"/>
      <c r="RVL759" s="1"/>
      <c r="RVM759" s="1"/>
      <c r="RVN759" s="1"/>
      <c r="RVO759" s="1"/>
      <c r="RVP759" s="1"/>
      <c r="RVQ759" s="1"/>
      <c r="RVR759" s="1"/>
      <c r="RVS759" s="1"/>
      <c r="RVT759" s="1"/>
      <c r="RVU759" s="1"/>
      <c r="RVV759" s="1"/>
      <c r="RVW759" s="1"/>
      <c r="RVX759" s="1"/>
      <c r="RVY759" s="1"/>
      <c r="RVZ759" s="1"/>
      <c r="RWA759" s="1"/>
      <c r="RWB759" s="1"/>
      <c r="RWC759" s="1"/>
      <c r="RWD759" s="1"/>
      <c r="RWE759" s="1"/>
      <c r="RWF759" s="1"/>
      <c r="RWG759" s="1"/>
      <c r="RWH759" s="1"/>
      <c r="RWI759" s="1"/>
      <c r="RWJ759" s="1"/>
      <c r="RWK759" s="1"/>
      <c r="RWL759" s="1"/>
      <c r="RWM759" s="1"/>
      <c r="RWN759" s="1"/>
      <c r="RWO759" s="1"/>
      <c r="RWP759" s="1"/>
      <c r="RWQ759" s="1"/>
      <c r="RWR759" s="1"/>
      <c r="RWS759" s="1"/>
      <c r="RWT759" s="1"/>
      <c r="RWU759" s="1"/>
      <c r="RWV759" s="1"/>
      <c r="RWW759" s="1"/>
      <c r="RWX759" s="1"/>
      <c r="RWY759" s="1"/>
      <c r="RWZ759" s="1"/>
      <c r="RXA759" s="1"/>
      <c r="RXB759" s="1"/>
      <c r="RXC759" s="1"/>
      <c r="RXD759" s="1"/>
      <c r="RXE759" s="1"/>
      <c r="RXF759" s="1"/>
      <c r="RXG759" s="1"/>
      <c r="RXH759" s="1"/>
      <c r="RXI759" s="1"/>
      <c r="RXJ759" s="1"/>
      <c r="RXK759" s="1"/>
      <c r="RXL759" s="1"/>
      <c r="RXM759" s="1"/>
      <c r="RXN759" s="1"/>
      <c r="RXO759" s="1"/>
      <c r="RXP759" s="1"/>
      <c r="RXQ759" s="1"/>
      <c r="RXR759" s="1"/>
      <c r="RXS759" s="1"/>
      <c r="RXT759" s="1"/>
      <c r="RXU759" s="1"/>
      <c r="RXV759" s="1"/>
      <c r="RXW759" s="1"/>
      <c r="RXX759" s="1"/>
      <c r="RXY759" s="1"/>
      <c r="RXZ759" s="1"/>
      <c r="RYA759" s="1"/>
      <c r="RYB759" s="1"/>
      <c r="RYC759" s="1"/>
      <c r="RYD759" s="1"/>
      <c r="RYE759" s="1"/>
      <c r="RYF759" s="1"/>
      <c r="RYG759" s="1"/>
      <c r="RYH759" s="1"/>
      <c r="RYI759" s="1"/>
      <c r="RYJ759" s="1"/>
      <c r="RYK759" s="1"/>
      <c r="RYL759" s="1"/>
      <c r="RYM759" s="1"/>
      <c r="RYN759" s="1"/>
      <c r="RYO759" s="1"/>
      <c r="RYP759" s="1"/>
      <c r="RYQ759" s="1"/>
      <c r="RYR759" s="1"/>
      <c r="RYS759" s="1"/>
      <c r="RYT759" s="1"/>
      <c r="RYU759" s="1"/>
      <c r="RYV759" s="1"/>
      <c r="RYW759" s="1"/>
      <c r="RYX759" s="1"/>
      <c r="RYY759" s="1"/>
      <c r="RYZ759" s="1"/>
      <c r="RZA759" s="1"/>
      <c r="RZB759" s="1"/>
      <c r="RZC759" s="1"/>
      <c r="RZD759" s="1"/>
      <c r="RZE759" s="1"/>
      <c r="RZF759" s="1"/>
      <c r="RZG759" s="1"/>
      <c r="RZH759" s="1"/>
      <c r="RZI759" s="1"/>
      <c r="RZJ759" s="1"/>
      <c r="RZK759" s="1"/>
      <c r="RZL759" s="1"/>
      <c r="RZM759" s="1"/>
      <c r="RZN759" s="1"/>
      <c r="RZO759" s="1"/>
      <c r="RZP759" s="1"/>
      <c r="RZQ759" s="1"/>
      <c r="RZR759" s="1"/>
      <c r="RZS759" s="1"/>
      <c r="RZT759" s="1"/>
      <c r="RZU759" s="1"/>
      <c r="RZV759" s="1"/>
      <c r="RZW759" s="1"/>
      <c r="RZX759" s="1"/>
      <c r="RZY759" s="1"/>
      <c r="RZZ759" s="1"/>
      <c r="SAA759" s="1"/>
      <c r="SAB759" s="1"/>
      <c r="SAC759" s="1"/>
      <c r="SAD759" s="1"/>
      <c r="SAE759" s="1"/>
      <c r="SAF759" s="1"/>
      <c r="SAG759" s="1"/>
      <c r="SAH759" s="1"/>
      <c r="SAI759" s="1"/>
      <c r="SAJ759" s="1"/>
      <c r="SAK759" s="1"/>
      <c r="SAL759" s="1"/>
      <c r="SAM759" s="1"/>
      <c r="SAN759" s="1"/>
      <c r="SAO759" s="1"/>
      <c r="SAP759" s="1"/>
      <c r="SAQ759" s="1"/>
      <c r="SAR759" s="1"/>
      <c r="SAS759" s="1"/>
      <c r="SAT759" s="1"/>
      <c r="SAU759" s="1"/>
      <c r="SAV759" s="1"/>
      <c r="SAW759" s="1"/>
      <c r="SAX759" s="1"/>
      <c r="SAY759" s="1"/>
      <c r="SAZ759" s="1"/>
      <c r="SBA759" s="1"/>
      <c r="SBB759" s="1"/>
      <c r="SBC759" s="1"/>
      <c r="SBD759" s="1"/>
      <c r="SBE759" s="1"/>
      <c r="SBF759" s="1"/>
      <c r="SBG759" s="1"/>
      <c r="SBH759" s="1"/>
      <c r="SBI759" s="1"/>
      <c r="SBJ759" s="1"/>
      <c r="SBK759" s="1"/>
      <c r="SBL759" s="1"/>
      <c r="SBM759" s="1"/>
      <c r="SBN759" s="1"/>
      <c r="SBO759" s="1"/>
      <c r="SBP759" s="1"/>
      <c r="SBQ759" s="1"/>
      <c r="SBR759" s="1"/>
      <c r="SBS759" s="1"/>
      <c r="SBT759" s="1"/>
      <c r="SBU759" s="1"/>
      <c r="SBV759" s="1"/>
      <c r="SBW759" s="1"/>
      <c r="SBX759" s="1"/>
      <c r="SBY759" s="1"/>
      <c r="SBZ759" s="1"/>
      <c r="SCA759" s="1"/>
      <c r="SCB759" s="1"/>
      <c r="SCC759" s="1"/>
      <c r="SCD759" s="1"/>
      <c r="SCE759" s="1"/>
      <c r="SCF759" s="1"/>
      <c r="SCG759" s="1"/>
      <c r="SCH759" s="1"/>
      <c r="SCI759" s="1"/>
      <c r="SCJ759" s="1"/>
      <c r="SCK759" s="1"/>
      <c r="SCL759" s="1"/>
      <c r="SCM759" s="1"/>
      <c r="SCN759" s="1"/>
      <c r="SCO759" s="1"/>
      <c r="SCP759" s="1"/>
      <c r="SCQ759" s="1"/>
      <c r="SCR759" s="1"/>
      <c r="SCS759" s="1"/>
      <c r="SCT759" s="1"/>
      <c r="SCU759" s="1"/>
      <c r="SCV759" s="1"/>
      <c r="SCW759" s="1"/>
      <c r="SCX759" s="1"/>
      <c r="SCY759" s="1"/>
      <c r="SCZ759" s="1"/>
      <c r="SDA759" s="1"/>
      <c r="SDB759" s="1"/>
      <c r="SDC759" s="1"/>
      <c r="SDD759" s="1"/>
      <c r="SDE759" s="1"/>
      <c r="SDF759" s="1"/>
      <c r="SDG759" s="1"/>
      <c r="SDH759" s="1"/>
      <c r="SDI759" s="1"/>
      <c r="SDJ759" s="1"/>
      <c r="SDK759" s="1"/>
      <c r="SDL759" s="1"/>
      <c r="SDM759" s="1"/>
      <c r="SDN759" s="1"/>
      <c r="SDO759" s="1"/>
      <c r="SDP759" s="1"/>
      <c r="SDQ759" s="1"/>
      <c r="SDR759" s="1"/>
      <c r="SDS759" s="1"/>
      <c r="SDT759" s="1"/>
      <c r="SDU759" s="1"/>
      <c r="SDV759" s="1"/>
      <c r="SDW759" s="1"/>
      <c r="SDX759" s="1"/>
      <c r="SDY759" s="1"/>
      <c r="SDZ759" s="1"/>
      <c r="SEA759" s="1"/>
      <c r="SEB759" s="1"/>
      <c r="SEC759" s="1"/>
      <c r="SED759" s="1"/>
      <c r="SEE759" s="1"/>
      <c r="SEF759" s="1"/>
      <c r="SEG759" s="1"/>
      <c r="SEH759" s="1"/>
      <c r="SEI759" s="1"/>
      <c r="SEJ759" s="1"/>
      <c r="SEK759" s="1"/>
      <c r="SEL759" s="1"/>
      <c r="SEM759" s="1"/>
      <c r="SEN759" s="1"/>
      <c r="SEO759" s="1"/>
      <c r="SEP759" s="1"/>
      <c r="SEQ759" s="1"/>
      <c r="SER759" s="1"/>
      <c r="SES759" s="1"/>
      <c r="SET759" s="1"/>
      <c r="SEU759" s="1"/>
      <c r="SEV759" s="1"/>
      <c r="SEW759" s="1"/>
      <c r="SEX759" s="1"/>
      <c r="SEY759" s="1"/>
      <c r="SEZ759" s="1"/>
      <c r="SFA759" s="1"/>
      <c r="SFB759" s="1"/>
      <c r="SFC759" s="1"/>
      <c r="SFD759" s="1"/>
      <c r="SFE759" s="1"/>
      <c r="SFF759" s="1"/>
      <c r="SFG759" s="1"/>
      <c r="SFH759" s="1"/>
      <c r="SFI759" s="1"/>
      <c r="SFJ759" s="1"/>
      <c r="SFK759" s="1"/>
      <c r="SFL759" s="1"/>
      <c r="SFM759" s="1"/>
      <c r="SFN759" s="1"/>
      <c r="SFO759" s="1"/>
      <c r="SFP759" s="1"/>
      <c r="SFQ759" s="1"/>
      <c r="SFR759" s="1"/>
      <c r="SFS759" s="1"/>
      <c r="SFT759" s="1"/>
      <c r="SFU759" s="1"/>
      <c r="SFV759" s="1"/>
      <c r="SFW759" s="1"/>
      <c r="SFX759" s="1"/>
      <c r="SFY759" s="1"/>
      <c r="SFZ759" s="1"/>
      <c r="SGA759" s="1"/>
      <c r="SGB759" s="1"/>
      <c r="SGC759" s="1"/>
      <c r="SGD759" s="1"/>
      <c r="SGE759" s="1"/>
      <c r="SGF759" s="1"/>
      <c r="SGG759" s="1"/>
      <c r="SGH759" s="1"/>
      <c r="SGI759" s="1"/>
      <c r="SGJ759" s="1"/>
      <c r="SGK759" s="1"/>
      <c r="SGL759" s="1"/>
      <c r="SGM759" s="1"/>
      <c r="SGN759" s="1"/>
      <c r="SGO759" s="1"/>
      <c r="SGP759" s="1"/>
      <c r="SGQ759" s="1"/>
      <c r="SGR759" s="1"/>
      <c r="SGS759" s="1"/>
      <c r="SGT759" s="1"/>
      <c r="SGU759" s="1"/>
      <c r="SGV759" s="1"/>
      <c r="SGW759" s="1"/>
      <c r="SGX759" s="1"/>
      <c r="SGY759" s="1"/>
      <c r="SGZ759" s="1"/>
      <c r="SHA759" s="1"/>
      <c r="SHB759" s="1"/>
      <c r="SHC759" s="1"/>
      <c r="SHD759" s="1"/>
      <c r="SHE759" s="1"/>
      <c r="SHF759" s="1"/>
      <c r="SHG759" s="1"/>
      <c r="SHH759" s="1"/>
      <c r="SHI759" s="1"/>
      <c r="SHJ759" s="1"/>
      <c r="SHK759" s="1"/>
      <c r="SHL759" s="1"/>
      <c r="SHM759" s="1"/>
      <c r="SHN759" s="1"/>
      <c r="SHO759" s="1"/>
      <c r="SHP759" s="1"/>
      <c r="SHQ759" s="1"/>
      <c r="SHR759" s="1"/>
      <c r="SHS759" s="1"/>
      <c r="SHT759" s="1"/>
      <c r="SHU759" s="1"/>
      <c r="SHV759" s="1"/>
      <c r="SHW759" s="1"/>
      <c r="SHX759" s="1"/>
      <c r="SHY759" s="1"/>
      <c r="SHZ759" s="1"/>
      <c r="SIA759" s="1"/>
      <c r="SIB759" s="1"/>
      <c r="SIC759" s="1"/>
      <c r="SID759" s="1"/>
      <c r="SIE759" s="1"/>
      <c r="SIF759" s="1"/>
      <c r="SIG759" s="1"/>
      <c r="SIH759" s="1"/>
      <c r="SII759" s="1"/>
      <c r="SIJ759" s="1"/>
      <c r="SIK759" s="1"/>
      <c r="SIL759" s="1"/>
      <c r="SIM759" s="1"/>
      <c r="SIN759" s="1"/>
      <c r="SIO759" s="1"/>
      <c r="SIP759" s="1"/>
      <c r="SIQ759" s="1"/>
      <c r="SIR759" s="1"/>
      <c r="SIS759" s="1"/>
      <c r="SIT759" s="1"/>
      <c r="SIU759" s="1"/>
      <c r="SIV759" s="1"/>
      <c r="SIW759" s="1"/>
      <c r="SIX759" s="1"/>
      <c r="SIY759" s="1"/>
      <c r="SIZ759" s="1"/>
      <c r="SJA759" s="1"/>
      <c r="SJB759" s="1"/>
      <c r="SJC759" s="1"/>
      <c r="SJD759" s="1"/>
      <c r="SJE759" s="1"/>
      <c r="SJF759" s="1"/>
      <c r="SJG759" s="1"/>
      <c r="SJH759" s="1"/>
      <c r="SJI759" s="1"/>
      <c r="SJJ759" s="1"/>
      <c r="SJK759" s="1"/>
      <c r="SJL759" s="1"/>
      <c r="SJM759" s="1"/>
      <c r="SJN759" s="1"/>
      <c r="SJO759" s="1"/>
      <c r="SJP759" s="1"/>
      <c r="SJQ759" s="1"/>
      <c r="SJR759" s="1"/>
      <c r="SJS759" s="1"/>
      <c r="SJT759" s="1"/>
      <c r="SJU759" s="1"/>
      <c r="SJV759" s="1"/>
      <c r="SJW759" s="1"/>
      <c r="SJX759" s="1"/>
      <c r="SJY759" s="1"/>
      <c r="SJZ759" s="1"/>
      <c r="SKA759" s="1"/>
      <c r="SKB759" s="1"/>
      <c r="SKC759" s="1"/>
      <c r="SKD759" s="1"/>
      <c r="SKE759" s="1"/>
      <c r="SKF759" s="1"/>
      <c r="SKG759" s="1"/>
      <c r="SKH759" s="1"/>
      <c r="SKI759" s="1"/>
      <c r="SKJ759" s="1"/>
      <c r="SKK759" s="1"/>
      <c r="SKL759" s="1"/>
      <c r="SKM759" s="1"/>
      <c r="SKN759" s="1"/>
      <c r="SKO759" s="1"/>
      <c r="SKP759" s="1"/>
      <c r="SKQ759" s="1"/>
      <c r="SKR759" s="1"/>
      <c r="SKS759" s="1"/>
      <c r="SKT759" s="1"/>
      <c r="SKU759" s="1"/>
      <c r="SKV759" s="1"/>
      <c r="SKW759" s="1"/>
      <c r="SKX759" s="1"/>
      <c r="SKY759" s="1"/>
      <c r="SKZ759" s="1"/>
      <c r="SLA759" s="1"/>
      <c r="SLB759" s="1"/>
      <c r="SLC759" s="1"/>
      <c r="SLD759" s="1"/>
      <c r="SLE759" s="1"/>
      <c r="SLF759" s="1"/>
      <c r="SLG759" s="1"/>
      <c r="SLH759" s="1"/>
      <c r="SLI759" s="1"/>
      <c r="SLJ759" s="1"/>
      <c r="SLK759" s="1"/>
      <c r="SLL759" s="1"/>
      <c r="SLM759" s="1"/>
      <c r="SLN759" s="1"/>
      <c r="SLO759" s="1"/>
      <c r="SLP759" s="1"/>
      <c r="SLQ759" s="1"/>
      <c r="SLR759" s="1"/>
      <c r="SLS759" s="1"/>
      <c r="SLT759" s="1"/>
      <c r="SLU759" s="1"/>
      <c r="SLV759" s="1"/>
      <c r="SLW759" s="1"/>
      <c r="SLX759" s="1"/>
      <c r="SLY759" s="1"/>
      <c r="SLZ759" s="1"/>
      <c r="SMA759" s="1"/>
      <c r="SMB759" s="1"/>
      <c r="SMC759" s="1"/>
      <c r="SMD759" s="1"/>
      <c r="SME759" s="1"/>
      <c r="SMF759" s="1"/>
      <c r="SMG759" s="1"/>
      <c r="SMH759" s="1"/>
      <c r="SMI759" s="1"/>
      <c r="SMJ759" s="1"/>
      <c r="SMK759" s="1"/>
      <c r="SML759" s="1"/>
      <c r="SMM759" s="1"/>
      <c r="SMN759" s="1"/>
      <c r="SMO759" s="1"/>
      <c r="SMP759" s="1"/>
      <c r="SMQ759" s="1"/>
      <c r="SMR759" s="1"/>
      <c r="SMS759" s="1"/>
      <c r="SMT759" s="1"/>
      <c r="SMU759" s="1"/>
      <c r="SMV759" s="1"/>
      <c r="SMW759" s="1"/>
      <c r="SMX759" s="1"/>
      <c r="SMY759" s="1"/>
      <c r="SMZ759" s="1"/>
      <c r="SNA759" s="1"/>
      <c r="SNB759" s="1"/>
      <c r="SNC759" s="1"/>
      <c r="SND759" s="1"/>
      <c r="SNE759" s="1"/>
      <c r="SNF759" s="1"/>
      <c r="SNG759" s="1"/>
      <c r="SNH759" s="1"/>
      <c r="SNI759" s="1"/>
      <c r="SNJ759" s="1"/>
      <c r="SNK759" s="1"/>
      <c r="SNL759" s="1"/>
      <c r="SNM759" s="1"/>
      <c r="SNN759" s="1"/>
      <c r="SNO759" s="1"/>
      <c r="SNP759" s="1"/>
      <c r="SNQ759" s="1"/>
      <c r="SNR759" s="1"/>
      <c r="SNS759" s="1"/>
      <c r="SNT759" s="1"/>
      <c r="SNU759" s="1"/>
      <c r="SNV759" s="1"/>
      <c r="SNW759" s="1"/>
      <c r="SNX759" s="1"/>
      <c r="SNY759" s="1"/>
      <c r="SNZ759" s="1"/>
      <c r="SOA759" s="1"/>
      <c r="SOB759" s="1"/>
      <c r="SOC759" s="1"/>
      <c r="SOD759" s="1"/>
      <c r="SOE759" s="1"/>
      <c r="SOF759" s="1"/>
      <c r="SOG759" s="1"/>
      <c r="SOH759" s="1"/>
      <c r="SOI759" s="1"/>
      <c r="SOJ759" s="1"/>
      <c r="SOK759" s="1"/>
      <c r="SOL759" s="1"/>
      <c r="SOM759" s="1"/>
      <c r="SON759" s="1"/>
      <c r="SOO759" s="1"/>
      <c r="SOP759" s="1"/>
      <c r="SOQ759" s="1"/>
      <c r="SOR759" s="1"/>
      <c r="SOS759" s="1"/>
      <c r="SOT759" s="1"/>
      <c r="SOU759" s="1"/>
      <c r="SOV759" s="1"/>
      <c r="SOW759" s="1"/>
      <c r="SOX759" s="1"/>
      <c r="SOY759" s="1"/>
      <c r="SOZ759" s="1"/>
      <c r="SPA759" s="1"/>
      <c r="SPB759" s="1"/>
      <c r="SPC759" s="1"/>
      <c r="SPD759" s="1"/>
      <c r="SPE759" s="1"/>
      <c r="SPF759" s="1"/>
      <c r="SPG759" s="1"/>
      <c r="SPH759" s="1"/>
      <c r="SPI759" s="1"/>
      <c r="SPJ759" s="1"/>
      <c r="SPK759" s="1"/>
      <c r="SPL759" s="1"/>
      <c r="SPM759" s="1"/>
      <c r="SPN759" s="1"/>
      <c r="SPO759" s="1"/>
      <c r="SPP759" s="1"/>
      <c r="SPQ759" s="1"/>
      <c r="SPR759" s="1"/>
      <c r="SPS759" s="1"/>
      <c r="SPT759" s="1"/>
      <c r="SPU759" s="1"/>
      <c r="SPV759" s="1"/>
      <c r="SPW759" s="1"/>
      <c r="SPX759" s="1"/>
      <c r="SPY759" s="1"/>
      <c r="SPZ759" s="1"/>
      <c r="SQA759" s="1"/>
      <c r="SQB759" s="1"/>
      <c r="SQC759" s="1"/>
      <c r="SQD759" s="1"/>
      <c r="SQE759" s="1"/>
      <c r="SQF759" s="1"/>
      <c r="SQG759" s="1"/>
      <c r="SQH759" s="1"/>
      <c r="SQI759" s="1"/>
      <c r="SQJ759" s="1"/>
      <c r="SQK759" s="1"/>
      <c r="SQL759" s="1"/>
      <c r="SQM759" s="1"/>
      <c r="SQN759" s="1"/>
      <c r="SQO759" s="1"/>
      <c r="SQP759" s="1"/>
      <c r="SQQ759" s="1"/>
      <c r="SQR759" s="1"/>
      <c r="SQS759" s="1"/>
      <c r="SQT759" s="1"/>
      <c r="SQU759" s="1"/>
      <c r="SQV759" s="1"/>
      <c r="SQW759" s="1"/>
      <c r="SQX759" s="1"/>
      <c r="SQY759" s="1"/>
      <c r="SQZ759" s="1"/>
      <c r="SRA759" s="1"/>
      <c r="SRB759" s="1"/>
      <c r="SRC759" s="1"/>
      <c r="SRD759" s="1"/>
      <c r="SRE759" s="1"/>
      <c r="SRF759" s="1"/>
      <c r="SRG759" s="1"/>
      <c r="SRH759" s="1"/>
      <c r="SRI759" s="1"/>
      <c r="SRJ759" s="1"/>
      <c r="SRK759" s="1"/>
      <c r="SRL759" s="1"/>
      <c r="SRM759" s="1"/>
      <c r="SRN759" s="1"/>
      <c r="SRO759" s="1"/>
      <c r="SRP759" s="1"/>
      <c r="SRQ759" s="1"/>
      <c r="SRR759" s="1"/>
      <c r="SRS759" s="1"/>
      <c r="SRT759" s="1"/>
      <c r="SRU759" s="1"/>
      <c r="SRV759" s="1"/>
      <c r="SRW759" s="1"/>
      <c r="SRX759" s="1"/>
      <c r="SRY759" s="1"/>
      <c r="SRZ759" s="1"/>
      <c r="SSA759" s="1"/>
      <c r="SSB759" s="1"/>
      <c r="SSC759" s="1"/>
      <c r="SSD759" s="1"/>
      <c r="SSE759" s="1"/>
      <c r="SSF759" s="1"/>
      <c r="SSG759" s="1"/>
      <c r="SSH759" s="1"/>
      <c r="SSI759" s="1"/>
      <c r="SSJ759" s="1"/>
      <c r="SSK759" s="1"/>
      <c r="SSL759" s="1"/>
      <c r="SSM759" s="1"/>
      <c r="SSN759" s="1"/>
      <c r="SSO759" s="1"/>
      <c r="SSP759" s="1"/>
      <c r="SSQ759" s="1"/>
      <c r="SSR759" s="1"/>
      <c r="SSS759" s="1"/>
      <c r="SST759" s="1"/>
      <c r="SSU759" s="1"/>
      <c r="SSV759" s="1"/>
      <c r="SSW759" s="1"/>
      <c r="SSX759" s="1"/>
      <c r="SSY759" s="1"/>
      <c r="SSZ759" s="1"/>
      <c r="STA759" s="1"/>
      <c r="STB759" s="1"/>
      <c r="STC759" s="1"/>
      <c r="STD759" s="1"/>
      <c r="STE759" s="1"/>
      <c r="STF759" s="1"/>
      <c r="STG759" s="1"/>
      <c r="STH759" s="1"/>
      <c r="STI759" s="1"/>
      <c r="STJ759" s="1"/>
      <c r="STK759" s="1"/>
      <c r="STL759" s="1"/>
      <c r="STM759" s="1"/>
      <c r="STN759" s="1"/>
      <c r="STO759" s="1"/>
      <c r="STP759" s="1"/>
      <c r="STQ759" s="1"/>
      <c r="STR759" s="1"/>
      <c r="STS759" s="1"/>
      <c r="STT759" s="1"/>
      <c r="STU759" s="1"/>
      <c r="STV759" s="1"/>
      <c r="STW759" s="1"/>
      <c r="STX759" s="1"/>
      <c r="STY759" s="1"/>
      <c r="STZ759" s="1"/>
      <c r="SUA759" s="1"/>
      <c r="SUB759" s="1"/>
      <c r="SUC759" s="1"/>
      <c r="SUD759" s="1"/>
      <c r="SUE759" s="1"/>
      <c r="SUF759" s="1"/>
      <c r="SUG759" s="1"/>
      <c r="SUH759" s="1"/>
      <c r="SUI759" s="1"/>
      <c r="SUJ759" s="1"/>
      <c r="SUK759" s="1"/>
      <c r="SUL759" s="1"/>
      <c r="SUM759" s="1"/>
      <c r="SUN759" s="1"/>
      <c r="SUO759" s="1"/>
      <c r="SUP759" s="1"/>
      <c r="SUQ759" s="1"/>
      <c r="SUR759" s="1"/>
      <c r="SUS759" s="1"/>
      <c r="SUT759" s="1"/>
      <c r="SUU759" s="1"/>
      <c r="SUV759" s="1"/>
      <c r="SUW759" s="1"/>
      <c r="SUX759" s="1"/>
      <c r="SUY759" s="1"/>
      <c r="SUZ759" s="1"/>
      <c r="SVA759" s="1"/>
      <c r="SVB759" s="1"/>
      <c r="SVC759" s="1"/>
      <c r="SVD759" s="1"/>
      <c r="SVE759" s="1"/>
      <c r="SVF759" s="1"/>
      <c r="SVG759" s="1"/>
      <c r="SVH759" s="1"/>
      <c r="SVI759" s="1"/>
      <c r="SVJ759" s="1"/>
      <c r="SVK759" s="1"/>
      <c r="SVL759" s="1"/>
      <c r="SVM759" s="1"/>
      <c r="SVN759" s="1"/>
      <c r="SVO759" s="1"/>
      <c r="SVP759" s="1"/>
      <c r="SVQ759" s="1"/>
      <c r="SVR759" s="1"/>
      <c r="SVS759" s="1"/>
      <c r="SVT759" s="1"/>
      <c r="SVU759" s="1"/>
      <c r="SVV759" s="1"/>
      <c r="SVW759" s="1"/>
      <c r="SVX759" s="1"/>
      <c r="SVY759" s="1"/>
      <c r="SVZ759" s="1"/>
      <c r="SWA759" s="1"/>
      <c r="SWB759" s="1"/>
      <c r="SWC759" s="1"/>
      <c r="SWD759" s="1"/>
      <c r="SWE759" s="1"/>
      <c r="SWF759" s="1"/>
      <c r="SWG759" s="1"/>
      <c r="SWH759" s="1"/>
      <c r="SWI759" s="1"/>
      <c r="SWJ759" s="1"/>
      <c r="SWK759" s="1"/>
      <c r="SWL759" s="1"/>
      <c r="SWM759" s="1"/>
      <c r="SWN759" s="1"/>
      <c r="SWO759" s="1"/>
      <c r="SWP759" s="1"/>
      <c r="SWQ759" s="1"/>
      <c r="SWR759" s="1"/>
      <c r="SWS759" s="1"/>
      <c r="SWT759" s="1"/>
      <c r="SWU759" s="1"/>
      <c r="SWV759" s="1"/>
      <c r="SWW759" s="1"/>
      <c r="SWX759" s="1"/>
      <c r="SWY759" s="1"/>
      <c r="SWZ759" s="1"/>
      <c r="SXA759" s="1"/>
      <c r="SXB759" s="1"/>
      <c r="SXC759" s="1"/>
      <c r="SXD759" s="1"/>
      <c r="SXE759" s="1"/>
      <c r="SXF759" s="1"/>
      <c r="SXG759" s="1"/>
      <c r="SXH759" s="1"/>
      <c r="SXI759" s="1"/>
      <c r="SXJ759" s="1"/>
      <c r="SXK759" s="1"/>
      <c r="SXL759" s="1"/>
      <c r="SXM759" s="1"/>
      <c r="SXN759" s="1"/>
      <c r="SXO759" s="1"/>
      <c r="SXP759" s="1"/>
      <c r="SXQ759" s="1"/>
      <c r="SXR759" s="1"/>
      <c r="SXS759" s="1"/>
      <c r="SXT759" s="1"/>
      <c r="SXU759" s="1"/>
      <c r="SXV759" s="1"/>
      <c r="SXW759" s="1"/>
      <c r="SXX759" s="1"/>
      <c r="SXY759" s="1"/>
      <c r="SXZ759" s="1"/>
      <c r="SYA759" s="1"/>
      <c r="SYB759" s="1"/>
      <c r="SYC759" s="1"/>
      <c r="SYD759" s="1"/>
      <c r="SYE759" s="1"/>
      <c r="SYF759" s="1"/>
      <c r="SYG759" s="1"/>
      <c r="SYH759" s="1"/>
      <c r="SYI759" s="1"/>
      <c r="SYJ759" s="1"/>
      <c r="SYK759" s="1"/>
      <c r="SYL759" s="1"/>
      <c r="SYM759" s="1"/>
      <c r="SYN759" s="1"/>
      <c r="SYO759" s="1"/>
      <c r="SYP759" s="1"/>
      <c r="SYQ759" s="1"/>
      <c r="SYR759" s="1"/>
      <c r="SYS759" s="1"/>
      <c r="SYT759" s="1"/>
      <c r="SYU759" s="1"/>
      <c r="SYV759" s="1"/>
      <c r="SYW759" s="1"/>
      <c r="SYX759" s="1"/>
      <c r="SYY759" s="1"/>
      <c r="SYZ759" s="1"/>
      <c r="SZA759" s="1"/>
      <c r="SZB759" s="1"/>
      <c r="SZC759" s="1"/>
      <c r="SZD759" s="1"/>
      <c r="SZE759" s="1"/>
      <c r="SZF759" s="1"/>
      <c r="SZG759" s="1"/>
      <c r="SZH759" s="1"/>
      <c r="SZI759" s="1"/>
      <c r="SZJ759" s="1"/>
      <c r="SZK759" s="1"/>
      <c r="SZL759" s="1"/>
      <c r="SZM759" s="1"/>
      <c r="SZN759" s="1"/>
      <c r="SZO759" s="1"/>
      <c r="SZP759" s="1"/>
      <c r="SZQ759" s="1"/>
      <c r="SZR759" s="1"/>
      <c r="SZS759" s="1"/>
      <c r="SZT759" s="1"/>
      <c r="SZU759" s="1"/>
      <c r="SZV759" s="1"/>
      <c r="SZW759" s="1"/>
      <c r="SZX759" s="1"/>
      <c r="SZY759" s="1"/>
      <c r="SZZ759" s="1"/>
      <c r="TAA759" s="1"/>
      <c r="TAB759" s="1"/>
      <c r="TAC759" s="1"/>
      <c r="TAD759" s="1"/>
      <c r="TAE759" s="1"/>
      <c r="TAF759" s="1"/>
      <c r="TAG759" s="1"/>
      <c r="TAH759" s="1"/>
      <c r="TAI759" s="1"/>
      <c r="TAJ759" s="1"/>
      <c r="TAK759" s="1"/>
      <c r="TAL759" s="1"/>
      <c r="TAM759" s="1"/>
      <c r="TAN759" s="1"/>
      <c r="TAO759" s="1"/>
      <c r="TAP759" s="1"/>
      <c r="TAQ759" s="1"/>
      <c r="TAR759" s="1"/>
      <c r="TAS759" s="1"/>
      <c r="TAT759" s="1"/>
      <c r="TAU759" s="1"/>
      <c r="TAV759" s="1"/>
      <c r="TAW759" s="1"/>
      <c r="TAX759" s="1"/>
      <c r="TAY759" s="1"/>
      <c r="TAZ759" s="1"/>
      <c r="TBA759" s="1"/>
      <c r="TBB759" s="1"/>
      <c r="TBC759" s="1"/>
      <c r="TBD759" s="1"/>
      <c r="TBE759" s="1"/>
      <c r="TBF759" s="1"/>
      <c r="TBG759" s="1"/>
      <c r="TBH759" s="1"/>
      <c r="TBI759" s="1"/>
      <c r="TBJ759" s="1"/>
      <c r="TBK759" s="1"/>
      <c r="TBL759" s="1"/>
      <c r="TBM759" s="1"/>
      <c r="TBN759" s="1"/>
      <c r="TBO759" s="1"/>
      <c r="TBP759" s="1"/>
      <c r="TBQ759" s="1"/>
      <c r="TBR759" s="1"/>
      <c r="TBS759" s="1"/>
      <c r="TBT759" s="1"/>
      <c r="TBU759" s="1"/>
      <c r="TBV759" s="1"/>
      <c r="TBW759" s="1"/>
      <c r="TBX759" s="1"/>
      <c r="TBY759" s="1"/>
      <c r="TBZ759" s="1"/>
      <c r="TCA759" s="1"/>
      <c r="TCB759" s="1"/>
      <c r="TCC759" s="1"/>
      <c r="TCD759" s="1"/>
      <c r="TCE759" s="1"/>
      <c r="TCF759" s="1"/>
      <c r="TCG759" s="1"/>
      <c r="TCH759" s="1"/>
      <c r="TCI759" s="1"/>
      <c r="TCJ759" s="1"/>
      <c r="TCK759" s="1"/>
      <c r="TCL759" s="1"/>
      <c r="TCM759" s="1"/>
      <c r="TCN759" s="1"/>
      <c r="TCO759" s="1"/>
      <c r="TCP759" s="1"/>
      <c r="TCQ759" s="1"/>
      <c r="TCR759" s="1"/>
      <c r="TCS759" s="1"/>
      <c r="TCT759" s="1"/>
      <c r="TCU759" s="1"/>
      <c r="TCV759" s="1"/>
      <c r="TCW759" s="1"/>
      <c r="TCX759" s="1"/>
      <c r="TCY759" s="1"/>
      <c r="TCZ759" s="1"/>
      <c r="TDA759" s="1"/>
      <c r="TDB759" s="1"/>
      <c r="TDC759" s="1"/>
      <c r="TDD759" s="1"/>
      <c r="TDE759" s="1"/>
      <c r="TDF759" s="1"/>
      <c r="TDG759" s="1"/>
      <c r="TDH759" s="1"/>
      <c r="TDI759" s="1"/>
      <c r="TDJ759" s="1"/>
      <c r="TDK759" s="1"/>
      <c r="TDL759" s="1"/>
      <c r="TDM759" s="1"/>
      <c r="TDN759" s="1"/>
      <c r="TDO759" s="1"/>
      <c r="TDP759" s="1"/>
      <c r="TDQ759" s="1"/>
      <c r="TDR759" s="1"/>
      <c r="TDS759" s="1"/>
      <c r="TDT759" s="1"/>
      <c r="TDU759" s="1"/>
      <c r="TDV759" s="1"/>
      <c r="TDW759" s="1"/>
      <c r="TDX759" s="1"/>
      <c r="TDY759" s="1"/>
      <c r="TDZ759" s="1"/>
      <c r="TEA759" s="1"/>
      <c r="TEB759" s="1"/>
      <c r="TEC759" s="1"/>
      <c r="TED759" s="1"/>
      <c r="TEE759" s="1"/>
      <c r="TEF759" s="1"/>
      <c r="TEG759" s="1"/>
      <c r="TEH759" s="1"/>
      <c r="TEI759" s="1"/>
      <c r="TEJ759" s="1"/>
      <c r="TEK759" s="1"/>
      <c r="TEL759" s="1"/>
      <c r="TEM759" s="1"/>
      <c r="TEN759" s="1"/>
      <c r="TEO759" s="1"/>
      <c r="TEP759" s="1"/>
      <c r="TEQ759" s="1"/>
      <c r="TER759" s="1"/>
      <c r="TES759" s="1"/>
      <c r="TET759" s="1"/>
      <c r="TEU759" s="1"/>
      <c r="TEV759" s="1"/>
      <c r="TEW759" s="1"/>
      <c r="TEX759" s="1"/>
      <c r="TEY759" s="1"/>
      <c r="TEZ759" s="1"/>
      <c r="TFA759" s="1"/>
      <c r="TFB759" s="1"/>
      <c r="TFC759" s="1"/>
      <c r="TFD759" s="1"/>
      <c r="TFE759" s="1"/>
      <c r="TFF759" s="1"/>
      <c r="TFG759" s="1"/>
      <c r="TFH759" s="1"/>
      <c r="TFI759" s="1"/>
      <c r="TFJ759" s="1"/>
      <c r="TFK759" s="1"/>
      <c r="TFL759" s="1"/>
      <c r="TFM759" s="1"/>
      <c r="TFN759" s="1"/>
      <c r="TFO759" s="1"/>
      <c r="TFP759" s="1"/>
      <c r="TFQ759" s="1"/>
      <c r="TFR759" s="1"/>
      <c r="TFS759" s="1"/>
      <c r="TFT759" s="1"/>
      <c r="TFU759" s="1"/>
      <c r="TFV759" s="1"/>
      <c r="TFW759" s="1"/>
      <c r="TFX759" s="1"/>
      <c r="TFY759" s="1"/>
      <c r="TFZ759" s="1"/>
      <c r="TGA759" s="1"/>
      <c r="TGB759" s="1"/>
      <c r="TGC759" s="1"/>
      <c r="TGD759" s="1"/>
      <c r="TGE759" s="1"/>
      <c r="TGF759" s="1"/>
      <c r="TGG759" s="1"/>
      <c r="TGH759" s="1"/>
      <c r="TGI759" s="1"/>
      <c r="TGJ759" s="1"/>
      <c r="TGK759" s="1"/>
      <c r="TGL759" s="1"/>
      <c r="TGM759" s="1"/>
      <c r="TGN759" s="1"/>
      <c r="TGO759" s="1"/>
      <c r="TGP759" s="1"/>
      <c r="TGQ759" s="1"/>
      <c r="TGR759" s="1"/>
      <c r="TGS759" s="1"/>
      <c r="TGT759" s="1"/>
      <c r="TGU759" s="1"/>
      <c r="TGV759" s="1"/>
      <c r="TGW759" s="1"/>
      <c r="TGX759" s="1"/>
      <c r="TGY759" s="1"/>
      <c r="TGZ759" s="1"/>
      <c r="THA759" s="1"/>
      <c r="THB759" s="1"/>
      <c r="THC759" s="1"/>
      <c r="THD759" s="1"/>
      <c r="THE759" s="1"/>
      <c r="THF759" s="1"/>
      <c r="THG759" s="1"/>
      <c r="THH759" s="1"/>
      <c r="THI759" s="1"/>
      <c r="THJ759" s="1"/>
      <c r="THK759" s="1"/>
      <c r="THL759" s="1"/>
      <c r="THM759" s="1"/>
      <c r="THN759" s="1"/>
      <c r="THO759" s="1"/>
      <c r="THP759" s="1"/>
      <c r="THQ759" s="1"/>
      <c r="THR759" s="1"/>
      <c r="THS759" s="1"/>
      <c r="THT759" s="1"/>
      <c r="THU759" s="1"/>
      <c r="THV759" s="1"/>
      <c r="THW759" s="1"/>
      <c r="THX759" s="1"/>
      <c r="THY759" s="1"/>
      <c r="THZ759" s="1"/>
      <c r="TIA759" s="1"/>
      <c r="TIB759" s="1"/>
      <c r="TIC759" s="1"/>
      <c r="TID759" s="1"/>
      <c r="TIE759" s="1"/>
      <c r="TIF759" s="1"/>
      <c r="TIG759" s="1"/>
      <c r="TIH759" s="1"/>
      <c r="TII759" s="1"/>
      <c r="TIJ759" s="1"/>
      <c r="TIK759" s="1"/>
      <c r="TIL759" s="1"/>
      <c r="TIM759" s="1"/>
      <c r="TIN759" s="1"/>
      <c r="TIO759" s="1"/>
      <c r="TIP759" s="1"/>
      <c r="TIQ759" s="1"/>
      <c r="TIR759" s="1"/>
      <c r="TIS759" s="1"/>
      <c r="TIT759" s="1"/>
      <c r="TIU759" s="1"/>
      <c r="TIV759" s="1"/>
      <c r="TIW759" s="1"/>
      <c r="TIX759" s="1"/>
      <c r="TIY759" s="1"/>
      <c r="TIZ759" s="1"/>
      <c r="TJA759" s="1"/>
      <c r="TJB759" s="1"/>
      <c r="TJC759" s="1"/>
      <c r="TJD759" s="1"/>
      <c r="TJE759" s="1"/>
      <c r="TJF759" s="1"/>
      <c r="TJG759" s="1"/>
      <c r="TJH759" s="1"/>
      <c r="TJI759" s="1"/>
      <c r="TJJ759" s="1"/>
      <c r="TJK759" s="1"/>
      <c r="TJL759" s="1"/>
      <c r="TJM759" s="1"/>
      <c r="TJN759" s="1"/>
      <c r="TJO759" s="1"/>
      <c r="TJP759" s="1"/>
      <c r="TJQ759" s="1"/>
      <c r="TJR759" s="1"/>
      <c r="TJS759" s="1"/>
      <c r="TJT759" s="1"/>
      <c r="TJU759" s="1"/>
      <c r="TJV759" s="1"/>
      <c r="TJW759" s="1"/>
      <c r="TJX759" s="1"/>
      <c r="TJY759" s="1"/>
      <c r="TJZ759" s="1"/>
      <c r="TKA759" s="1"/>
      <c r="TKB759" s="1"/>
      <c r="TKC759" s="1"/>
      <c r="TKD759" s="1"/>
      <c r="TKE759" s="1"/>
      <c r="TKF759" s="1"/>
      <c r="TKG759" s="1"/>
      <c r="TKH759" s="1"/>
      <c r="TKI759" s="1"/>
      <c r="TKJ759" s="1"/>
      <c r="TKK759" s="1"/>
      <c r="TKL759" s="1"/>
      <c r="TKM759" s="1"/>
      <c r="TKN759" s="1"/>
      <c r="TKO759" s="1"/>
      <c r="TKP759" s="1"/>
      <c r="TKQ759" s="1"/>
      <c r="TKR759" s="1"/>
      <c r="TKS759" s="1"/>
      <c r="TKT759" s="1"/>
      <c r="TKU759" s="1"/>
      <c r="TKV759" s="1"/>
      <c r="TKW759" s="1"/>
      <c r="TKX759" s="1"/>
      <c r="TKY759" s="1"/>
      <c r="TKZ759" s="1"/>
      <c r="TLA759" s="1"/>
      <c r="TLB759" s="1"/>
      <c r="TLC759" s="1"/>
      <c r="TLD759" s="1"/>
      <c r="TLE759" s="1"/>
      <c r="TLF759" s="1"/>
      <c r="TLG759" s="1"/>
      <c r="TLH759" s="1"/>
      <c r="TLI759" s="1"/>
      <c r="TLJ759" s="1"/>
      <c r="TLK759" s="1"/>
      <c r="TLL759" s="1"/>
      <c r="TLM759" s="1"/>
      <c r="TLN759" s="1"/>
      <c r="TLO759" s="1"/>
      <c r="TLP759" s="1"/>
      <c r="TLQ759" s="1"/>
      <c r="TLR759" s="1"/>
      <c r="TLS759" s="1"/>
      <c r="TLT759" s="1"/>
      <c r="TLU759" s="1"/>
      <c r="TLV759" s="1"/>
      <c r="TLW759" s="1"/>
      <c r="TLX759" s="1"/>
      <c r="TLY759" s="1"/>
      <c r="TLZ759" s="1"/>
      <c r="TMA759" s="1"/>
      <c r="TMB759" s="1"/>
      <c r="TMC759" s="1"/>
      <c r="TMD759" s="1"/>
      <c r="TME759" s="1"/>
      <c r="TMF759" s="1"/>
      <c r="TMG759" s="1"/>
      <c r="TMH759" s="1"/>
      <c r="TMI759" s="1"/>
      <c r="TMJ759" s="1"/>
      <c r="TMK759" s="1"/>
      <c r="TML759" s="1"/>
      <c r="TMM759" s="1"/>
      <c r="TMN759" s="1"/>
      <c r="TMO759" s="1"/>
      <c r="TMP759" s="1"/>
      <c r="TMQ759" s="1"/>
      <c r="TMR759" s="1"/>
      <c r="TMS759" s="1"/>
      <c r="TMT759" s="1"/>
      <c r="TMU759" s="1"/>
      <c r="TMV759" s="1"/>
      <c r="TMW759" s="1"/>
      <c r="TMX759" s="1"/>
      <c r="TMY759" s="1"/>
      <c r="TMZ759" s="1"/>
      <c r="TNA759" s="1"/>
      <c r="TNB759" s="1"/>
      <c r="TNC759" s="1"/>
      <c r="TND759" s="1"/>
      <c r="TNE759" s="1"/>
      <c r="TNF759" s="1"/>
      <c r="TNG759" s="1"/>
      <c r="TNH759" s="1"/>
      <c r="TNI759" s="1"/>
      <c r="TNJ759" s="1"/>
      <c r="TNK759" s="1"/>
      <c r="TNL759" s="1"/>
      <c r="TNM759" s="1"/>
      <c r="TNN759" s="1"/>
      <c r="TNO759" s="1"/>
      <c r="TNP759" s="1"/>
      <c r="TNQ759" s="1"/>
      <c r="TNR759" s="1"/>
      <c r="TNS759" s="1"/>
      <c r="TNT759" s="1"/>
      <c r="TNU759" s="1"/>
      <c r="TNV759" s="1"/>
      <c r="TNW759" s="1"/>
      <c r="TNX759" s="1"/>
      <c r="TNY759" s="1"/>
      <c r="TNZ759" s="1"/>
      <c r="TOA759" s="1"/>
      <c r="TOB759" s="1"/>
      <c r="TOC759" s="1"/>
      <c r="TOD759" s="1"/>
      <c r="TOE759" s="1"/>
      <c r="TOF759" s="1"/>
      <c r="TOG759" s="1"/>
      <c r="TOH759" s="1"/>
      <c r="TOI759" s="1"/>
      <c r="TOJ759" s="1"/>
      <c r="TOK759" s="1"/>
      <c r="TOL759" s="1"/>
      <c r="TOM759" s="1"/>
      <c r="TON759" s="1"/>
      <c r="TOO759" s="1"/>
      <c r="TOP759" s="1"/>
      <c r="TOQ759" s="1"/>
      <c r="TOR759" s="1"/>
      <c r="TOS759" s="1"/>
      <c r="TOT759" s="1"/>
      <c r="TOU759" s="1"/>
      <c r="TOV759" s="1"/>
      <c r="TOW759" s="1"/>
      <c r="TOX759" s="1"/>
      <c r="TOY759" s="1"/>
      <c r="TOZ759" s="1"/>
      <c r="TPA759" s="1"/>
      <c r="TPB759" s="1"/>
      <c r="TPC759" s="1"/>
      <c r="TPD759" s="1"/>
      <c r="TPE759" s="1"/>
      <c r="TPF759" s="1"/>
      <c r="TPG759" s="1"/>
      <c r="TPH759" s="1"/>
      <c r="TPI759" s="1"/>
      <c r="TPJ759" s="1"/>
      <c r="TPK759" s="1"/>
      <c r="TPL759" s="1"/>
      <c r="TPM759" s="1"/>
      <c r="TPN759" s="1"/>
      <c r="TPO759" s="1"/>
      <c r="TPP759" s="1"/>
      <c r="TPQ759" s="1"/>
      <c r="TPR759" s="1"/>
      <c r="TPS759" s="1"/>
      <c r="TPT759" s="1"/>
      <c r="TPU759" s="1"/>
      <c r="TPV759" s="1"/>
      <c r="TPW759" s="1"/>
      <c r="TPX759" s="1"/>
      <c r="TPY759" s="1"/>
      <c r="TPZ759" s="1"/>
      <c r="TQA759" s="1"/>
      <c r="TQB759" s="1"/>
      <c r="TQC759" s="1"/>
      <c r="TQD759" s="1"/>
      <c r="TQE759" s="1"/>
      <c r="TQF759" s="1"/>
      <c r="TQG759" s="1"/>
      <c r="TQH759" s="1"/>
      <c r="TQI759" s="1"/>
      <c r="TQJ759" s="1"/>
      <c r="TQK759" s="1"/>
      <c r="TQL759" s="1"/>
      <c r="TQM759" s="1"/>
      <c r="TQN759" s="1"/>
      <c r="TQO759" s="1"/>
      <c r="TQP759" s="1"/>
      <c r="TQQ759" s="1"/>
      <c r="TQR759" s="1"/>
      <c r="TQS759" s="1"/>
      <c r="TQT759" s="1"/>
      <c r="TQU759" s="1"/>
      <c r="TQV759" s="1"/>
      <c r="TQW759" s="1"/>
      <c r="TQX759" s="1"/>
      <c r="TQY759" s="1"/>
      <c r="TQZ759" s="1"/>
      <c r="TRA759" s="1"/>
      <c r="TRB759" s="1"/>
      <c r="TRC759" s="1"/>
      <c r="TRD759" s="1"/>
      <c r="TRE759" s="1"/>
      <c r="TRF759" s="1"/>
      <c r="TRG759" s="1"/>
      <c r="TRH759" s="1"/>
      <c r="TRI759" s="1"/>
      <c r="TRJ759" s="1"/>
      <c r="TRK759" s="1"/>
      <c r="TRL759" s="1"/>
      <c r="TRM759" s="1"/>
      <c r="TRN759" s="1"/>
      <c r="TRO759" s="1"/>
      <c r="TRP759" s="1"/>
      <c r="TRQ759" s="1"/>
      <c r="TRR759" s="1"/>
      <c r="TRS759" s="1"/>
      <c r="TRT759" s="1"/>
      <c r="TRU759" s="1"/>
      <c r="TRV759" s="1"/>
      <c r="TRW759" s="1"/>
      <c r="TRX759" s="1"/>
      <c r="TRY759" s="1"/>
      <c r="TRZ759" s="1"/>
      <c r="TSA759" s="1"/>
      <c r="TSB759" s="1"/>
      <c r="TSC759" s="1"/>
      <c r="TSD759" s="1"/>
      <c r="TSE759" s="1"/>
      <c r="TSF759" s="1"/>
      <c r="TSG759" s="1"/>
      <c r="TSH759" s="1"/>
      <c r="TSI759" s="1"/>
      <c r="TSJ759" s="1"/>
      <c r="TSK759" s="1"/>
      <c r="TSL759" s="1"/>
      <c r="TSM759" s="1"/>
      <c r="TSN759" s="1"/>
      <c r="TSO759" s="1"/>
      <c r="TSP759" s="1"/>
      <c r="TSQ759" s="1"/>
      <c r="TSR759" s="1"/>
      <c r="TSS759" s="1"/>
      <c r="TST759" s="1"/>
      <c r="TSU759" s="1"/>
      <c r="TSV759" s="1"/>
      <c r="TSW759" s="1"/>
      <c r="TSX759" s="1"/>
      <c r="TSY759" s="1"/>
      <c r="TSZ759" s="1"/>
      <c r="TTA759" s="1"/>
      <c r="TTB759" s="1"/>
      <c r="TTC759" s="1"/>
      <c r="TTD759" s="1"/>
      <c r="TTE759" s="1"/>
      <c r="TTF759" s="1"/>
      <c r="TTG759" s="1"/>
      <c r="TTH759" s="1"/>
      <c r="TTI759" s="1"/>
      <c r="TTJ759" s="1"/>
      <c r="TTK759" s="1"/>
      <c r="TTL759" s="1"/>
      <c r="TTM759" s="1"/>
      <c r="TTN759" s="1"/>
      <c r="TTO759" s="1"/>
      <c r="TTP759" s="1"/>
      <c r="TTQ759" s="1"/>
      <c r="TTR759" s="1"/>
      <c r="TTS759" s="1"/>
      <c r="TTT759" s="1"/>
      <c r="TTU759" s="1"/>
      <c r="TTV759" s="1"/>
      <c r="TTW759" s="1"/>
      <c r="TTX759" s="1"/>
      <c r="TTY759" s="1"/>
      <c r="TTZ759" s="1"/>
      <c r="TUA759" s="1"/>
      <c r="TUB759" s="1"/>
      <c r="TUC759" s="1"/>
      <c r="TUD759" s="1"/>
      <c r="TUE759" s="1"/>
      <c r="TUF759" s="1"/>
      <c r="TUG759" s="1"/>
      <c r="TUH759" s="1"/>
      <c r="TUI759" s="1"/>
      <c r="TUJ759" s="1"/>
      <c r="TUK759" s="1"/>
      <c r="TUL759" s="1"/>
      <c r="TUM759" s="1"/>
      <c r="TUN759" s="1"/>
      <c r="TUO759" s="1"/>
      <c r="TUP759" s="1"/>
      <c r="TUQ759" s="1"/>
      <c r="TUR759" s="1"/>
      <c r="TUS759" s="1"/>
      <c r="TUT759" s="1"/>
      <c r="TUU759" s="1"/>
      <c r="TUV759" s="1"/>
      <c r="TUW759" s="1"/>
      <c r="TUX759" s="1"/>
      <c r="TUY759" s="1"/>
      <c r="TUZ759" s="1"/>
      <c r="TVA759" s="1"/>
      <c r="TVB759" s="1"/>
      <c r="TVC759" s="1"/>
      <c r="TVD759" s="1"/>
      <c r="TVE759" s="1"/>
      <c r="TVF759" s="1"/>
      <c r="TVG759" s="1"/>
      <c r="TVH759" s="1"/>
      <c r="TVI759" s="1"/>
      <c r="TVJ759" s="1"/>
      <c r="TVK759" s="1"/>
      <c r="TVL759" s="1"/>
      <c r="TVM759" s="1"/>
      <c r="TVN759" s="1"/>
      <c r="TVO759" s="1"/>
      <c r="TVP759" s="1"/>
      <c r="TVQ759" s="1"/>
      <c r="TVR759" s="1"/>
      <c r="TVS759" s="1"/>
      <c r="TVT759" s="1"/>
      <c r="TVU759" s="1"/>
      <c r="TVV759" s="1"/>
      <c r="TVW759" s="1"/>
      <c r="TVX759" s="1"/>
      <c r="TVY759" s="1"/>
      <c r="TVZ759" s="1"/>
      <c r="TWA759" s="1"/>
      <c r="TWB759" s="1"/>
      <c r="TWC759" s="1"/>
      <c r="TWD759" s="1"/>
      <c r="TWE759" s="1"/>
      <c r="TWF759" s="1"/>
      <c r="TWG759" s="1"/>
      <c r="TWH759" s="1"/>
      <c r="TWI759" s="1"/>
      <c r="TWJ759" s="1"/>
      <c r="TWK759" s="1"/>
      <c r="TWL759" s="1"/>
      <c r="TWM759" s="1"/>
      <c r="TWN759" s="1"/>
      <c r="TWO759" s="1"/>
      <c r="TWP759" s="1"/>
      <c r="TWQ759" s="1"/>
      <c r="TWR759" s="1"/>
      <c r="TWS759" s="1"/>
      <c r="TWT759" s="1"/>
      <c r="TWU759" s="1"/>
      <c r="TWV759" s="1"/>
      <c r="TWW759" s="1"/>
      <c r="TWX759" s="1"/>
      <c r="TWY759" s="1"/>
      <c r="TWZ759" s="1"/>
      <c r="TXA759" s="1"/>
      <c r="TXB759" s="1"/>
      <c r="TXC759" s="1"/>
      <c r="TXD759" s="1"/>
      <c r="TXE759" s="1"/>
      <c r="TXF759" s="1"/>
      <c r="TXG759" s="1"/>
      <c r="TXH759" s="1"/>
      <c r="TXI759" s="1"/>
      <c r="TXJ759" s="1"/>
      <c r="TXK759" s="1"/>
      <c r="TXL759" s="1"/>
      <c r="TXM759" s="1"/>
      <c r="TXN759" s="1"/>
      <c r="TXO759" s="1"/>
      <c r="TXP759" s="1"/>
      <c r="TXQ759" s="1"/>
      <c r="TXR759" s="1"/>
      <c r="TXS759" s="1"/>
      <c r="TXT759" s="1"/>
      <c r="TXU759" s="1"/>
      <c r="TXV759" s="1"/>
      <c r="TXW759" s="1"/>
      <c r="TXX759" s="1"/>
      <c r="TXY759" s="1"/>
      <c r="TXZ759" s="1"/>
      <c r="TYA759" s="1"/>
      <c r="TYB759" s="1"/>
      <c r="TYC759" s="1"/>
      <c r="TYD759" s="1"/>
      <c r="TYE759" s="1"/>
      <c r="TYF759" s="1"/>
      <c r="TYG759" s="1"/>
      <c r="TYH759" s="1"/>
      <c r="TYI759" s="1"/>
      <c r="TYJ759" s="1"/>
      <c r="TYK759" s="1"/>
      <c r="TYL759" s="1"/>
      <c r="TYM759" s="1"/>
      <c r="TYN759" s="1"/>
      <c r="TYO759" s="1"/>
      <c r="TYP759" s="1"/>
      <c r="TYQ759" s="1"/>
      <c r="TYR759" s="1"/>
      <c r="TYS759" s="1"/>
      <c r="TYT759" s="1"/>
      <c r="TYU759" s="1"/>
      <c r="TYV759" s="1"/>
      <c r="TYW759" s="1"/>
      <c r="TYX759" s="1"/>
      <c r="TYY759" s="1"/>
      <c r="TYZ759" s="1"/>
      <c r="TZA759" s="1"/>
      <c r="TZB759" s="1"/>
      <c r="TZC759" s="1"/>
      <c r="TZD759" s="1"/>
      <c r="TZE759" s="1"/>
      <c r="TZF759" s="1"/>
      <c r="TZG759" s="1"/>
      <c r="TZH759" s="1"/>
      <c r="TZI759" s="1"/>
      <c r="TZJ759" s="1"/>
      <c r="TZK759" s="1"/>
      <c r="TZL759" s="1"/>
      <c r="TZM759" s="1"/>
      <c r="TZN759" s="1"/>
      <c r="TZO759" s="1"/>
      <c r="TZP759" s="1"/>
      <c r="TZQ759" s="1"/>
      <c r="TZR759" s="1"/>
      <c r="TZS759" s="1"/>
      <c r="TZT759" s="1"/>
      <c r="TZU759" s="1"/>
      <c r="TZV759" s="1"/>
      <c r="TZW759" s="1"/>
      <c r="TZX759" s="1"/>
      <c r="TZY759" s="1"/>
      <c r="TZZ759" s="1"/>
      <c r="UAA759" s="1"/>
      <c r="UAB759" s="1"/>
      <c r="UAC759" s="1"/>
      <c r="UAD759" s="1"/>
      <c r="UAE759" s="1"/>
      <c r="UAF759" s="1"/>
      <c r="UAG759" s="1"/>
      <c r="UAH759" s="1"/>
      <c r="UAI759" s="1"/>
      <c r="UAJ759" s="1"/>
      <c r="UAK759" s="1"/>
      <c r="UAL759" s="1"/>
      <c r="UAM759" s="1"/>
      <c r="UAN759" s="1"/>
      <c r="UAO759" s="1"/>
      <c r="UAP759" s="1"/>
      <c r="UAQ759" s="1"/>
      <c r="UAR759" s="1"/>
      <c r="UAS759" s="1"/>
      <c r="UAT759" s="1"/>
      <c r="UAU759" s="1"/>
      <c r="UAV759" s="1"/>
      <c r="UAW759" s="1"/>
      <c r="UAX759" s="1"/>
      <c r="UAY759" s="1"/>
      <c r="UAZ759" s="1"/>
      <c r="UBA759" s="1"/>
      <c r="UBB759" s="1"/>
      <c r="UBC759" s="1"/>
      <c r="UBD759" s="1"/>
      <c r="UBE759" s="1"/>
      <c r="UBF759" s="1"/>
      <c r="UBG759" s="1"/>
      <c r="UBH759" s="1"/>
      <c r="UBI759" s="1"/>
      <c r="UBJ759" s="1"/>
      <c r="UBK759" s="1"/>
      <c r="UBL759" s="1"/>
      <c r="UBM759" s="1"/>
      <c r="UBN759" s="1"/>
      <c r="UBO759" s="1"/>
      <c r="UBP759" s="1"/>
      <c r="UBQ759" s="1"/>
      <c r="UBR759" s="1"/>
      <c r="UBS759" s="1"/>
      <c r="UBT759" s="1"/>
      <c r="UBU759" s="1"/>
      <c r="UBV759" s="1"/>
      <c r="UBW759" s="1"/>
      <c r="UBX759" s="1"/>
      <c r="UBY759" s="1"/>
      <c r="UBZ759" s="1"/>
      <c r="UCA759" s="1"/>
      <c r="UCB759" s="1"/>
      <c r="UCC759" s="1"/>
      <c r="UCD759" s="1"/>
      <c r="UCE759" s="1"/>
      <c r="UCF759" s="1"/>
      <c r="UCG759" s="1"/>
      <c r="UCH759" s="1"/>
      <c r="UCI759" s="1"/>
      <c r="UCJ759" s="1"/>
      <c r="UCK759" s="1"/>
      <c r="UCL759" s="1"/>
      <c r="UCM759" s="1"/>
      <c r="UCN759" s="1"/>
      <c r="UCO759" s="1"/>
      <c r="UCP759" s="1"/>
      <c r="UCQ759" s="1"/>
      <c r="UCR759" s="1"/>
      <c r="UCS759" s="1"/>
      <c r="UCT759" s="1"/>
      <c r="UCU759" s="1"/>
      <c r="UCV759" s="1"/>
      <c r="UCW759" s="1"/>
      <c r="UCX759" s="1"/>
      <c r="UCY759" s="1"/>
      <c r="UCZ759" s="1"/>
      <c r="UDA759" s="1"/>
      <c r="UDB759" s="1"/>
      <c r="UDC759" s="1"/>
      <c r="UDD759" s="1"/>
      <c r="UDE759" s="1"/>
      <c r="UDF759" s="1"/>
      <c r="UDG759" s="1"/>
      <c r="UDH759" s="1"/>
      <c r="UDI759" s="1"/>
      <c r="UDJ759" s="1"/>
      <c r="UDK759" s="1"/>
      <c r="UDL759" s="1"/>
      <c r="UDM759" s="1"/>
      <c r="UDN759" s="1"/>
      <c r="UDO759" s="1"/>
      <c r="UDP759" s="1"/>
      <c r="UDQ759" s="1"/>
      <c r="UDR759" s="1"/>
      <c r="UDS759" s="1"/>
      <c r="UDT759" s="1"/>
      <c r="UDU759" s="1"/>
      <c r="UDV759" s="1"/>
      <c r="UDW759" s="1"/>
      <c r="UDX759" s="1"/>
      <c r="UDY759" s="1"/>
      <c r="UDZ759" s="1"/>
      <c r="UEA759" s="1"/>
      <c r="UEB759" s="1"/>
      <c r="UEC759" s="1"/>
      <c r="UED759" s="1"/>
      <c r="UEE759" s="1"/>
      <c r="UEF759" s="1"/>
      <c r="UEG759" s="1"/>
      <c r="UEH759" s="1"/>
      <c r="UEI759" s="1"/>
      <c r="UEJ759" s="1"/>
      <c r="UEK759" s="1"/>
      <c r="UEL759" s="1"/>
      <c r="UEM759" s="1"/>
      <c r="UEN759" s="1"/>
      <c r="UEO759" s="1"/>
      <c r="UEP759" s="1"/>
      <c r="UEQ759" s="1"/>
      <c r="UER759" s="1"/>
      <c r="UES759" s="1"/>
      <c r="UET759" s="1"/>
      <c r="UEU759" s="1"/>
      <c r="UEV759" s="1"/>
      <c r="UEW759" s="1"/>
      <c r="UEX759" s="1"/>
      <c r="UEY759" s="1"/>
      <c r="UEZ759" s="1"/>
      <c r="UFA759" s="1"/>
      <c r="UFB759" s="1"/>
      <c r="UFC759" s="1"/>
      <c r="UFD759" s="1"/>
      <c r="UFE759" s="1"/>
      <c r="UFF759" s="1"/>
      <c r="UFG759" s="1"/>
      <c r="UFH759" s="1"/>
      <c r="UFI759" s="1"/>
      <c r="UFJ759" s="1"/>
      <c r="UFK759" s="1"/>
      <c r="UFL759" s="1"/>
      <c r="UFM759" s="1"/>
      <c r="UFN759" s="1"/>
      <c r="UFO759" s="1"/>
      <c r="UFP759" s="1"/>
      <c r="UFQ759" s="1"/>
      <c r="UFR759" s="1"/>
      <c r="UFS759" s="1"/>
      <c r="UFT759" s="1"/>
      <c r="UFU759" s="1"/>
      <c r="UFV759" s="1"/>
      <c r="UFW759" s="1"/>
      <c r="UFX759" s="1"/>
      <c r="UFY759" s="1"/>
      <c r="UFZ759" s="1"/>
      <c r="UGA759" s="1"/>
      <c r="UGB759" s="1"/>
      <c r="UGC759" s="1"/>
      <c r="UGD759" s="1"/>
      <c r="UGE759" s="1"/>
      <c r="UGF759" s="1"/>
      <c r="UGG759" s="1"/>
      <c r="UGH759" s="1"/>
      <c r="UGI759" s="1"/>
      <c r="UGJ759" s="1"/>
      <c r="UGK759" s="1"/>
      <c r="UGL759" s="1"/>
      <c r="UGM759" s="1"/>
      <c r="UGN759" s="1"/>
      <c r="UGO759" s="1"/>
      <c r="UGP759" s="1"/>
      <c r="UGQ759" s="1"/>
      <c r="UGR759" s="1"/>
      <c r="UGS759" s="1"/>
      <c r="UGT759" s="1"/>
      <c r="UGU759" s="1"/>
      <c r="UGV759" s="1"/>
      <c r="UGW759" s="1"/>
      <c r="UGX759" s="1"/>
      <c r="UGY759" s="1"/>
      <c r="UGZ759" s="1"/>
      <c r="UHA759" s="1"/>
      <c r="UHB759" s="1"/>
      <c r="UHC759" s="1"/>
      <c r="UHD759" s="1"/>
      <c r="UHE759" s="1"/>
      <c r="UHF759" s="1"/>
      <c r="UHG759" s="1"/>
      <c r="UHH759" s="1"/>
      <c r="UHI759" s="1"/>
      <c r="UHJ759" s="1"/>
      <c r="UHK759" s="1"/>
      <c r="UHL759" s="1"/>
      <c r="UHM759" s="1"/>
      <c r="UHN759" s="1"/>
      <c r="UHO759" s="1"/>
      <c r="UHP759" s="1"/>
      <c r="UHQ759" s="1"/>
      <c r="UHR759" s="1"/>
      <c r="UHS759" s="1"/>
      <c r="UHT759" s="1"/>
      <c r="UHU759" s="1"/>
      <c r="UHV759" s="1"/>
      <c r="UHW759" s="1"/>
      <c r="UHX759" s="1"/>
      <c r="UHY759" s="1"/>
      <c r="UHZ759" s="1"/>
      <c r="UIA759" s="1"/>
      <c r="UIB759" s="1"/>
      <c r="UIC759" s="1"/>
      <c r="UID759" s="1"/>
      <c r="UIE759" s="1"/>
      <c r="UIF759" s="1"/>
      <c r="UIG759" s="1"/>
      <c r="UIH759" s="1"/>
      <c r="UII759" s="1"/>
      <c r="UIJ759" s="1"/>
      <c r="UIK759" s="1"/>
      <c r="UIL759" s="1"/>
      <c r="UIM759" s="1"/>
      <c r="UIN759" s="1"/>
      <c r="UIO759" s="1"/>
      <c r="UIP759" s="1"/>
      <c r="UIQ759" s="1"/>
      <c r="UIR759" s="1"/>
      <c r="UIS759" s="1"/>
      <c r="UIT759" s="1"/>
      <c r="UIU759" s="1"/>
      <c r="UIV759" s="1"/>
      <c r="UIW759" s="1"/>
      <c r="UIX759" s="1"/>
      <c r="UIY759" s="1"/>
      <c r="UIZ759" s="1"/>
      <c r="UJA759" s="1"/>
      <c r="UJB759" s="1"/>
      <c r="UJC759" s="1"/>
      <c r="UJD759" s="1"/>
      <c r="UJE759" s="1"/>
      <c r="UJF759" s="1"/>
      <c r="UJG759" s="1"/>
      <c r="UJH759" s="1"/>
      <c r="UJI759" s="1"/>
      <c r="UJJ759" s="1"/>
      <c r="UJK759" s="1"/>
      <c r="UJL759" s="1"/>
      <c r="UJM759" s="1"/>
      <c r="UJN759" s="1"/>
      <c r="UJO759" s="1"/>
      <c r="UJP759" s="1"/>
      <c r="UJQ759" s="1"/>
      <c r="UJR759" s="1"/>
      <c r="UJS759" s="1"/>
      <c r="UJT759" s="1"/>
      <c r="UJU759" s="1"/>
      <c r="UJV759" s="1"/>
      <c r="UJW759" s="1"/>
      <c r="UJX759" s="1"/>
      <c r="UJY759" s="1"/>
      <c r="UJZ759" s="1"/>
      <c r="UKA759" s="1"/>
      <c r="UKB759" s="1"/>
      <c r="UKC759" s="1"/>
      <c r="UKD759" s="1"/>
      <c r="UKE759" s="1"/>
      <c r="UKF759" s="1"/>
      <c r="UKG759" s="1"/>
      <c r="UKH759" s="1"/>
      <c r="UKI759" s="1"/>
      <c r="UKJ759" s="1"/>
      <c r="UKK759" s="1"/>
      <c r="UKL759" s="1"/>
      <c r="UKM759" s="1"/>
      <c r="UKN759" s="1"/>
      <c r="UKO759" s="1"/>
      <c r="UKP759" s="1"/>
      <c r="UKQ759" s="1"/>
      <c r="UKR759" s="1"/>
      <c r="UKS759" s="1"/>
      <c r="UKT759" s="1"/>
      <c r="UKU759" s="1"/>
      <c r="UKV759" s="1"/>
      <c r="UKW759" s="1"/>
      <c r="UKX759" s="1"/>
      <c r="UKY759" s="1"/>
      <c r="UKZ759" s="1"/>
      <c r="ULA759" s="1"/>
      <c r="ULB759" s="1"/>
      <c r="ULC759" s="1"/>
      <c r="ULD759" s="1"/>
      <c r="ULE759" s="1"/>
      <c r="ULF759" s="1"/>
      <c r="ULG759" s="1"/>
      <c r="ULH759" s="1"/>
      <c r="ULI759" s="1"/>
      <c r="ULJ759" s="1"/>
      <c r="ULK759" s="1"/>
      <c r="ULL759" s="1"/>
      <c r="ULM759" s="1"/>
      <c r="ULN759" s="1"/>
      <c r="ULO759" s="1"/>
      <c r="ULP759" s="1"/>
      <c r="ULQ759" s="1"/>
      <c r="ULR759" s="1"/>
      <c r="ULS759" s="1"/>
      <c r="ULT759" s="1"/>
      <c r="ULU759" s="1"/>
      <c r="ULV759" s="1"/>
      <c r="ULW759" s="1"/>
      <c r="ULX759" s="1"/>
      <c r="ULY759" s="1"/>
      <c r="ULZ759" s="1"/>
      <c r="UMA759" s="1"/>
      <c r="UMB759" s="1"/>
      <c r="UMC759" s="1"/>
      <c r="UMD759" s="1"/>
      <c r="UME759" s="1"/>
      <c r="UMF759" s="1"/>
      <c r="UMG759" s="1"/>
      <c r="UMH759" s="1"/>
      <c r="UMI759" s="1"/>
      <c r="UMJ759" s="1"/>
      <c r="UMK759" s="1"/>
      <c r="UML759" s="1"/>
      <c r="UMM759" s="1"/>
      <c r="UMN759" s="1"/>
      <c r="UMO759" s="1"/>
      <c r="UMP759" s="1"/>
      <c r="UMQ759" s="1"/>
      <c r="UMR759" s="1"/>
      <c r="UMS759" s="1"/>
      <c r="UMT759" s="1"/>
      <c r="UMU759" s="1"/>
      <c r="UMV759" s="1"/>
      <c r="UMW759" s="1"/>
      <c r="UMX759" s="1"/>
      <c r="UMY759" s="1"/>
      <c r="UMZ759" s="1"/>
      <c r="UNA759" s="1"/>
      <c r="UNB759" s="1"/>
      <c r="UNC759" s="1"/>
      <c r="UND759" s="1"/>
      <c r="UNE759" s="1"/>
      <c r="UNF759" s="1"/>
      <c r="UNG759" s="1"/>
      <c r="UNH759" s="1"/>
      <c r="UNI759" s="1"/>
      <c r="UNJ759" s="1"/>
      <c r="UNK759" s="1"/>
      <c r="UNL759" s="1"/>
      <c r="UNM759" s="1"/>
      <c r="UNN759" s="1"/>
      <c r="UNO759" s="1"/>
      <c r="UNP759" s="1"/>
      <c r="UNQ759" s="1"/>
      <c r="UNR759" s="1"/>
      <c r="UNS759" s="1"/>
      <c r="UNT759" s="1"/>
      <c r="UNU759" s="1"/>
      <c r="UNV759" s="1"/>
      <c r="UNW759" s="1"/>
      <c r="UNX759" s="1"/>
      <c r="UNY759" s="1"/>
      <c r="UNZ759" s="1"/>
      <c r="UOA759" s="1"/>
      <c r="UOB759" s="1"/>
      <c r="UOC759" s="1"/>
      <c r="UOD759" s="1"/>
      <c r="UOE759" s="1"/>
      <c r="UOF759" s="1"/>
      <c r="UOG759" s="1"/>
      <c r="UOH759" s="1"/>
      <c r="UOI759" s="1"/>
      <c r="UOJ759" s="1"/>
      <c r="UOK759" s="1"/>
      <c r="UOL759" s="1"/>
      <c r="UOM759" s="1"/>
      <c r="UON759" s="1"/>
      <c r="UOO759" s="1"/>
      <c r="UOP759" s="1"/>
      <c r="UOQ759" s="1"/>
      <c r="UOR759" s="1"/>
      <c r="UOS759" s="1"/>
      <c r="UOT759" s="1"/>
      <c r="UOU759" s="1"/>
      <c r="UOV759" s="1"/>
      <c r="UOW759" s="1"/>
      <c r="UOX759" s="1"/>
      <c r="UOY759" s="1"/>
      <c r="UOZ759" s="1"/>
      <c r="UPA759" s="1"/>
      <c r="UPB759" s="1"/>
      <c r="UPC759" s="1"/>
      <c r="UPD759" s="1"/>
      <c r="UPE759" s="1"/>
      <c r="UPF759" s="1"/>
      <c r="UPG759" s="1"/>
      <c r="UPH759" s="1"/>
      <c r="UPI759" s="1"/>
      <c r="UPJ759" s="1"/>
      <c r="UPK759" s="1"/>
      <c r="UPL759" s="1"/>
      <c r="UPM759" s="1"/>
      <c r="UPN759" s="1"/>
      <c r="UPO759" s="1"/>
      <c r="UPP759" s="1"/>
      <c r="UPQ759" s="1"/>
      <c r="UPR759" s="1"/>
      <c r="UPS759" s="1"/>
      <c r="UPT759" s="1"/>
      <c r="UPU759" s="1"/>
      <c r="UPV759" s="1"/>
      <c r="UPW759" s="1"/>
      <c r="UPX759" s="1"/>
      <c r="UPY759" s="1"/>
      <c r="UPZ759" s="1"/>
      <c r="UQA759" s="1"/>
      <c r="UQB759" s="1"/>
      <c r="UQC759" s="1"/>
      <c r="UQD759" s="1"/>
      <c r="UQE759" s="1"/>
      <c r="UQF759" s="1"/>
      <c r="UQG759" s="1"/>
      <c r="UQH759" s="1"/>
      <c r="UQI759" s="1"/>
      <c r="UQJ759" s="1"/>
      <c r="UQK759" s="1"/>
      <c r="UQL759" s="1"/>
      <c r="UQM759" s="1"/>
      <c r="UQN759" s="1"/>
      <c r="UQO759" s="1"/>
      <c r="UQP759" s="1"/>
      <c r="UQQ759" s="1"/>
      <c r="UQR759" s="1"/>
      <c r="UQS759" s="1"/>
      <c r="UQT759" s="1"/>
      <c r="UQU759" s="1"/>
      <c r="UQV759" s="1"/>
      <c r="UQW759" s="1"/>
      <c r="UQX759" s="1"/>
      <c r="UQY759" s="1"/>
      <c r="UQZ759" s="1"/>
      <c r="URA759" s="1"/>
      <c r="URB759" s="1"/>
      <c r="URC759" s="1"/>
      <c r="URD759" s="1"/>
      <c r="URE759" s="1"/>
      <c r="URF759" s="1"/>
      <c r="URG759" s="1"/>
      <c r="URH759" s="1"/>
      <c r="URI759" s="1"/>
      <c r="URJ759" s="1"/>
      <c r="URK759" s="1"/>
      <c r="URL759" s="1"/>
      <c r="URM759" s="1"/>
      <c r="URN759" s="1"/>
      <c r="URO759" s="1"/>
      <c r="URP759" s="1"/>
      <c r="URQ759" s="1"/>
      <c r="URR759" s="1"/>
      <c r="URS759" s="1"/>
      <c r="URT759" s="1"/>
      <c r="URU759" s="1"/>
      <c r="URV759" s="1"/>
      <c r="URW759" s="1"/>
      <c r="URX759" s="1"/>
      <c r="URY759" s="1"/>
      <c r="URZ759" s="1"/>
      <c r="USA759" s="1"/>
      <c r="USB759" s="1"/>
      <c r="USC759" s="1"/>
      <c r="USD759" s="1"/>
      <c r="USE759" s="1"/>
      <c r="USF759" s="1"/>
      <c r="USG759" s="1"/>
      <c r="USH759" s="1"/>
      <c r="USI759" s="1"/>
      <c r="USJ759" s="1"/>
      <c r="USK759" s="1"/>
      <c r="USL759" s="1"/>
      <c r="USM759" s="1"/>
      <c r="USN759" s="1"/>
      <c r="USO759" s="1"/>
      <c r="USP759" s="1"/>
      <c r="USQ759" s="1"/>
      <c r="USR759" s="1"/>
      <c r="USS759" s="1"/>
      <c r="UST759" s="1"/>
      <c r="USU759" s="1"/>
      <c r="USV759" s="1"/>
      <c r="USW759" s="1"/>
      <c r="USX759" s="1"/>
      <c r="USY759" s="1"/>
      <c r="USZ759" s="1"/>
      <c r="UTA759" s="1"/>
      <c r="UTB759" s="1"/>
      <c r="UTC759" s="1"/>
      <c r="UTD759" s="1"/>
      <c r="UTE759" s="1"/>
      <c r="UTF759" s="1"/>
      <c r="UTG759" s="1"/>
      <c r="UTH759" s="1"/>
      <c r="UTI759" s="1"/>
      <c r="UTJ759" s="1"/>
      <c r="UTK759" s="1"/>
      <c r="UTL759" s="1"/>
      <c r="UTM759" s="1"/>
      <c r="UTN759" s="1"/>
      <c r="UTO759" s="1"/>
      <c r="UTP759" s="1"/>
      <c r="UTQ759" s="1"/>
      <c r="UTR759" s="1"/>
      <c r="UTS759" s="1"/>
      <c r="UTT759" s="1"/>
      <c r="UTU759" s="1"/>
      <c r="UTV759" s="1"/>
      <c r="UTW759" s="1"/>
      <c r="UTX759" s="1"/>
      <c r="UTY759" s="1"/>
      <c r="UTZ759" s="1"/>
      <c r="UUA759" s="1"/>
      <c r="UUB759" s="1"/>
      <c r="UUC759" s="1"/>
      <c r="UUD759" s="1"/>
      <c r="UUE759" s="1"/>
      <c r="UUF759" s="1"/>
      <c r="UUG759" s="1"/>
      <c r="UUH759" s="1"/>
      <c r="UUI759" s="1"/>
      <c r="UUJ759" s="1"/>
      <c r="UUK759" s="1"/>
      <c r="UUL759" s="1"/>
      <c r="UUM759" s="1"/>
      <c r="UUN759" s="1"/>
      <c r="UUO759" s="1"/>
      <c r="UUP759" s="1"/>
      <c r="UUQ759" s="1"/>
      <c r="UUR759" s="1"/>
      <c r="UUS759" s="1"/>
      <c r="UUT759" s="1"/>
      <c r="UUU759" s="1"/>
      <c r="UUV759" s="1"/>
      <c r="UUW759" s="1"/>
      <c r="UUX759" s="1"/>
      <c r="UUY759" s="1"/>
      <c r="UUZ759" s="1"/>
      <c r="UVA759" s="1"/>
      <c r="UVB759" s="1"/>
      <c r="UVC759" s="1"/>
      <c r="UVD759" s="1"/>
      <c r="UVE759" s="1"/>
      <c r="UVF759" s="1"/>
      <c r="UVG759" s="1"/>
      <c r="UVH759" s="1"/>
      <c r="UVI759" s="1"/>
      <c r="UVJ759" s="1"/>
      <c r="UVK759" s="1"/>
      <c r="UVL759" s="1"/>
      <c r="UVM759" s="1"/>
      <c r="UVN759" s="1"/>
      <c r="UVO759" s="1"/>
      <c r="UVP759" s="1"/>
      <c r="UVQ759" s="1"/>
      <c r="UVR759" s="1"/>
      <c r="UVS759" s="1"/>
      <c r="UVT759" s="1"/>
      <c r="UVU759" s="1"/>
      <c r="UVV759" s="1"/>
      <c r="UVW759" s="1"/>
      <c r="UVX759" s="1"/>
      <c r="UVY759" s="1"/>
      <c r="UVZ759" s="1"/>
      <c r="UWA759" s="1"/>
      <c r="UWB759" s="1"/>
      <c r="UWC759" s="1"/>
      <c r="UWD759" s="1"/>
      <c r="UWE759" s="1"/>
      <c r="UWF759" s="1"/>
      <c r="UWG759" s="1"/>
      <c r="UWH759" s="1"/>
      <c r="UWI759" s="1"/>
      <c r="UWJ759" s="1"/>
      <c r="UWK759" s="1"/>
      <c r="UWL759" s="1"/>
      <c r="UWM759" s="1"/>
      <c r="UWN759" s="1"/>
      <c r="UWO759" s="1"/>
      <c r="UWP759" s="1"/>
      <c r="UWQ759" s="1"/>
      <c r="UWR759" s="1"/>
      <c r="UWS759" s="1"/>
      <c r="UWT759" s="1"/>
      <c r="UWU759" s="1"/>
      <c r="UWV759" s="1"/>
      <c r="UWW759" s="1"/>
      <c r="UWX759" s="1"/>
      <c r="UWY759" s="1"/>
      <c r="UWZ759" s="1"/>
      <c r="UXA759" s="1"/>
      <c r="UXB759" s="1"/>
      <c r="UXC759" s="1"/>
      <c r="UXD759" s="1"/>
      <c r="UXE759" s="1"/>
      <c r="UXF759" s="1"/>
      <c r="UXG759" s="1"/>
      <c r="UXH759" s="1"/>
      <c r="UXI759" s="1"/>
      <c r="UXJ759" s="1"/>
      <c r="UXK759" s="1"/>
      <c r="UXL759" s="1"/>
      <c r="UXM759" s="1"/>
      <c r="UXN759" s="1"/>
      <c r="UXO759" s="1"/>
      <c r="UXP759" s="1"/>
      <c r="UXQ759" s="1"/>
      <c r="UXR759" s="1"/>
      <c r="UXS759" s="1"/>
      <c r="UXT759" s="1"/>
      <c r="UXU759" s="1"/>
      <c r="UXV759" s="1"/>
      <c r="UXW759" s="1"/>
      <c r="UXX759" s="1"/>
      <c r="UXY759" s="1"/>
      <c r="UXZ759" s="1"/>
      <c r="UYA759" s="1"/>
      <c r="UYB759" s="1"/>
      <c r="UYC759" s="1"/>
      <c r="UYD759" s="1"/>
      <c r="UYE759" s="1"/>
      <c r="UYF759" s="1"/>
      <c r="UYG759" s="1"/>
      <c r="UYH759" s="1"/>
      <c r="UYI759" s="1"/>
      <c r="UYJ759" s="1"/>
      <c r="UYK759" s="1"/>
      <c r="UYL759" s="1"/>
      <c r="UYM759" s="1"/>
      <c r="UYN759" s="1"/>
      <c r="UYO759" s="1"/>
      <c r="UYP759" s="1"/>
      <c r="UYQ759" s="1"/>
      <c r="UYR759" s="1"/>
      <c r="UYS759" s="1"/>
      <c r="UYT759" s="1"/>
      <c r="UYU759" s="1"/>
      <c r="UYV759" s="1"/>
      <c r="UYW759" s="1"/>
      <c r="UYX759" s="1"/>
      <c r="UYY759" s="1"/>
      <c r="UYZ759" s="1"/>
      <c r="UZA759" s="1"/>
      <c r="UZB759" s="1"/>
      <c r="UZC759" s="1"/>
      <c r="UZD759" s="1"/>
      <c r="UZE759" s="1"/>
      <c r="UZF759" s="1"/>
      <c r="UZG759" s="1"/>
      <c r="UZH759" s="1"/>
      <c r="UZI759" s="1"/>
      <c r="UZJ759" s="1"/>
      <c r="UZK759" s="1"/>
      <c r="UZL759" s="1"/>
      <c r="UZM759" s="1"/>
      <c r="UZN759" s="1"/>
      <c r="UZO759" s="1"/>
      <c r="UZP759" s="1"/>
      <c r="UZQ759" s="1"/>
      <c r="UZR759" s="1"/>
      <c r="UZS759" s="1"/>
      <c r="UZT759" s="1"/>
      <c r="UZU759" s="1"/>
      <c r="UZV759" s="1"/>
      <c r="UZW759" s="1"/>
      <c r="UZX759" s="1"/>
      <c r="UZY759" s="1"/>
      <c r="UZZ759" s="1"/>
      <c r="VAA759" s="1"/>
      <c r="VAB759" s="1"/>
      <c r="VAC759" s="1"/>
      <c r="VAD759" s="1"/>
      <c r="VAE759" s="1"/>
      <c r="VAF759" s="1"/>
      <c r="VAG759" s="1"/>
      <c r="VAH759" s="1"/>
      <c r="VAI759" s="1"/>
      <c r="VAJ759" s="1"/>
      <c r="VAK759" s="1"/>
      <c r="VAL759" s="1"/>
      <c r="VAM759" s="1"/>
      <c r="VAN759" s="1"/>
      <c r="VAO759" s="1"/>
      <c r="VAP759" s="1"/>
      <c r="VAQ759" s="1"/>
      <c r="VAR759" s="1"/>
      <c r="VAS759" s="1"/>
      <c r="VAT759" s="1"/>
      <c r="VAU759" s="1"/>
      <c r="VAV759" s="1"/>
      <c r="VAW759" s="1"/>
      <c r="VAX759" s="1"/>
      <c r="VAY759" s="1"/>
      <c r="VAZ759" s="1"/>
      <c r="VBA759" s="1"/>
      <c r="VBB759" s="1"/>
      <c r="VBC759" s="1"/>
      <c r="VBD759" s="1"/>
      <c r="VBE759" s="1"/>
      <c r="VBF759" s="1"/>
      <c r="VBG759" s="1"/>
      <c r="VBH759" s="1"/>
      <c r="VBI759" s="1"/>
      <c r="VBJ759" s="1"/>
      <c r="VBK759" s="1"/>
      <c r="VBL759" s="1"/>
      <c r="VBM759" s="1"/>
      <c r="VBN759" s="1"/>
      <c r="VBO759" s="1"/>
      <c r="VBP759" s="1"/>
      <c r="VBQ759" s="1"/>
      <c r="VBR759" s="1"/>
      <c r="VBS759" s="1"/>
      <c r="VBT759" s="1"/>
      <c r="VBU759" s="1"/>
      <c r="VBV759" s="1"/>
      <c r="VBW759" s="1"/>
      <c r="VBX759" s="1"/>
      <c r="VBY759" s="1"/>
      <c r="VBZ759" s="1"/>
      <c r="VCA759" s="1"/>
      <c r="VCB759" s="1"/>
      <c r="VCC759" s="1"/>
      <c r="VCD759" s="1"/>
      <c r="VCE759" s="1"/>
      <c r="VCF759" s="1"/>
      <c r="VCG759" s="1"/>
      <c r="VCH759" s="1"/>
      <c r="VCI759" s="1"/>
      <c r="VCJ759" s="1"/>
      <c r="VCK759" s="1"/>
      <c r="VCL759" s="1"/>
      <c r="VCM759" s="1"/>
      <c r="VCN759" s="1"/>
      <c r="VCO759" s="1"/>
      <c r="VCP759" s="1"/>
      <c r="VCQ759" s="1"/>
      <c r="VCR759" s="1"/>
      <c r="VCS759" s="1"/>
      <c r="VCT759" s="1"/>
      <c r="VCU759" s="1"/>
      <c r="VCV759" s="1"/>
      <c r="VCW759" s="1"/>
      <c r="VCX759" s="1"/>
      <c r="VCY759" s="1"/>
      <c r="VCZ759" s="1"/>
      <c r="VDA759" s="1"/>
      <c r="VDB759" s="1"/>
      <c r="VDC759" s="1"/>
      <c r="VDD759" s="1"/>
      <c r="VDE759" s="1"/>
      <c r="VDF759" s="1"/>
      <c r="VDG759" s="1"/>
      <c r="VDH759" s="1"/>
      <c r="VDI759" s="1"/>
      <c r="VDJ759" s="1"/>
      <c r="VDK759" s="1"/>
      <c r="VDL759" s="1"/>
      <c r="VDM759" s="1"/>
      <c r="VDN759" s="1"/>
      <c r="VDO759" s="1"/>
      <c r="VDP759" s="1"/>
      <c r="VDQ759" s="1"/>
      <c r="VDR759" s="1"/>
      <c r="VDS759" s="1"/>
      <c r="VDT759" s="1"/>
      <c r="VDU759" s="1"/>
      <c r="VDV759" s="1"/>
      <c r="VDW759" s="1"/>
      <c r="VDX759" s="1"/>
      <c r="VDY759" s="1"/>
      <c r="VDZ759" s="1"/>
      <c r="VEA759" s="1"/>
      <c r="VEB759" s="1"/>
      <c r="VEC759" s="1"/>
      <c r="VED759" s="1"/>
      <c r="VEE759" s="1"/>
      <c r="VEF759" s="1"/>
      <c r="VEG759" s="1"/>
      <c r="VEH759" s="1"/>
      <c r="VEI759" s="1"/>
      <c r="VEJ759" s="1"/>
      <c r="VEK759" s="1"/>
      <c r="VEL759" s="1"/>
      <c r="VEM759" s="1"/>
      <c r="VEN759" s="1"/>
      <c r="VEO759" s="1"/>
      <c r="VEP759" s="1"/>
      <c r="VEQ759" s="1"/>
      <c r="VER759" s="1"/>
      <c r="VES759" s="1"/>
      <c r="VET759" s="1"/>
      <c r="VEU759" s="1"/>
      <c r="VEV759" s="1"/>
      <c r="VEW759" s="1"/>
      <c r="VEX759" s="1"/>
      <c r="VEY759" s="1"/>
      <c r="VEZ759" s="1"/>
      <c r="VFA759" s="1"/>
      <c r="VFB759" s="1"/>
      <c r="VFC759" s="1"/>
      <c r="VFD759" s="1"/>
      <c r="VFE759" s="1"/>
      <c r="VFF759" s="1"/>
      <c r="VFG759" s="1"/>
      <c r="VFH759" s="1"/>
      <c r="VFI759" s="1"/>
      <c r="VFJ759" s="1"/>
      <c r="VFK759" s="1"/>
      <c r="VFL759" s="1"/>
      <c r="VFM759" s="1"/>
      <c r="VFN759" s="1"/>
      <c r="VFO759" s="1"/>
      <c r="VFP759" s="1"/>
      <c r="VFQ759" s="1"/>
      <c r="VFR759" s="1"/>
      <c r="VFS759" s="1"/>
      <c r="VFT759" s="1"/>
      <c r="VFU759" s="1"/>
      <c r="VFV759" s="1"/>
      <c r="VFW759" s="1"/>
      <c r="VFX759" s="1"/>
      <c r="VFY759" s="1"/>
      <c r="VFZ759" s="1"/>
      <c r="VGA759" s="1"/>
      <c r="VGB759" s="1"/>
      <c r="VGC759" s="1"/>
      <c r="VGD759" s="1"/>
      <c r="VGE759" s="1"/>
      <c r="VGF759" s="1"/>
      <c r="VGG759" s="1"/>
      <c r="VGH759" s="1"/>
      <c r="VGI759" s="1"/>
      <c r="VGJ759" s="1"/>
      <c r="VGK759" s="1"/>
      <c r="VGL759" s="1"/>
      <c r="VGM759" s="1"/>
      <c r="VGN759" s="1"/>
      <c r="VGO759" s="1"/>
      <c r="VGP759" s="1"/>
      <c r="VGQ759" s="1"/>
      <c r="VGR759" s="1"/>
      <c r="VGS759" s="1"/>
      <c r="VGT759" s="1"/>
      <c r="VGU759" s="1"/>
      <c r="VGV759" s="1"/>
      <c r="VGW759" s="1"/>
      <c r="VGX759" s="1"/>
      <c r="VGY759" s="1"/>
      <c r="VGZ759" s="1"/>
      <c r="VHA759" s="1"/>
      <c r="VHB759" s="1"/>
      <c r="VHC759" s="1"/>
      <c r="VHD759" s="1"/>
      <c r="VHE759" s="1"/>
      <c r="VHF759" s="1"/>
      <c r="VHG759" s="1"/>
      <c r="VHH759" s="1"/>
      <c r="VHI759" s="1"/>
      <c r="VHJ759" s="1"/>
      <c r="VHK759" s="1"/>
      <c r="VHL759" s="1"/>
      <c r="VHM759" s="1"/>
      <c r="VHN759" s="1"/>
      <c r="VHO759" s="1"/>
      <c r="VHP759" s="1"/>
      <c r="VHQ759" s="1"/>
      <c r="VHR759" s="1"/>
      <c r="VHS759" s="1"/>
      <c r="VHT759" s="1"/>
      <c r="VHU759" s="1"/>
      <c r="VHV759" s="1"/>
      <c r="VHW759" s="1"/>
      <c r="VHX759" s="1"/>
      <c r="VHY759" s="1"/>
      <c r="VHZ759" s="1"/>
      <c r="VIA759" s="1"/>
      <c r="VIB759" s="1"/>
      <c r="VIC759" s="1"/>
      <c r="VID759" s="1"/>
      <c r="VIE759" s="1"/>
      <c r="VIF759" s="1"/>
      <c r="VIG759" s="1"/>
      <c r="VIH759" s="1"/>
      <c r="VII759" s="1"/>
      <c r="VIJ759" s="1"/>
      <c r="VIK759" s="1"/>
      <c r="VIL759" s="1"/>
      <c r="VIM759" s="1"/>
      <c r="VIN759" s="1"/>
      <c r="VIO759" s="1"/>
      <c r="VIP759" s="1"/>
      <c r="VIQ759" s="1"/>
      <c r="VIR759" s="1"/>
      <c r="VIS759" s="1"/>
      <c r="VIT759" s="1"/>
      <c r="VIU759" s="1"/>
      <c r="VIV759" s="1"/>
      <c r="VIW759" s="1"/>
      <c r="VIX759" s="1"/>
      <c r="VIY759" s="1"/>
      <c r="VIZ759" s="1"/>
      <c r="VJA759" s="1"/>
      <c r="VJB759" s="1"/>
      <c r="VJC759" s="1"/>
      <c r="VJD759" s="1"/>
      <c r="VJE759" s="1"/>
      <c r="VJF759" s="1"/>
      <c r="VJG759" s="1"/>
      <c r="VJH759" s="1"/>
      <c r="VJI759" s="1"/>
      <c r="VJJ759" s="1"/>
      <c r="VJK759" s="1"/>
      <c r="VJL759" s="1"/>
      <c r="VJM759" s="1"/>
      <c r="VJN759" s="1"/>
      <c r="VJO759" s="1"/>
      <c r="VJP759" s="1"/>
      <c r="VJQ759" s="1"/>
      <c r="VJR759" s="1"/>
      <c r="VJS759" s="1"/>
      <c r="VJT759" s="1"/>
      <c r="VJU759" s="1"/>
      <c r="VJV759" s="1"/>
      <c r="VJW759" s="1"/>
      <c r="VJX759" s="1"/>
      <c r="VJY759" s="1"/>
      <c r="VJZ759" s="1"/>
      <c r="VKA759" s="1"/>
      <c r="VKB759" s="1"/>
      <c r="VKC759" s="1"/>
      <c r="VKD759" s="1"/>
      <c r="VKE759" s="1"/>
      <c r="VKF759" s="1"/>
      <c r="VKG759" s="1"/>
      <c r="VKH759" s="1"/>
      <c r="VKI759" s="1"/>
      <c r="VKJ759" s="1"/>
      <c r="VKK759" s="1"/>
      <c r="VKL759" s="1"/>
      <c r="VKM759" s="1"/>
      <c r="VKN759" s="1"/>
      <c r="VKO759" s="1"/>
      <c r="VKP759" s="1"/>
      <c r="VKQ759" s="1"/>
      <c r="VKR759" s="1"/>
      <c r="VKS759" s="1"/>
      <c r="VKT759" s="1"/>
      <c r="VKU759" s="1"/>
      <c r="VKV759" s="1"/>
      <c r="VKW759" s="1"/>
      <c r="VKX759" s="1"/>
      <c r="VKY759" s="1"/>
      <c r="VKZ759" s="1"/>
      <c r="VLA759" s="1"/>
      <c r="VLB759" s="1"/>
      <c r="VLC759" s="1"/>
      <c r="VLD759" s="1"/>
      <c r="VLE759" s="1"/>
      <c r="VLF759" s="1"/>
      <c r="VLG759" s="1"/>
      <c r="VLH759" s="1"/>
      <c r="VLI759" s="1"/>
      <c r="VLJ759" s="1"/>
      <c r="VLK759" s="1"/>
      <c r="VLL759" s="1"/>
      <c r="VLM759" s="1"/>
      <c r="VLN759" s="1"/>
      <c r="VLO759" s="1"/>
      <c r="VLP759" s="1"/>
      <c r="VLQ759" s="1"/>
      <c r="VLR759" s="1"/>
      <c r="VLS759" s="1"/>
      <c r="VLT759" s="1"/>
      <c r="VLU759" s="1"/>
      <c r="VLV759" s="1"/>
      <c r="VLW759" s="1"/>
      <c r="VLX759" s="1"/>
      <c r="VLY759" s="1"/>
      <c r="VLZ759" s="1"/>
      <c r="VMA759" s="1"/>
      <c r="VMB759" s="1"/>
      <c r="VMC759" s="1"/>
      <c r="VMD759" s="1"/>
      <c r="VME759" s="1"/>
      <c r="VMF759" s="1"/>
      <c r="VMG759" s="1"/>
      <c r="VMH759" s="1"/>
      <c r="VMI759" s="1"/>
      <c r="VMJ759" s="1"/>
      <c r="VMK759" s="1"/>
      <c r="VML759" s="1"/>
      <c r="VMM759" s="1"/>
      <c r="VMN759" s="1"/>
      <c r="VMO759" s="1"/>
      <c r="VMP759" s="1"/>
      <c r="VMQ759" s="1"/>
      <c r="VMR759" s="1"/>
      <c r="VMS759" s="1"/>
      <c r="VMT759" s="1"/>
      <c r="VMU759" s="1"/>
      <c r="VMV759" s="1"/>
      <c r="VMW759" s="1"/>
      <c r="VMX759" s="1"/>
      <c r="VMY759" s="1"/>
      <c r="VMZ759" s="1"/>
      <c r="VNA759" s="1"/>
      <c r="VNB759" s="1"/>
      <c r="VNC759" s="1"/>
      <c r="VND759" s="1"/>
      <c r="VNE759" s="1"/>
      <c r="VNF759" s="1"/>
      <c r="VNG759" s="1"/>
      <c r="VNH759" s="1"/>
      <c r="VNI759" s="1"/>
      <c r="VNJ759" s="1"/>
      <c r="VNK759" s="1"/>
      <c r="VNL759" s="1"/>
      <c r="VNM759" s="1"/>
      <c r="VNN759" s="1"/>
      <c r="VNO759" s="1"/>
      <c r="VNP759" s="1"/>
      <c r="VNQ759" s="1"/>
      <c r="VNR759" s="1"/>
      <c r="VNS759" s="1"/>
      <c r="VNT759" s="1"/>
      <c r="VNU759" s="1"/>
      <c r="VNV759" s="1"/>
      <c r="VNW759" s="1"/>
      <c r="VNX759" s="1"/>
      <c r="VNY759" s="1"/>
      <c r="VNZ759" s="1"/>
      <c r="VOA759" s="1"/>
      <c r="VOB759" s="1"/>
      <c r="VOC759" s="1"/>
      <c r="VOD759" s="1"/>
      <c r="VOE759" s="1"/>
      <c r="VOF759" s="1"/>
      <c r="VOG759" s="1"/>
      <c r="VOH759" s="1"/>
      <c r="VOI759" s="1"/>
      <c r="VOJ759" s="1"/>
      <c r="VOK759" s="1"/>
      <c r="VOL759" s="1"/>
      <c r="VOM759" s="1"/>
      <c r="VON759" s="1"/>
      <c r="VOO759" s="1"/>
      <c r="VOP759" s="1"/>
      <c r="VOQ759" s="1"/>
      <c r="VOR759" s="1"/>
      <c r="VOS759" s="1"/>
      <c r="VOT759" s="1"/>
      <c r="VOU759" s="1"/>
      <c r="VOV759" s="1"/>
      <c r="VOW759" s="1"/>
      <c r="VOX759" s="1"/>
      <c r="VOY759" s="1"/>
      <c r="VOZ759" s="1"/>
      <c r="VPA759" s="1"/>
      <c r="VPB759" s="1"/>
      <c r="VPC759" s="1"/>
      <c r="VPD759" s="1"/>
      <c r="VPE759" s="1"/>
      <c r="VPF759" s="1"/>
      <c r="VPG759" s="1"/>
      <c r="VPH759" s="1"/>
      <c r="VPI759" s="1"/>
      <c r="VPJ759" s="1"/>
      <c r="VPK759" s="1"/>
      <c r="VPL759" s="1"/>
      <c r="VPM759" s="1"/>
      <c r="VPN759" s="1"/>
      <c r="VPO759" s="1"/>
      <c r="VPP759" s="1"/>
      <c r="VPQ759" s="1"/>
      <c r="VPR759" s="1"/>
      <c r="VPS759" s="1"/>
      <c r="VPT759" s="1"/>
      <c r="VPU759" s="1"/>
      <c r="VPV759" s="1"/>
      <c r="VPW759" s="1"/>
      <c r="VPX759" s="1"/>
      <c r="VPY759" s="1"/>
      <c r="VPZ759" s="1"/>
      <c r="VQA759" s="1"/>
      <c r="VQB759" s="1"/>
      <c r="VQC759" s="1"/>
      <c r="VQD759" s="1"/>
      <c r="VQE759" s="1"/>
      <c r="VQF759" s="1"/>
      <c r="VQG759" s="1"/>
      <c r="VQH759" s="1"/>
      <c r="VQI759" s="1"/>
      <c r="VQJ759" s="1"/>
      <c r="VQK759" s="1"/>
      <c r="VQL759" s="1"/>
      <c r="VQM759" s="1"/>
      <c r="VQN759" s="1"/>
      <c r="VQO759" s="1"/>
      <c r="VQP759" s="1"/>
      <c r="VQQ759" s="1"/>
      <c r="VQR759" s="1"/>
      <c r="VQS759" s="1"/>
      <c r="VQT759" s="1"/>
      <c r="VQU759" s="1"/>
      <c r="VQV759" s="1"/>
      <c r="VQW759" s="1"/>
      <c r="VQX759" s="1"/>
      <c r="VQY759" s="1"/>
      <c r="VQZ759" s="1"/>
      <c r="VRA759" s="1"/>
      <c r="VRB759" s="1"/>
      <c r="VRC759" s="1"/>
      <c r="VRD759" s="1"/>
      <c r="VRE759" s="1"/>
      <c r="VRF759" s="1"/>
      <c r="VRG759" s="1"/>
      <c r="VRH759" s="1"/>
      <c r="VRI759" s="1"/>
      <c r="VRJ759" s="1"/>
      <c r="VRK759" s="1"/>
      <c r="VRL759" s="1"/>
      <c r="VRM759" s="1"/>
      <c r="VRN759" s="1"/>
      <c r="VRO759" s="1"/>
      <c r="VRP759" s="1"/>
      <c r="VRQ759" s="1"/>
      <c r="VRR759" s="1"/>
      <c r="VRS759" s="1"/>
      <c r="VRT759" s="1"/>
      <c r="VRU759" s="1"/>
      <c r="VRV759" s="1"/>
      <c r="VRW759" s="1"/>
      <c r="VRX759" s="1"/>
      <c r="VRY759" s="1"/>
      <c r="VRZ759" s="1"/>
      <c r="VSA759" s="1"/>
      <c r="VSB759" s="1"/>
      <c r="VSC759" s="1"/>
      <c r="VSD759" s="1"/>
      <c r="VSE759" s="1"/>
      <c r="VSF759" s="1"/>
      <c r="VSG759" s="1"/>
      <c r="VSH759" s="1"/>
      <c r="VSI759" s="1"/>
      <c r="VSJ759" s="1"/>
      <c r="VSK759" s="1"/>
      <c r="VSL759" s="1"/>
      <c r="VSM759" s="1"/>
      <c r="VSN759" s="1"/>
      <c r="VSO759" s="1"/>
      <c r="VSP759" s="1"/>
      <c r="VSQ759" s="1"/>
      <c r="VSR759" s="1"/>
      <c r="VSS759" s="1"/>
      <c r="VST759" s="1"/>
      <c r="VSU759" s="1"/>
      <c r="VSV759" s="1"/>
      <c r="VSW759" s="1"/>
      <c r="VSX759" s="1"/>
      <c r="VSY759" s="1"/>
      <c r="VSZ759" s="1"/>
      <c r="VTA759" s="1"/>
      <c r="VTB759" s="1"/>
      <c r="VTC759" s="1"/>
      <c r="VTD759" s="1"/>
      <c r="VTE759" s="1"/>
      <c r="VTF759" s="1"/>
      <c r="VTG759" s="1"/>
      <c r="VTH759" s="1"/>
      <c r="VTI759" s="1"/>
      <c r="VTJ759" s="1"/>
      <c r="VTK759" s="1"/>
      <c r="VTL759" s="1"/>
      <c r="VTM759" s="1"/>
      <c r="VTN759" s="1"/>
      <c r="VTO759" s="1"/>
      <c r="VTP759" s="1"/>
      <c r="VTQ759" s="1"/>
      <c r="VTR759" s="1"/>
      <c r="VTS759" s="1"/>
      <c r="VTT759" s="1"/>
      <c r="VTU759" s="1"/>
      <c r="VTV759" s="1"/>
      <c r="VTW759" s="1"/>
      <c r="VTX759" s="1"/>
      <c r="VTY759" s="1"/>
      <c r="VTZ759" s="1"/>
      <c r="VUA759" s="1"/>
      <c r="VUB759" s="1"/>
      <c r="VUC759" s="1"/>
      <c r="VUD759" s="1"/>
      <c r="VUE759" s="1"/>
      <c r="VUF759" s="1"/>
      <c r="VUG759" s="1"/>
      <c r="VUH759" s="1"/>
      <c r="VUI759" s="1"/>
      <c r="VUJ759" s="1"/>
      <c r="VUK759" s="1"/>
      <c r="VUL759" s="1"/>
      <c r="VUM759" s="1"/>
      <c r="VUN759" s="1"/>
      <c r="VUO759" s="1"/>
      <c r="VUP759" s="1"/>
      <c r="VUQ759" s="1"/>
      <c r="VUR759" s="1"/>
      <c r="VUS759" s="1"/>
      <c r="VUT759" s="1"/>
      <c r="VUU759" s="1"/>
      <c r="VUV759" s="1"/>
      <c r="VUW759" s="1"/>
      <c r="VUX759" s="1"/>
      <c r="VUY759" s="1"/>
      <c r="VUZ759" s="1"/>
      <c r="VVA759" s="1"/>
      <c r="VVB759" s="1"/>
      <c r="VVC759" s="1"/>
      <c r="VVD759" s="1"/>
      <c r="VVE759" s="1"/>
      <c r="VVF759" s="1"/>
      <c r="VVG759" s="1"/>
      <c r="VVH759" s="1"/>
      <c r="VVI759" s="1"/>
      <c r="VVJ759" s="1"/>
      <c r="VVK759" s="1"/>
      <c r="VVL759" s="1"/>
      <c r="VVM759" s="1"/>
      <c r="VVN759" s="1"/>
      <c r="VVO759" s="1"/>
      <c r="VVP759" s="1"/>
      <c r="VVQ759" s="1"/>
      <c r="VVR759" s="1"/>
      <c r="VVS759" s="1"/>
      <c r="VVT759" s="1"/>
      <c r="VVU759" s="1"/>
      <c r="VVV759" s="1"/>
      <c r="VVW759" s="1"/>
      <c r="VVX759" s="1"/>
      <c r="VVY759" s="1"/>
      <c r="VVZ759" s="1"/>
      <c r="VWA759" s="1"/>
      <c r="VWB759" s="1"/>
      <c r="VWC759" s="1"/>
      <c r="VWD759" s="1"/>
      <c r="VWE759" s="1"/>
      <c r="VWF759" s="1"/>
      <c r="VWG759" s="1"/>
      <c r="VWH759" s="1"/>
      <c r="VWI759" s="1"/>
      <c r="VWJ759" s="1"/>
      <c r="VWK759" s="1"/>
      <c r="VWL759" s="1"/>
      <c r="VWM759" s="1"/>
      <c r="VWN759" s="1"/>
      <c r="VWO759" s="1"/>
      <c r="VWP759" s="1"/>
      <c r="VWQ759" s="1"/>
      <c r="VWR759" s="1"/>
      <c r="VWS759" s="1"/>
      <c r="VWT759" s="1"/>
      <c r="VWU759" s="1"/>
      <c r="VWV759" s="1"/>
      <c r="VWW759" s="1"/>
      <c r="VWX759" s="1"/>
      <c r="VWY759" s="1"/>
      <c r="VWZ759" s="1"/>
      <c r="VXA759" s="1"/>
      <c r="VXB759" s="1"/>
      <c r="VXC759" s="1"/>
      <c r="VXD759" s="1"/>
      <c r="VXE759" s="1"/>
      <c r="VXF759" s="1"/>
      <c r="VXG759" s="1"/>
      <c r="VXH759" s="1"/>
      <c r="VXI759" s="1"/>
      <c r="VXJ759" s="1"/>
      <c r="VXK759" s="1"/>
      <c r="VXL759" s="1"/>
      <c r="VXM759" s="1"/>
      <c r="VXN759" s="1"/>
      <c r="VXO759" s="1"/>
      <c r="VXP759" s="1"/>
      <c r="VXQ759" s="1"/>
      <c r="VXR759" s="1"/>
      <c r="VXS759" s="1"/>
      <c r="VXT759" s="1"/>
      <c r="VXU759" s="1"/>
      <c r="VXV759" s="1"/>
      <c r="VXW759" s="1"/>
      <c r="VXX759" s="1"/>
      <c r="VXY759" s="1"/>
      <c r="VXZ759" s="1"/>
      <c r="VYA759" s="1"/>
      <c r="VYB759" s="1"/>
      <c r="VYC759" s="1"/>
      <c r="VYD759" s="1"/>
      <c r="VYE759" s="1"/>
      <c r="VYF759" s="1"/>
      <c r="VYG759" s="1"/>
      <c r="VYH759" s="1"/>
      <c r="VYI759" s="1"/>
      <c r="VYJ759" s="1"/>
      <c r="VYK759" s="1"/>
      <c r="VYL759" s="1"/>
      <c r="VYM759" s="1"/>
      <c r="VYN759" s="1"/>
      <c r="VYO759" s="1"/>
      <c r="VYP759" s="1"/>
      <c r="VYQ759" s="1"/>
      <c r="VYR759" s="1"/>
      <c r="VYS759" s="1"/>
      <c r="VYT759" s="1"/>
      <c r="VYU759" s="1"/>
      <c r="VYV759" s="1"/>
      <c r="VYW759" s="1"/>
      <c r="VYX759" s="1"/>
      <c r="VYY759" s="1"/>
      <c r="VYZ759" s="1"/>
      <c r="VZA759" s="1"/>
      <c r="VZB759" s="1"/>
      <c r="VZC759" s="1"/>
      <c r="VZD759" s="1"/>
      <c r="VZE759" s="1"/>
      <c r="VZF759" s="1"/>
      <c r="VZG759" s="1"/>
      <c r="VZH759" s="1"/>
      <c r="VZI759" s="1"/>
      <c r="VZJ759" s="1"/>
      <c r="VZK759" s="1"/>
      <c r="VZL759" s="1"/>
      <c r="VZM759" s="1"/>
      <c r="VZN759" s="1"/>
      <c r="VZO759" s="1"/>
      <c r="VZP759" s="1"/>
      <c r="VZQ759" s="1"/>
      <c r="VZR759" s="1"/>
      <c r="VZS759" s="1"/>
      <c r="VZT759" s="1"/>
      <c r="VZU759" s="1"/>
      <c r="VZV759" s="1"/>
      <c r="VZW759" s="1"/>
      <c r="VZX759" s="1"/>
      <c r="VZY759" s="1"/>
      <c r="VZZ759" s="1"/>
      <c r="WAA759" s="1"/>
      <c r="WAB759" s="1"/>
      <c r="WAC759" s="1"/>
      <c r="WAD759" s="1"/>
      <c r="WAE759" s="1"/>
      <c r="WAF759" s="1"/>
      <c r="WAG759" s="1"/>
      <c r="WAH759" s="1"/>
      <c r="WAI759" s="1"/>
      <c r="WAJ759" s="1"/>
      <c r="WAK759" s="1"/>
      <c r="WAL759" s="1"/>
      <c r="WAM759" s="1"/>
      <c r="WAN759" s="1"/>
      <c r="WAO759" s="1"/>
      <c r="WAP759" s="1"/>
      <c r="WAQ759" s="1"/>
      <c r="WAR759" s="1"/>
      <c r="WAS759" s="1"/>
      <c r="WAT759" s="1"/>
      <c r="WAU759" s="1"/>
      <c r="WAV759" s="1"/>
      <c r="WAW759" s="1"/>
      <c r="WAX759" s="1"/>
      <c r="WAY759" s="1"/>
      <c r="WAZ759" s="1"/>
      <c r="WBA759" s="1"/>
      <c r="WBB759" s="1"/>
      <c r="WBC759" s="1"/>
      <c r="WBD759" s="1"/>
      <c r="WBE759" s="1"/>
      <c r="WBF759" s="1"/>
      <c r="WBG759" s="1"/>
      <c r="WBH759" s="1"/>
      <c r="WBI759" s="1"/>
      <c r="WBJ759" s="1"/>
      <c r="WBK759" s="1"/>
      <c r="WBL759" s="1"/>
      <c r="WBM759" s="1"/>
      <c r="WBN759" s="1"/>
      <c r="WBO759" s="1"/>
      <c r="WBP759" s="1"/>
      <c r="WBQ759" s="1"/>
      <c r="WBR759" s="1"/>
      <c r="WBS759" s="1"/>
      <c r="WBT759" s="1"/>
      <c r="WBU759" s="1"/>
      <c r="WBV759" s="1"/>
      <c r="WBW759" s="1"/>
      <c r="WBX759" s="1"/>
      <c r="WBY759" s="1"/>
      <c r="WBZ759" s="1"/>
      <c r="WCA759" s="1"/>
      <c r="WCB759" s="1"/>
      <c r="WCC759" s="1"/>
      <c r="WCD759" s="1"/>
      <c r="WCE759" s="1"/>
      <c r="WCF759" s="1"/>
      <c r="WCG759" s="1"/>
      <c r="WCH759" s="1"/>
      <c r="WCI759" s="1"/>
      <c r="WCJ759" s="1"/>
      <c r="WCK759" s="1"/>
      <c r="WCL759" s="1"/>
      <c r="WCM759" s="1"/>
      <c r="WCN759" s="1"/>
      <c r="WCO759" s="1"/>
      <c r="WCP759" s="1"/>
      <c r="WCQ759" s="1"/>
      <c r="WCR759" s="1"/>
      <c r="WCS759" s="1"/>
      <c r="WCT759" s="1"/>
      <c r="WCU759" s="1"/>
      <c r="WCV759" s="1"/>
      <c r="WCW759" s="1"/>
      <c r="WCX759" s="1"/>
      <c r="WCY759" s="1"/>
      <c r="WCZ759" s="1"/>
      <c r="WDA759" s="1"/>
      <c r="WDB759" s="1"/>
      <c r="WDC759" s="1"/>
      <c r="WDD759" s="1"/>
      <c r="WDE759" s="1"/>
      <c r="WDF759" s="1"/>
      <c r="WDG759" s="1"/>
      <c r="WDH759" s="1"/>
      <c r="WDI759" s="1"/>
      <c r="WDJ759" s="1"/>
      <c r="WDK759" s="1"/>
      <c r="WDL759" s="1"/>
      <c r="WDM759" s="1"/>
      <c r="WDN759" s="1"/>
      <c r="WDO759" s="1"/>
      <c r="WDP759" s="1"/>
      <c r="WDQ759" s="1"/>
      <c r="WDR759" s="1"/>
      <c r="WDS759" s="1"/>
      <c r="WDT759" s="1"/>
      <c r="WDU759" s="1"/>
      <c r="WDV759" s="1"/>
      <c r="WDW759" s="1"/>
      <c r="WDX759" s="1"/>
      <c r="WDY759" s="1"/>
      <c r="WDZ759" s="1"/>
      <c r="WEA759" s="1"/>
      <c r="WEB759" s="1"/>
      <c r="WEC759" s="1"/>
      <c r="WED759" s="1"/>
      <c r="WEE759" s="1"/>
      <c r="WEF759" s="1"/>
      <c r="WEG759" s="1"/>
      <c r="WEH759" s="1"/>
      <c r="WEI759" s="1"/>
      <c r="WEJ759" s="1"/>
      <c r="WEK759" s="1"/>
      <c r="WEL759" s="1"/>
      <c r="WEM759" s="1"/>
      <c r="WEN759" s="1"/>
      <c r="WEO759" s="1"/>
      <c r="WEP759" s="1"/>
      <c r="WEQ759" s="1"/>
      <c r="WER759" s="1"/>
      <c r="WES759" s="1"/>
      <c r="WET759" s="1"/>
      <c r="WEU759" s="1"/>
      <c r="WEV759" s="1"/>
      <c r="WEW759" s="1"/>
      <c r="WEX759" s="1"/>
      <c r="WEY759" s="1"/>
      <c r="WEZ759" s="1"/>
      <c r="WFA759" s="1"/>
      <c r="WFB759" s="1"/>
      <c r="WFC759" s="1"/>
      <c r="WFD759" s="1"/>
      <c r="WFE759" s="1"/>
      <c r="WFF759" s="1"/>
      <c r="WFG759" s="1"/>
      <c r="WFH759" s="1"/>
      <c r="WFI759" s="1"/>
      <c r="WFJ759" s="1"/>
      <c r="WFK759" s="1"/>
      <c r="WFL759" s="1"/>
      <c r="WFM759" s="1"/>
      <c r="WFN759" s="1"/>
      <c r="WFO759" s="1"/>
      <c r="WFP759" s="1"/>
      <c r="WFQ759" s="1"/>
      <c r="WFR759" s="1"/>
      <c r="WFS759" s="1"/>
      <c r="WFT759" s="1"/>
      <c r="WFU759" s="1"/>
      <c r="WFV759" s="1"/>
      <c r="WFW759" s="1"/>
      <c r="WFX759" s="1"/>
      <c r="WFY759" s="1"/>
      <c r="WFZ759" s="1"/>
      <c r="WGA759" s="1"/>
      <c r="WGB759" s="1"/>
      <c r="WGC759" s="1"/>
      <c r="WGD759" s="1"/>
      <c r="WGE759" s="1"/>
      <c r="WGF759" s="1"/>
      <c r="WGG759" s="1"/>
      <c r="WGH759" s="1"/>
      <c r="WGI759" s="1"/>
      <c r="WGJ759" s="1"/>
      <c r="WGK759" s="1"/>
      <c r="WGL759" s="1"/>
      <c r="WGM759" s="1"/>
      <c r="WGN759" s="1"/>
      <c r="WGO759" s="1"/>
      <c r="WGP759" s="1"/>
      <c r="WGQ759" s="1"/>
      <c r="WGR759" s="1"/>
      <c r="WGS759" s="1"/>
      <c r="WGT759" s="1"/>
      <c r="WGU759" s="1"/>
      <c r="WGV759" s="1"/>
      <c r="WGW759" s="1"/>
      <c r="WGX759" s="1"/>
      <c r="WGY759" s="1"/>
      <c r="WGZ759" s="1"/>
      <c r="WHA759" s="1"/>
      <c r="WHB759" s="1"/>
      <c r="WHC759" s="1"/>
      <c r="WHD759" s="1"/>
      <c r="WHE759" s="1"/>
      <c r="WHF759" s="1"/>
      <c r="WHG759" s="1"/>
      <c r="WHH759" s="1"/>
      <c r="WHI759" s="1"/>
      <c r="WHJ759" s="1"/>
      <c r="WHK759" s="1"/>
      <c r="WHL759" s="1"/>
      <c r="WHM759" s="1"/>
      <c r="WHN759" s="1"/>
      <c r="WHO759" s="1"/>
      <c r="WHP759" s="1"/>
      <c r="WHQ759" s="1"/>
      <c r="WHR759" s="1"/>
      <c r="WHS759" s="1"/>
      <c r="WHT759" s="1"/>
      <c r="WHU759" s="1"/>
      <c r="WHV759" s="1"/>
      <c r="WHW759" s="1"/>
      <c r="WHX759" s="1"/>
      <c r="WHY759" s="1"/>
      <c r="WHZ759" s="1"/>
      <c r="WIA759" s="1"/>
      <c r="WIB759" s="1"/>
      <c r="WIC759" s="1"/>
      <c r="WID759" s="1"/>
      <c r="WIE759" s="1"/>
      <c r="WIF759" s="1"/>
      <c r="WIG759" s="1"/>
      <c r="WIH759" s="1"/>
      <c r="WII759" s="1"/>
      <c r="WIJ759" s="1"/>
      <c r="WIK759" s="1"/>
      <c r="WIL759" s="1"/>
      <c r="WIM759" s="1"/>
      <c r="WIN759" s="1"/>
      <c r="WIO759" s="1"/>
      <c r="WIP759" s="1"/>
      <c r="WIQ759" s="1"/>
      <c r="WIR759" s="1"/>
      <c r="WIS759" s="1"/>
      <c r="WIT759" s="1"/>
      <c r="WIU759" s="1"/>
      <c r="WIV759" s="1"/>
      <c r="WIW759" s="1"/>
      <c r="WIX759" s="1"/>
      <c r="WIY759" s="1"/>
      <c r="WIZ759" s="1"/>
      <c r="WJA759" s="1"/>
      <c r="WJB759" s="1"/>
      <c r="WJC759" s="1"/>
      <c r="WJD759" s="1"/>
      <c r="WJE759" s="1"/>
      <c r="WJF759" s="1"/>
      <c r="WJG759" s="1"/>
      <c r="WJH759" s="1"/>
      <c r="WJI759" s="1"/>
      <c r="WJJ759" s="1"/>
      <c r="WJK759" s="1"/>
      <c r="WJL759" s="1"/>
      <c r="WJM759" s="1"/>
      <c r="WJN759" s="1"/>
      <c r="WJO759" s="1"/>
      <c r="WJP759" s="1"/>
      <c r="WJQ759" s="1"/>
      <c r="WJR759" s="1"/>
      <c r="WJS759" s="1"/>
      <c r="WJT759" s="1"/>
      <c r="WJU759" s="1"/>
      <c r="WJV759" s="1"/>
      <c r="WJW759" s="1"/>
      <c r="WJX759" s="1"/>
      <c r="WJY759" s="1"/>
      <c r="WJZ759" s="1"/>
      <c r="WKA759" s="1"/>
      <c r="WKB759" s="1"/>
      <c r="WKC759" s="1"/>
      <c r="WKD759" s="1"/>
      <c r="WKE759" s="1"/>
      <c r="WKF759" s="1"/>
      <c r="WKG759" s="1"/>
      <c r="WKH759" s="1"/>
      <c r="WKI759" s="1"/>
      <c r="WKJ759" s="1"/>
      <c r="WKK759" s="1"/>
      <c r="WKL759" s="1"/>
      <c r="WKM759" s="1"/>
      <c r="WKN759" s="1"/>
      <c r="WKO759" s="1"/>
      <c r="WKP759" s="1"/>
      <c r="WKQ759" s="1"/>
      <c r="WKR759" s="1"/>
      <c r="WKS759" s="1"/>
      <c r="WKT759" s="1"/>
      <c r="WKU759" s="1"/>
      <c r="WKV759" s="1"/>
      <c r="WKW759" s="1"/>
      <c r="WKX759" s="1"/>
      <c r="WKY759" s="1"/>
      <c r="WKZ759" s="1"/>
      <c r="WLA759" s="1"/>
      <c r="WLB759" s="1"/>
      <c r="WLC759" s="1"/>
      <c r="WLD759" s="1"/>
      <c r="WLE759" s="1"/>
      <c r="WLF759" s="1"/>
      <c r="WLG759" s="1"/>
      <c r="WLH759" s="1"/>
      <c r="WLI759" s="1"/>
      <c r="WLJ759" s="1"/>
      <c r="WLK759" s="1"/>
      <c r="WLL759" s="1"/>
      <c r="WLM759" s="1"/>
      <c r="WLN759" s="1"/>
      <c r="WLO759" s="1"/>
      <c r="WLP759" s="1"/>
      <c r="WLQ759" s="1"/>
      <c r="WLR759" s="1"/>
      <c r="WLS759" s="1"/>
      <c r="WLT759" s="1"/>
      <c r="WLU759" s="1"/>
      <c r="WLV759" s="1"/>
      <c r="WLW759" s="1"/>
      <c r="WLX759" s="1"/>
      <c r="WLY759" s="1"/>
      <c r="WLZ759" s="1"/>
      <c r="WMA759" s="1"/>
      <c r="WMB759" s="1"/>
      <c r="WMC759" s="1"/>
      <c r="WMD759" s="1"/>
      <c r="WME759" s="1"/>
      <c r="WMF759" s="1"/>
      <c r="WMG759" s="1"/>
      <c r="WMH759" s="1"/>
      <c r="WMI759" s="1"/>
      <c r="WMJ759" s="1"/>
      <c r="WMK759" s="1"/>
      <c r="WML759" s="1"/>
      <c r="WMM759" s="1"/>
      <c r="WMN759" s="1"/>
      <c r="WMO759" s="1"/>
      <c r="WMP759" s="1"/>
      <c r="WMQ759" s="1"/>
      <c r="WMR759" s="1"/>
      <c r="WMS759" s="1"/>
      <c r="WMT759" s="1"/>
      <c r="WMU759" s="1"/>
      <c r="WMV759" s="1"/>
      <c r="WMW759" s="1"/>
      <c r="WMX759" s="1"/>
      <c r="WMY759" s="1"/>
      <c r="WMZ759" s="1"/>
      <c r="WNA759" s="1"/>
      <c r="WNB759" s="1"/>
      <c r="WNC759" s="1"/>
      <c r="WND759" s="1"/>
      <c r="WNE759" s="1"/>
      <c r="WNF759" s="1"/>
      <c r="WNG759" s="1"/>
      <c r="WNH759" s="1"/>
      <c r="WNI759" s="1"/>
      <c r="WNJ759" s="1"/>
      <c r="WNK759" s="1"/>
      <c r="WNL759" s="1"/>
      <c r="WNM759" s="1"/>
      <c r="WNN759" s="1"/>
      <c r="WNO759" s="1"/>
      <c r="WNP759" s="1"/>
      <c r="WNQ759" s="1"/>
      <c r="WNR759" s="1"/>
      <c r="WNS759" s="1"/>
      <c r="WNT759" s="1"/>
      <c r="WNU759" s="1"/>
      <c r="WNV759" s="1"/>
      <c r="WNW759" s="1"/>
      <c r="WNX759" s="1"/>
      <c r="WNY759" s="1"/>
      <c r="WNZ759" s="1"/>
      <c r="WOA759" s="1"/>
      <c r="WOB759" s="1"/>
      <c r="WOC759" s="1"/>
      <c r="WOD759" s="1"/>
      <c r="WOE759" s="1"/>
      <c r="WOF759" s="1"/>
      <c r="WOG759" s="1"/>
      <c r="WOH759" s="1"/>
      <c r="WOI759" s="1"/>
      <c r="WOJ759" s="1"/>
      <c r="WOK759" s="1"/>
      <c r="WOL759" s="1"/>
      <c r="WOM759" s="1"/>
      <c r="WON759" s="1"/>
      <c r="WOO759" s="1"/>
      <c r="WOP759" s="1"/>
      <c r="WOQ759" s="1"/>
      <c r="WOR759" s="1"/>
      <c r="WOS759" s="1"/>
      <c r="WOT759" s="1"/>
      <c r="WOU759" s="1"/>
      <c r="WOV759" s="1"/>
      <c r="WOW759" s="1"/>
      <c r="WOX759" s="1"/>
      <c r="WOY759" s="1"/>
      <c r="WOZ759" s="1"/>
      <c r="WPA759" s="1"/>
      <c r="WPB759" s="1"/>
      <c r="WPC759" s="1"/>
      <c r="WPD759" s="1"/>
      <c r="WPE759" s="1"/>
      <c r="WPF759" s="1"/>
      <c r="WPG759" s="1"/>
      <c r="WPH759" s="1"/>
      <c r="WPI759" s="1"/>
      <c r="WPJ759" s="1"/>
      <c r="WPK759" s="1"/>
      <c r="WPL759" s="1"/>
      <c r="WPM759" s="1"/>
      <c r="WPN759" s="1"/>
      <c r="WPO759" s="1"/>
      <c r="WPP759" s="1"/>
      <c r="WPQ759" s="1"/>
      <c r="WPR759" s="1"/>
      <c r="WPS759" s="1"/>
      <c r="WPT759" s="1"/>
      <c r="WPU759" s="1"/>
      <c r="WPV759" s="1"/>
      <c r="WPW759" s="1"/>
      <c r="WPX759" s="1"/>
      <c r="WPY759" s="1"/>
      <c r="WPZ759" s="1"/>
      <c r="WQA759" s="1"/>
      <c r="WQB759" s="1"/>
      <c r="WQC759" s="1"/>
      <c r="WQD759" s="1"/>
      <c r="WQE759" s="1"/>
      <c r="WQF759" s="1"/>
      <c r="WQG759" s="1"/>
      <c r="WQH759" s="1"/>
      <c r="WQI759" s="1"/>
      <c r="WQJ759" s="1"/>
      <c r="WQK759" s="1"/>
      <c r="WQL759" s="1"/>
      <c r="WQM759" s="1"/>
      <c r="WQN759" s="1"/>
      <c r="WQO759" s="1"/>
      <c r="WQP759" s="1"/>
      <c r="WQQ759" s="1"/>
      <c r="WQR759" s="1"/>
      <c r="WQS759" s="1"/>
      <c r="WQT759" s="1"/>
      <c r="WQU759" s="1"/>
      <c r="WQV759" s="1"/>
      <c r="WQW759" s="1"/>
      <c r="WQX759" s="1"/>
      <c r="WQY759" s="1"/>
      <c r="WQZ759" s="1"/>
      <c r="WRA759" s="1"/>
      <c r="WRB759" s="1"/>
      <c r="WRC759" s="1"/>
      <c r="WRD759" s="1"/>
      <c r="WRE759" s="1"/>
      <c r="WRF759" s="1"/>
      <c r="WRG759" s="1"/>
      <c r="WRH759" s="1"/>
      <c r="WRI759" s="1"/>
      <c r="WRJ759" s="1"/>
      <c r="WRK759" s="1"/>
      <c r="WRL759" s="1"/>
      <c r="WRM759" s="1"/>
      <c r="WRN759" s="1"/>
      <c r="WRO759" s="1"/>
      <c r="WRP759" s="1"/>
      <c r="WRQ759" s="1"/>
      <c r="WRR759" s="1"/>
      <c r="WRS759" s="1"/>
      <c r="WRT759" s="1"/>
      <c r="WRU759" s="1"/>
      <c r="WRV759" s="1"/>
      <c r="WRW759" s="1"/>
      <c r="WRX759" s="1"/>
      <c r="WRY759" s="1"/>
      <c r="WRZ759" s="1"/>
      <c r="WSA759" s="1"/>
      <c r="WSB759" s="1"/>
      <c r="WSC759" s="1"/>
      <c r="WSD759" s="1"/>
      <c r="WSE759" s="1"/>
      <c r="WSF759" s="1"/>
      <c r="WSG759" s="1"/>
      <c r="WSH759" s="1"/>
      <c r="WSI759" s="1"/>
      <c r="WSJ759" s="1"/>
      <c r="WSK759" s="1"/>
      <c r="WSL759" s="1"/>
      <c r="WSM759" s="1"/>
      <c r="WSN759" s="1"/>
      <c r="WSO759" s="1"/>
      <c r="WSP759" s="1"/>
      <c r="WSQ759" s="1"/>
      <c r="WSR759" s="1"/>
      <c r="WSS759" s="1"/>
      <c r="WST759" s="1"/>
      <c r="WSU759" s="1"/>
      <c r="WSV759" s="1"/>
      <c r="WSW759" s="1"/>
      <c r="WSX759" s="1"/>
      <c r="WSY759" s="1"/>
      <c r="WSZ759" s="1"/>
      <c r="WTA759" s="1"/>
      <c r="WTB759" s="1"/>
      <c r="WTC759" s="1"/>
      <c r="WTD759" s="1"/>
      <c r="WTE759" s="1"/>
      <c r="WTF759" s="1"/>
      <c r="WTG759" s="1"/>
      <c r="WTH759" s="1"/>
      <c r="WTI759" s="1"/>
      <c r="WTJ759" s="1"/>
      <c r="WTK759" s="1"/>
      <c r="WTL759" s="1"/>
      <c r="WTM759" s="1"/>
      <c r="WTN759" s="1"/>
      <c r="WTO759" s="1"/>
      <c r="WTP759" s="1"/>
      <c r="WTQ759" s="1"/>
      <c r="WTR759" s="1"/>
      <c r="WTS759" s="1"/>
      <c r="WTT759" s="1"/>
      <c r="WTU759" s="1"/>
      <c r="WTV759" s="1"/>
      <c r="WTW759" s="1"/>
      <c r="WTX759" s="1"/>
      <c r="WTY759" s="1"/>
      <c r="WTZ759" s="1"/>
      <c r="WUA759" s="1"/>
      <c r="WUB759" s="1"/>
      <c r="WUC759" s="1"/>
      <c r="WUD759" s="1"/>
      <c r="WUE759" s="1"/>
      <c r="WUF759" s="1"/>
      <c r="WUG759" s="1"/>
      <c r="WUH759" s="1"/>
      <c r="WUI759" s="1"/>
      <c r="WUJ759" s="1"/>
      <c r="WUK759" s="1"/>
      <c r="WUL759" s="1"/>
      <c r="WUM759" s="1"/>
      <c r="WUN759" s="1"/>
      <c r="WUO759" s="1"/>
      <c r="WUP759" s="1"/>
      <c r="WUQ759" s="1"/>
      <c r="WUR759" s="1"/>
      <c r="WUS759" s="1"/>
      <c r="WUT759" s="1"/>
      <c r="WUU759" s="1"/>
      <c r="WUV759" s="1"/>
      <c r="WUW759" s="1"/>
      <c r="WUX759" s="1"/>
      <c r="WUY759" s="1"/>
      <c r="WUZ759" s="1"/>
      <c r="WVA759" s="1"/>
      <c r="WVB759" s="1"/>
      <c r="WVC759" s="1"/>
      <c r="WVD759" s="1"/>
      <c r="WVE759" s="1"/>
      <c r="WVF759" s="1"/>
      <c r="WVG759" s="1"/>
      <c r="WVH759" s="1"/>
      <c r="WVI759" s="1"/>
      <c r="WVJ759" s="1"/>
      <c r="WVK759" s="1"/>
      <c r="WVL759" s="1"/>
      <c r="WVM759" s="1"/>
      <c r="WVN759" s="1"/>
      <c r="WVO759" s="1"/>
      <c r="WVP759" s="1"/>
      <c r="WVQ759" s="1"/>
      <c r="WVR759" s="1"/>
      <c r="WVS759" s="1"/>
      <c r="WVT759" s="1"/>
      <c r="WVU759" s="1"/>
      <c r="WVV759" s="1"/>
      <c r="WVW759" s="1"/>
      <c r="WVX759" s="1"/>
      <c r="WVY759" s="1"/>
      <c r="WVZ759" s="1"/>
      <c r="WWA759" s="1"/>
      <c r="WWB759" s="1"/>
      <c r="WWC759" s="1"/>
      <c r="WWD759" s="1"/>
      <c r="WWE759" s="1"/>
      <c r="WWF759" s="1"/>
      <c r="WWG759" s="1"/>
      <c r="WWH759" s="1"/>
      <c r="WWI759" s="1"/>
      <c r="WWJ759" s="1"/>
      <c r="WWK759" s="1"/>
      <c r="WWL759" s="1"/>
      <c r="WWM759" s="1"/>
      <c r="WWN759" s="1"/>
      <c r="WWO759" s="1"/>
      <c r="WWP759" s="1"/>
      <c r="WWQ759" s="1"/>
      <c r="WWR759" s="1"/>
      <c r="WWS759" s="1"/>
      <c r="WWT759" s="1"/>
      <c r="WWU759" s="1"/>
      <c r="WWV759" s="1"/>
      <c r="WWW759" s="1"/>
      <c r="WWX759" s="1"/>
      <c r="WWY759" s="1"/>
      <c r="WWZ759" s="1"/>
      <c r="WXA759" s="1"/>
      <c r="WXB759" s="1"/>
      <c r="WXC759" s="1"/>
      <c r="WXD759" s="1"/>
      <c r="WXE759" s="1"/>
      <c r="WXF759" s="1"/>
      <c r="WXG759" s="1"/>
      <c r="WXH759" s="1"/>
      <c r="WXI759" s="1"/>
      <c r="WXJ759" s="1"/>
      <c r="WXK759" s="1"/>
      <c r="WXL759" s="1"/>
      <c r="WXM759" s="1"/>
      <c r="WXN759" s="1"/>
      <c r="WXO759" s="1"/>
      <c r="WXP759" s="1"/>
      <c r="WXQ759" s="1"/>
      <c r="WXR759" s="1"/>
      <c r="WXS759" s="1"/>
      <c r="WXT759" s="1"/>
      <c r="WXU759" s="1"/>
      <c r="WXV759" s="1"/>
      <c r="WXW759" s="1"/>
      <c r="WXX759" s="1"/>
      <c r="WXY759" s="1"/>
      <c r="WXZ759" s="1"/>
      <c r="WYA759" s="1"/>
      <c r="WYB759" s="1"/>
      <c r="WYC759" s="1"/>
      <c r="WYD759" s="1"/>
      <c r="WYE759" s="1"/>
      <c r="WYF759" s="1"/>
      <c r="WYG759" s="1"/>
      <c r="WYH759" s="1"/>
      <c r="WYI759" s="1"/>
      <c r="WYJ759" s="1"/>
      <c r="WYK759" s="1"/>
      <c r="WYL759" s="1"/>
      <c r="WYM759" s="1"/>
      <c r="WYN759" s="1"/>
      <c r="WYO759" s="1"/>
      <c r="WYP759" s="1"/>
      <c r="WYQ759" s="1"/>
      <c r="WYR759" s="1"/>
      <c r="WYS759" s="1"/>
      <c r="WYT759" s="1"/>
      <c r="WYU759" s="1"/>
      <c r="WYV759" s="1"/>
      <c r="WYW759" s="1"/>
      <c r="WYX759" s="1"/>
      <c r="WYY759" s="1"/>
      <c r="WYZ759" s="1"/>
      <c r="WZA759" s="1"/>
      <c r="WZB759" s="1"/>
      <c r="WZC759" s="1"/>
      <c r="WZD759" s="1"/>
      <c r="WZE759" s="1"/>
      <c r="WZF759" s="1"/>
      <c r="WZG759" s="1"/>
      <c r="WZH759" s="1"/>
      <c r="WZI759" s="1"/>
      <c r="WZJ759" s="1"/>
      <c r="WZK759" s="1"/>
      <c r="WZL759" s="1"/>
      <c r="WZM759" s="1"/>
      <c r="WZN759" s="1"/>
      <c r="WZO759" s="1"/>
      <c r="WZP759" s="1"/>
      <c r="WZQ759" s="1"/>
      <c r="WZR759" s="1"/>
      <c r="WZS759" s="1"/>
      <c r="WZT759" s="1"/>
      <c r="WZU759" s="1"/>
      <c r="WZV759" s="1"/>
      <c r="WZW759" s="1"/>
      <c r="WZX759" s="1"/>
      <c r="WZY759" s="1"/>
      <c r="WZZ759" s="1"/>
      <c r="XAA759" s="1"/>
      <c r="XAB759" s="1"/>
      <c r="XAC759" s="1"/>
      <c r="XAD759" s="1"/>
      <c r="XAE759" s="1"/>
      <c r="XAF759" s="1"/>
      <c r="XAG759" s="1"/>
      <c r="XAH759" s="1"/>
      <c r="XAI759" s="1"/>
      <c r="XAJ759" s="1"/>
      <c r="XAK759" s="1"/>
      <c r="XAL759" s="1"/>
      <c r="XAM759" s="1"/>
      <c r="XAN759" s="1"/>
      <c r="XAO759" s="1"/>
      <c r="XAP759" s="1"/>
      <c r="XAQ759" s="1"/>
      <c r="XAR759" s="1"/>
      <c r="XAS759" s="1"/>
      <c r="XAT759" s="1"/>
      <c r="XAU759" s="1"/>
      <c r="XAV759" s="1"/>
      <c r="XAW759" s="1"/>
      <c r="XAX759" s="1"/>
      <c r="XAY759" s="1"/>
      <c r="XAZ759" s="1"/>
      <c r="XBA759" s="1"/>
      <c r="XBB759" s="1"/>
      <c r="XBC759" s="1"/>
      <c r="XBD759" s="1"/>
      <c r="XBE759" s="1"/>
      <c r="XBF759" s="1"/>
      <c r="XBG759" s="1"/>
      <c r="XBH759" s="1"/>
      <c r="XBI759" s="1"/>
      <c r="XBJ759" s="1"/>
      <c r="XBK759" s="1"/>
      <c r="XBL759" s="1"/>
      <c r="XBM759" s="1"/>
      <c r="XBN759" s="1"/>
      <c r="XBO759" s="1"/>
      <c r="XBP759" s="1"/>
      <c r="XBQ759" s="1"/>
      <c r="XBR759" s="1"/>
      <c r="XBS759" s="1"/>
      <c r="XBT759" s="1"/>
      <c r="XBU759" s="1"/>
      <c r="XBV759" s="1"/>
      <c r="XBW759" s="1"/>
      <c r="XBX759" s="1"/>
      <c r="XBY759" s="1"/>
      <c r="XBZ759" s="1"/>
      <c r="XCA759" s="1"/>
      <c r="XCB759" s="1"/>
      <c r="XCC759" s="1"/>
      <c r="XCD759" s="1"/>
      <c r="XCE759" s="1"/>
      <c r="XCF759" s="1"/>
      <c r="XCG759" s="1"/>
      <c r="XCH759" s="1"/>
      <c r="XCI759" s="1"/>
      <c r="XCJ759" s="1"/>
      <c r="XCK759" s="1"/>
      <c r="XCL759" s="1"/>
      <c r="XCM759" s="1"/>
      <c r="XCN759" s="1"/>
      <c r="XCO759" s="1"/>
      <c r="XCP759" s="1"/>
      <c r="XCQ759" s="1"/>
      <c r="XCR759" s="1"/>
      <c r="XCS759" s="1"/>
      <c r="XCT759" s="1"/>
      <c r="XCU759" s="1"/>
      <c r="XCV759" s="1"/>
      <c r="XCW759" s="1"/>
      <c r="XCX759" s="1"/>
      <c r="XCY759" s="1"/>
      <c r="XCZ759" s="1"/>
      <c r="XDA759" s="1"/>
      <c r="XDB759" s="1"/>
      <c r="XDC759" s="1"/>
      <c r="XDD759" s="1"/>
      <c r="XDE759" s="1"/>
      <c r="XDF759" s="1"/>
      <c r="XDG759" s="1"/>
      <c r="XDH759" s="1"/>
      <c r="XDI759" s="1"/>
      <c r="XDJ759" s="1"/>
      <c r="XDK759" s="1"/>
      <c r="XDL759" s="1"/>
      <c r="XDM759" s="1"/>
      <c r="XDN759" s="1"/>
      <c r="XDO759" s="1"/>
      <c r="XDP759" s="1"/>
      <c r="XDQ759" s="1"/>
      <c r="XDR759" s="1"/>
      <c r="XDS759" s="1"/>
      <c r="XDT759" s="1"/>
      <c r="XDU759" s="1"/>
      <c r="XDV759" s="1"/>
      <c r="XDW759" s="1"/>
      <c r="XDX759" s="1"/>
      <c r="XDY759" s="1"/>
      <c r="XDZ759" s="1"/>
      <c r="XEA759" s="1"/>
      <c r="XEB759" s="1"/>
      <c r="XEC759" s="1"/>
      <c r="XED759" s="1"/>
      <c r="XEE759" s="1"/>
      <c r="XEF759" s="1"/>
      <c r="XEG759" s="1"/>
      <c r="XEH759" s="1"/>
      <c r="XEI759" s="1"/>
      <c r="XEJ759" s="1"/>
      <c r="XEK759" s="1"/>
      <c r="XEL759" s="1"/>
      <c r="XEM759" s="1"/>
      <c r="XEN759" s="1"/>
      <c r="XEO759" s="1"/>
      <c r="XEP759" s="1"/>
      <c r="XEQ759" s="1"/>
      <c r="XER759" s="1"/>
      <c r="XES759" s="1"/>
      <c r="XET759" s="1"/>
      <c r="XEU759" s="1"/>
      <c r="XEV759" s="1"/>
      <c r="XEW759" s="1"/>
      <c r="XEX759" s="1"/>
      <c r="XEY759" s="1"/>
      <c r="XEZ759" s="1"/>
      <c r="XFA759" s="1"/>
      <c r="XFB759" s="1"/>
      <c r="XFC759" s="1"/>
      <c r="XFD759" s="1"/>
    </row>
    <row r="760" s="1" customFormat="1" ht="40.5" spans="1:15">
      <c r="A760" s="6" t="s">
        <v>1</v>
      </c>
      <c r="B760" s="6" t="s">
        <v>2</v>
      </c>
      <c r="C760" s="7" t="s">
        <v>3</v>
      </c>
      <c r="D760" s="7" t="s">
        <v>4</v>
      </c>
      <c r="E760" s="7" t="s">
        <v>5</v>
      </c>
      <c r="F760" s="8" t="s">
        <v>6</v>
      </c>
      <c r="G760" s="7" t="s">
        <v>7</v>
      </c>
      <c r="H760" s="9" t="s">
        <v>8</v>
      </c>
      <c r="I760" s="6" t="s">
        <v>9</v>
      </c>
      <c r="J760" s="7" t="s">
        <v>10</v>
      </c>
      <c r="K760" s="7" t="s">
        <v>11</v>
      </c>
      <c r="L760" s="7" t="s">
        <v>12</v>
      </c>
      <c r="M760" s="7" t="s">
        <v>13</v>
      </c>
      <c r="N760" s="7" t="s">
        <v>14</v>
      </c>
      <c r="O760" s="6" t="s">
        <v>15</v>
      </c>
    </row>
    <row r="761" s="1" customFormat="1" spans="1:15">
      <c r="A761" s="6">
        <v>2431</v>
      </c>
      <c r="B761" s="6" t="s">
        <v>16</v>
      </c>
      <c r="C761" s="10" t="s">
        <v>170</v>
      </c>
      <c r="D761" s="10" t="s">
        <v>171</v>
      </c>
      <c r="E761" s="10" t="s">
        <v>172</v>
      </c>
      <c r="F761" s="13" t="s">
        <v>173</v>
      </c>
      <c r="G761" s="6" t="s">
        <v>174</v>
      </c>
      <c r="H761" s="9" t="s">
        <v>8</v>
      </c>
      <c r="I761" s="6" t="s">
        <v>9</v>
      </c>
      <c r="J761" s="10" t="s">
        <v>1556</v>
      </c>
      <c r="K761" s="10" t="s">
        <v>1557</v>
      </c>
      <c r="L761" s="16">
        <v>44895</v>
      </c>
      <c r="M761" s="16">
        <v>44895</v>
      </c>
      <c r="N761" s="16">
        <v>45811</v>
      </c>
      <c r="O761" s="6" t="s">
        <v>15</v>
      </c>
    </row>
    <row r="762" s="1" customFormat="1" spans="1:15">
      <c r="A762" s="6">
        <v>2432</v>
      </c>
      <c r="B762" s="6" t="s">
        <v>16</v>
      </c>
      <c r="C762" s="10" t="s">
        <v>509</v>
      </c>
      <c r="D762" s="10" t="s">
        <v>974</v>
      </c>
      <c r="E762" s="10" t="s">
        <v>975</v>
      </c>
      <c r="F762" s="13" t="s">
        <v>512</v>
      </c>
      <c r="G762" s="6" t="s">
        <v>513</v>
      </c>
      <c r="H762" s="9" t="s">
        <v>8</v>
      </c>
      <c r="I762" s="6" t="s">
        <v>9</v>
      </c>
      <c r="J762" s="10" t="s">
        <v>1558</v>
      </c>
      <c r="K762" s="14" t="s">
        <v>23</v>
      </c>
      <c r="L762" s="16">
        <v>44895</v>
      </c>
      <c r="M762" s="16">
        <v>44895</v>
      </c>
      <c r="N762" s="16">
        <v>45948</v>
      </c>
      <c r="O762" s="6" t="s">
        <v>15</v>
      </c>
    </row>
    <row r="763" s="1" customFormat="1" spans="1:15">
      <c r="A763" s="6">
        <v>2433</v>
      </c>
      <c r="B763" s="6" t="s">
        <v>16</v>
      </c>
      <c r="C763" s="10" t="s">
        <v>509</v>
      </c>
      <c r="D763" s="10" t="s">
        <v>996</v>
      </c>
      <c r="E763" s="10" t="s">
        <v>997</v>
      </c>
      <c r="F763" s="13" t="s">
        <v>512</v>
      </c>
      <c r="G763" s="6" t="s">
        <v>513</v>
      </c>
      <c r="H763" s="9" t="s">
        <v>8</v>
      </c>
      <c r="I763" s="6" t="s">
        <v>9</v>
      </c>
      <c r="J763" s="10" t="s">
        <v>1559</v>
      </c>
      <c r="K763" s="14" t="s">
        <v>23</v>
      </c>
      <c r="L763" s="16">
        <v>44895</v>
      </c>
      <c r="M763" s="16">
        <v>44895</v>
      </c>
      <c r="N763" s="16">
        <v>45948</v>
      </c>
      <c r="O763" s="6" t="s">
        <v>15</v>
      </c>
    </row>
    <row r="764" s="1" customFormat="1" spans="1:15">
      <c r="A764" s="6">
        <v>2434</v>
      </c>
      <c r="B764" s="6" t="s">
        <v>16</v>
      </c>
      <c r="C764" s="10" t="s">
        <v>1560</v>
      </c>
      <c r="D764" s="10" t="s">
        <v>1561</v>
      </c>
      <c r="E764" s="10" t="s">
        <v>1562</v>
      </c>
      <c r="F764" s="13" t="s">
        <v>1563</v>
      </c>
      <c r="G764" s="6" t="s">
        <v>1564</v>
      </c>
      <c r="H764" s="9" t="s">
        <v>8</v>
      </c>
      <c r="I764" s="6" t="s">
        <v>9</v>
      </c>
      <c r="J764" s="10" t="s">
        <v>1565</v>
      </c>
      <c r="K764" s="14" t="s">
        <v>23</v>
      </c>
      <c r="L764" s="16">
        <v>44895</v>
      </c>
      <c r="M764" s="16">
        <v>44895</v>
      </c>
      <c r="N764" s="16">
        <v>46006</v>
      </c>
      <c r="O764" s="6" t="s">
        <v>15</v>
      </c>
    </row>
    <row r="765" s="1" customFormat="1" spans="1:15">
      <c r="A765" s="6">
        <v>2435</v>
      </c>
      <c r="B765" s="6" t="s">
        <v>16</v>
      </c>
      <c r="C765" s="10" t="s">
        <v>1398</v>
      </c>
      <c r="D765" s="10" t="s">
        <v>1399</v>
      </c>
      <c r="E765" s="14" t="s">
        <v>1400</v>
      </c>
      <c r="F765" s="13" t="s">
        <v>1401</v>
      </c>
      <c r="G765" s="6" t="s">
        <v>1402</v>
      </c>
      <c r="H765" s="9" t="s">
        <v>8</v>
      </c>
      <c r="I765" s="6" t="s">
        <v>9</v>
      </c>
      <c r="J765" s="10" t="s">
        <v>1566</v>
      </c>
      <c r="K765" s="14" t="s">
        <v>23</v>
      </c>
      <c r="L765" s="16">
        <v>44895</v>
      </c>
      <c r="M765" s="16">
        <v>44895</v>
      </c>
      <c r="N765" s="16">
        <v>45307</v>
      </c>
      <c r="O765" s="6" t="s">
        <v>15</v>
      </c>
    </row>
    <row r="766" s="1" customFormat="1" spans="1:15">
      <c r="A766" s="6">
        <v>2436</v>
      </c>
      <c r="B766" s="6" t="s">
        <v>16</v>
      </c>
      <c r="C766" s="10" t="s">
        <v>1398</v>
      </c>
      <c r="D766" s="10" t="s">
        <v>1399</v>
      </c>
      <c r="E766" s="14" t="s">
        <v>1400</v>
      </c>
      <c r="F766" s="13" t="s">
        <v>1401</v>
      </c>
      <c r="G766" s="6" t="s">
        <v>1402</v>
      </c>
      <c r="H766" s="9" t="s">
        <v>8</v>
      </c>
      <c r="I766" s="6" t="s">
        <v>9</v>
      </c>
      <c r="J766" s="10" t="s">
        <v>1567</v>
      </c>
      <c r="K766" s="14" t="s">
        <v>23</v>
      </c>
      <c r="L766" s="16">
        <v>44895</v>
      </c>
      <c r="M766" s="16">
        <v>44895</v>
      </c>
      <c r="N766" s="16">
        <v>45307</v>
      </c>
      <c r="O766" s="6" t="s">
        <v>15</v>
      </c>
    </row>
    <row r="767" s="1" customFormat="1" spans="1:15">
      <c r="A767" s="6">
        <v>2437</v>
      </c>
      <c r="B767" s="6" t="s">
        <v>16</v>
      </c>
      <c r="C767" s="10" t="s">
        <v>1398</v>
      </c>
      <c r="D767" s="10" t="s">
        <v>1399</v>
      </c>
      <c r="E767" s="14" t="s">
        <v>1400</v>
      </c>
      <c r="F767" s="13" t="s">
        <v>1401</v>
      </c>
      <c r="G767" s="6" t="s">
        <v>1402</v>
      </c>
      <c r="H767" s="9" t="s">
        <v>8</v>
      </c>
      <c r="I767" s="6" t="s">
        <v>9</v>
      </c>
      <c r="J767" s="10" t="s">
        <v>1568</v>
      </c>
      <c r="K767" s="14" t="s">
        <v>23</v>
      </c>
      <c r="L767" s="16">
        <v>44895</v>
      </c>
      <c r="M767" s="16">
        <v>44895</v>
      </c>
      <c r="N767" s="16">
        <v>45307</v>
      </c>
      <c r="O767" s="6" t="s">
        <v>15</v>
      </c>
    </row>
    <row r="768" s="1" customFormat="1" spans="1:15">
      <c r="A768" s="6">
        <v>2438</v>
      </c>
      <c r="B768" s="6" t="s">
        <v>41</v>
      </c>
      <c r="C768" s="10" t="s">
        <v>1228</v>
      </c>
      <c r="D768" s="10" t="s">
        <v>1229</v>
      </c>
      <c r="E768" s="10" t="s">
        <v>1230</v>
      </c>
      <c r="F768" s="13" t="s">
        <v>1231</v>
      </c>
      <c r="G768" s="6" t="s">
        <v>1232</v>
      </c>
      <c r="H768" s="9" t="s">
        <v>8</v>
      </c>
      <c r="I768" s="6" t="s">
        <v>9</v>
      </c>
      <c r="J768" s="10" t="s">
        <v>1569</v>
      </c>
      <c r="K768" s="14" t="s">
        <v>23</v>
      </c>
      <c r="L768" s="16">
        <v>44896</v>
      </c>
      <c r="M768" s="16">
        <v>44896</v>
      </c>
      <c r="N768" s="16">
        <v>46572</v>
      </c>
      <c r="O768" s="6" t="s">
        <v>15</v>
      </c>
    </row>
    <row r="769" s="1" customFormat="1" spans="1:15">
      <c r="A769" s="6">
        <v>2439</v>
      </c>
      <c r="B769" s="6" t="s">
        <v>41</v>
      </c>
      <c r="C769" s="10" t="s">
        <v>68</v>
      </c>
      <c r="D769" s="10" t="s">
        <v>255</v>
      </c>
      <c r="E769" s="10" t="s">
        <v>256</v>
      </c>
      <c r="F769" s="13" t="s">
        <v>71</v>
      </c>
      <c r="G769" s="6" t="s">
        <v>72</v>
      </c>
      <c r="H769" s="9" t="s">
        <v>8</v>
      </c>
      <c r="I769" s="6" t="s">
        <v>9</v>
      </c>
      <c r="J769" s="10" t="s">
        <v>1570</v>
      </c>
      <c r="K769" s="14" t="s">
        <v>23</v>
      </c>
      <c r="L769" s="16">
        <v>44895</v>
      </c>
      <c r="M769" s="16">
        <v>44895</v>
      </c>
      <c r="N769" s="16">
        <v>46253</v>
      </c>
      <c r="O769" s="6" t="s">
        <v>15</v>
      </c>
    </row>
    <row r="770" s="1" customFormat="1" spans="1:15">
      <c r="A770" s="6">
        <v>2440</v>
      </c>
      <c r="B770" s="6" t="s">
        <v>41</v>
      </c>
      <c r="C770" s="10" t="s">
        <v>68</v>
      </c>
      <c r="D770" s="10" t="s">
        <v>255</v>
      </c>
      <c r="E770" s="10" t="s">
        <v>256</v>
      </c>
      <c r="F770" s="13" t="s">
        <v>71</v>
      </c>
      <c r="G770" s="6" t="s">
        <v>72</v>
      </c>
      <c r="H770" s="9" t="s">
        <v>8</v>
      </c>
      <c r="I770" s="6" t="s">
        <v>9</v>
      </c>
      <c r="J770" s="10" t="s">
        <v>1571</v>
      </c>
      <c r="K770" s="14" t="s">
        <v>23</v>
      </c>
      <c r="L770" s="16">
        <v>44895</v>
      </c>
      <c r="M770" s="16">
        <v>44895</v>
      </c>
      <c r="N770" s="16">
        <v>46253</v>
      </c>
      <c r="O770" s="6" t="s">
        <v>15</v>
      </c>
    </row>
    <row r="771" s="1" customFormat="1" spans="1:15">
      <c r="A771" s="6">
        <v>2441</v>
      </c>
      <c r="B771" s="6" t="s">
        <v>41</v>
      </c>
      <c r="C771" s="10" t="s">
        <v>68</v>
      </c>
      <c r="D771" s="10" t="s">
        <v>1572</v>
      </c>
      <c r="E771" s="10" t="s">
        <v>1573</v>
      </c>
      <c r="F771" s="13" t="s">
        <v>71</v>
      </c>
      <c r="G771" s="6" t="s">
        <v>72</v>
      </c>
      <c r="H771" s="9" t="s">
        <v>8</v>
      </c>
      <c r="I771" s="6" t="s">
        <v>9</v>
      </c>
      <c r="J771" s="10" t="s">
        <v>1574</v>
      </c>
      <c r="K771" s="14" t="s">
        <v>23</v>
      </c>
      <c r="L771" s="16">
        <v>44895</v>
      </c>
      <c r="M771" s="16">
        <v>44895</v>
      </c>
      <c r="N771" s="16">
        <v>45948</v>
      </c>
      <c r="O771" s="6" t="s">
        <v>15</v>
      </c>
    </row>
    <row r="772" s="1" customFormat="1" spans="1:15">
      <c r="A772" s="6">
        <v>2442</v>
      </c>
      <c r="B772" s="6" t="s">
        <v>41</v>
      </c>
      <c r="C772" s="10" t="s">
        <v>68</v>
      </c>
      <c r="D772" s="10" t="s">
        <v>1572</v>
      </c>
      <c r="E772" s="10" t="s">
        <v>1573</v>
      </c>
      <c r="F772" s="13" t="s">
        <v>71</v>
      </c>
      <c r="G772" s="6" t="s">
        <v>72</v>
      </c>
      <c r="H772" s="9" t="s">
        <v>8</v>
      </c>
      <c r="I772" s="6" t="s">
        <v>9</v>
      </c>
      <c r="J772" s="10" t="s">
        <v>1575</v>
      </c>
      <c r="K772" s="14" t="s">
        <v>23</v>
      </c>
      <c r="L772" s="16">
        <v>44895</v>
      </c>
      <c r="M772" s="16">
        <v>44895</v>
      </c>
      <c r="N772" s="16">
        <v>45948</v>
      </c>
      <c r="O772" s="6" t="s">
        <v>15</v>
      </c>
    </row>
    <row r="773" s="1" customFormat="1" spans="1:15">
      <c r="A773" s="6">
        <v>2443</v>
      </c>
      <c r="B773" s="6" t="s">
        <v>41</v>
      </c>
      <c r="C773" s="10" t="s">
        <v>68</v>
      </c>
      <c r="D773" s="10" t="s">
        <v>1572</v>
      </c>
      <c r="E773" s="10" t="s">
        <v>1573</v>
      </c>
      <c r="F773" s="13" t="s">
        <v>71</v>
      </c>
      <c r="G773" s="6" t="s">
        <v>72</v>
      </c>
      <c r="H773" s="9" t="s">
        <v>8</v>
      </c>
      <c r="I773" s="6" t="s">
        <v>9</v>
      </c>
      <c r="J773" s="10" t="s">
        <v>1576</v>
      </c>
      <c r="K773" s="14" t="s">
        <v>23</v>
      </c>
      <c r="L773" s="16">
        <v>44895</v>
      </c>
      <c r="M773" s="16">
        <v>44895</v>
      </c>
      <c r="N773" s="16">
        <v>45948</v>
      </c>
      <c r="O773" s="6" t="s">
        <v>15</v>
      </c>
    </row>
    <row r="774" s="1" customFormat="1" spans="1:15">
      <c r="A774" s="6">
        <v>2444</v>
      </c>
      <c r="B774" s="6" t="s">
        <v>41</v>
      </c>
      <c r="C774" s="10" t="s">
        <v>68</v>
      </c>
      <c r="D774" s="10" t="s">
        <v>1577</v>
      </c>
      <c r="E774" s="10" t="s">
        <v>1578</v>
      </c>
      <c r="F774" s="13" t="s">
        <v>71</v>
      </c>
      <c r="G774" s="6" t="s">
        <v>72</v>
      </c>
      <c r="H774" s="9" t="s">
        <v>8</v>
      </c>
      <c r="I774" s="6" t="s">
        <v>9</v>
      </c>
      <c r="J774" s="10" t="s">
        <v>1579</v>
      </c>
      <c r="K774" s="14" t="s">
        <v>23</v>
      </c>
      <c r="L774" s="16">
        <v>44895</v>
      </c>
      <c r="M774" s="16">
        <v>44895</v>
      </c>
      <c r="N774" s="16">
        <v>45700</v>
      </c>
      <c r="O774" s="6" t="s">
        <v>15</v>
      </c>
    </row>
    <row r="775" s="1" customFormat="1" spans="1:15">
      <c r="A775" s="6">
        <v>2445</v>
      </c>
      <c r="B775" s="6" t="s">
        <v>41</v>
      </c>
      <c r="C775" s="10" t="s">
        <v>68</v>
      </c>
      <c r="D775" s="10" t="s">
        <v>1580</v>
      </c>
      <c r="E775" s="10" t="s">
        <v>1581</v>
      </c>
      <c r="F775" s="13" t="s">
        <v>71</v>
      </c>
      <c r="G775" s="6" t="s">
        <v>72</v>
      </c>
      <c r="H775" s="9" t="s">
        <v>8</v>
      </c>
      <c r="I775" s="6" t="s">
        <v>9</v>
      </c>
      <c r="J775" s="10" t="s">
        <v>1582</v>
      </c>
      <c r="K775" s="14" t="s">
        <v>23</v>
      </c>
      <c r="L775" s="16">
        <v>44895</v>
      </c>
      <c r="M775" s="16">
        <v>44895</v>
      </c>
      <c r="N775" s="16">
        <v>44992</v>
      </c>
      <c r="O775" s="6" t="s">
        <v>15</v>
      </c>
    </row>
    <row r="776" s="1" customFormat="1" spans="1:15">
      <c r="A776" s="6">
        <v>2446</v>
      </c>
      <c r="B776" s="6" t="s">
        <v>41</v>
      </c>
      <c r="C776" s="10" t="s">
        <v>68</v>
      </c>
      <c r="D776" s="10" t="s">
        <v>1580</v>
      </c>
      <c r="E776" s="10" t="s">
        <v>1581</v>
      </c>
      <c r="F776" s="13" t="s">
        <v>71</v>
      </c>
      <c r="G776" s="6" t="s">
        <v>72</v>
      </c>
      <c r="H776" s="9" t="s">
        <v>8</v>
      </c>
      <c r="I776" s="6" t="s">
        <v>9</v>
      </c>
      <c r="J776" s="10" t="s">
        <v>1583</v>
      </c>
      <c r="K776" s="14" t="s">
        <v>23</v>
      </c>
      <c r="L776" s="16">
        <v>44895</v>
      </c>
      <c r="M776" s="16">
        <v>44895</v>
      </c>
      <c r="N776" s="16">
        <v>44992</v>
      </c>
      <c r="O776" s="6" t="s">
        <v>15</v>
      </c>
    </row>
    <row r="777" s="1" customFormat="1" spans="1:15">
      <c r="A777" s="6">
        <v>2447</v>
      </c>
      <c r="B777" s="6" t="s">
        <v>41</v>
      </c>
      <c r="C777" s="10" t="s">
        <v>68</v>
      </c>
      <c r="D777" s="10" t="s">
        <v>1584</v>
      </c>
      <c r="E777" s="10" t="s">
        <v>1585</v>
      </c>
      <c r="F777" s="13" t="s">
        <v>71</v>
      </c>
      <c r="G777" s="6" t="s">
        <v>72</v>
      </c>
      <c r="H777" s="9" t="s">
        <v>8</v>
      </c>
      <c r="I777" s="6" t="s">
        <v>9</v>
      </c>
      <c r="J777" s="10" t="s">
        <v>1586</v>
      </c>
      <c r="K777" s="14" t="s">
        <v>23</v>
      </c>
      <c r="L777" s="16">
        <v>44895</v>
      </c>
      <c r="M777" s="16">
        <v>44895</v>
      </c>
      <c r="N777" s="16">
        <v>46237</v>
      </c>
      <c r="O777" s="6" t="s">
        <v>15</v>
      </c>
    </row>
    <row r="778" s="1" customFormat="1" spans="1:15">
      <c r="A778" s="6">
        <v>2448</v>
      </c>
      <c r="B778" s="6" t="s">
        <v>41</v>
      </c>
      <c r="C778" s="10" t="s">
        <v>68</v>
      </c>
      <c r="D778" s="10" t="s">
        <v>1584</v>
      </c>
      <c r="E778" s="10" t="s">
        <v>1585</v>
      </c>
      <c r="F778" s="13" t="s">
        <v>71</v>
      </c>
      <c r="G778" s="6" t="s">
        <v>72</v>
      </c>
      <c r="H778" s="9" t="s">
        <v>8</v>
      </c>
      <c r="I778" s="6" t="s">
        <v>9</v>
      </c>
      <c r="J778" s="10" t="s">
        <v>1587</v>
      </c>
      <c r="K778" s="14" t="s">
        <v>23</v>
      </c>
      <c r="L778" s="16">
        <v>44895</v>
      </c>
      <c r="M778" s="16">
        <v>44895</v>
      </c>
      <c r="N778" s="16">
        <v>46237</v>
      </c>
      <c r="O778" s="6" t="s">
        <v>15</v>
      </c>
    </row>
    <row r="779" s="1" customFormat="1" spans="1:15">
      <c r="A779" s="6">
        <v>2449</v>
      </c>
      <c r="B779" s="6" t="s">
        <v>41</v>
      </c>
      <c r="C779" s="10" t="s">
        <v>540</v>
      </c>
      <c r="D779" s="10" t="s">
        <v>541</v>
      </c>
      <c r="E779" s="10" t="s">
        <v>1500</v>
      </c>
      <c r="F779" s="13" t="s">
        <v>543</v>
      </c>
      <c r="G779" s="6" t="s">
        <v>544</v>
      </c>
      <c r="H779" s="9" t="s">
        <v>8</v>
      </c>
      <c r="I779" s="6" t="s">
        <v>9</v>
      </c>
      <c r="J779" s="10" t="s">
        <v>1588</v>
      </c>
      <c r="K779" s="14" t="s">
        <v>23</v>
      </c>
      <c r="L779" s="16">
        <v>44895</v>
      </c>
      <c r="M779" s="16">
        <v>44895</v>
      </c>
      <c r="N779" s="16">
        <v>45118</v>
      </c>
      <c r="O779" s="6" t="s">
        <v>15</v>
      </c>
    </row>
    <row r="780" s="1" customFormat="1" spans="1:15">
      <c r="A780" s="6">
        <v>2450</v>
      </c>
      <c r="B780" s="6" t="s">
        <v>41</v>
      </c>
      <c r="C780" s="10" t="s">
        <v>540</v>
      </c>
      <c r="D780" s="10" t="s">
        <v>541</v>
      </c>
      <c r="E780" s="10" t="s">
        <v>1500</v>
      </c>
      <c r="F780" s="13" t="s">
        <v>543</v>
      </c>
      <c r="G780" s="6" t="s">
        <v>544</v>
      </c>
      <c r="H780" s="9" t="s">
        <v>8</v>
      </c>
      <c r="I780" s="6" t="s">
        <v>9</v>
      </c>
      <c r="J780" s="10" t="s">
        <v>1589</v>
      </c>
      <c r="K780" s="14" t="s">
        <v>23</v>
      </c>
      <c r="L780" s="16">
        <v>44895</v>
      </c>
      <c r="M780" s="16">
        <v>44895</v>
      </c>
      <c r="N780" s="16">
        <v>45118</v>
      </c>
      <c r="O780" s="6" t="s">
        <v>15</v>
      </c>
    </row>
    <row r="781" s="1" customFormat="1" spans="1:15">
      <c r="A781" s="6">
        <v>2451</v>
      </c>
      <c r="B781" s="6" t="s">
        <v>41</v>
      </c>
      <c r="C781" s="10" t="s">
        <v>540</v>
      </c>
      <c r="D781" s="10" t="s">
        <v>541</v>
      </c>
      <c r="E781" s="10" t="s">
        <v>1500</v>
      </c>
      <c r="F781" s="13" t="s">
        <v>543</v>
      </c>
      <c r="G781" s="6" t="s">
        <v>544</v>
      </c>
      <c r="H781" s="9" t="s">
        <v>8</v>
      </c>
      <c r="I781" s="6" t="s">
        <v>9</v>
      </c>
      <c r="J781" s="10" t="s">
        <v>1590</v>
      </c>
      <c r="K781" s="14" t="s">
        <v>23</v>
      </c>
      <c r="L781" s="16">
        <v>44895</v>
      </c>
      <c r="M781" s="16">
        <v>44895</v>
      </c>
      <c r="N781" s="16">
        <v>45118</v>
      </c>
      <c r="O781" s="6" t="s">
        <v>15</v>
      </c>
    </row>
    <row r="782" s="1" customFormat="1" spans="1:15">
      <c r="A782" s="6">
        <v>2452</v>
      </c>
      <c r="B782" s="6" t="s">
        <v>41</v>
      </c>
      <c r="C782" s="10" t="s">
        <v>540</v>
      </c>
      <c r="D782" s="10" t="s">
        <v>541</v>
      </c>
      <c r="E782" s="10" t="s">
        <v>542</v>
      </c>
      <c r="F782" s="13" t="s">
        <v>543</v>
      </c>
      <c r="G782" s="6" t="s">
        <v>544</v>
      </c>
      <c r="H782" s="9" t="s">
        <v>8</v>
      </c>
      <c r="I782" s="6" t="s">
        <v>9</v>
      </c>
      <c r="J782" s="10" t="s">
        <v>1591</v>
      </c>
      <c r="K782" s="14" t="s">
        <v>139</v>
      </c>
      <c r="L782" s="16">
        <v>44895</v>
      </c>
      <c r="M782" s="16">
        <v>44895</v>
      </c>
      <c r="N782" s="16">
        <v>45118</v>
      </c>
      <c r="O782" s="6" t="s">
        <v>15</v>
      </c>
    </row>
    <row r="783" ht="33.75" spans="1:16384">
      <c r="A783" s="4" t="s">
        <v>1592</v>
      </c>
      <c r="B783" s="4"/>
      <c r="C783" s="4"/>
      <c r="D783" s="4"/>
      <c r="E783" s="4"/>
      <c r="F783" s="5"/>
      <c r="G783" s="4"/>
      <c r="H783" s="4"/>
      <c r="I783" s="6"/>
      <c r="J783" s="4"/>
      <c r="K783" s="4"/>
      <c r="L783" s="15"/>
      <c r="M783" s="15"/>
      <c r="N783" s="15"/>
      <c r="O783" s="6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1"/>
      <c r="ALU783" s="1"/>
      <c r="ALV783" s="1"/>
      <c r="ALW783" s="1"/>
      <c r="ALX783" s="1"/>
      <c r="ALY783" s="1"/>
      <c r="ALZ783" s="1"/>
      <c r="AMA783" s="1"/>
      <c r="AMB783" s="1"/>
      <c r="AMC783" s="1"/>
      <c r="AMD783" s="1"/>
      <c r="AME783" s="1"/>
      <c r="AMF783" s="1"/>
      <c r="AMG783" s="1"/>
      <c r="AMH783" s="1"/>
      <c r="AMI783" s="1"/>
      <c r="AMJ783" s="1"/>
      <c r="AMK783" s="1"/>
      <c r="AML783" s="1"/>
      <c r="AMM783" s="1"/>
      <c r="AMN783" s="1"/>
      <c r="AMO783" s="1"/>
      <c r="AMP783" s="1"/>
      <c r="AMQ783" s="1"/>
      <c r="AMR783" s="1"/>
      <c r="AMS783" s="1"/>
      <c r="AMT783" s="1"/>
      <c r="AMU783" s="1"/>
      <c r="AMV783" s="1"/>
      <c r="AMW783" s="1"/>
      <c r="AMX783" s="1"/>
      <c r="AMY783" s="1"/>
      <c r="AMZ783" s="1"/>
      <c r="ANA783" s="1"/>
      <c r="ANB783" s="1"/>
      <c r="ANC783" s="1"/>
      <c r="AND783" s="1"/>
      <c r="ANE783" s="1"/>
      <c r="ANF783" s="1"/>
      <c r="ANG783" s="1"/>
      <c r="ANH783" s="1"/>
      <c r="ANI783" s="1"/>
      <c r="ANJ783" s="1"/>
      <c r="ANK783" s="1"/>
      <c r="ANL783" s="1"/>
      <c r="ANM783" s="1"/>
      <c r="ANN783" s="1"/>
      <c r="ANO783" s="1"/>
      <c r="ANP783" s="1"/>
      <c r="ANQ783" s="1"/>
      <c r="ANR783" s="1"/>
      <c r="ANS783" s="1"/>
      <c r="ANT783" s="1"/>
      <c r="ANU783" s="1"/>
      <c r="ANV783" s="1"/>
      <c r="ANW783" s="1"/>
      <c r="ANX783" s="1"/>
      <c r="ANY783" s="1"/>
      <c r="ANZ783" s="1"/>
      <c r="AOA783" s="1"/>
      <c r="AOB783" s="1"/>
      <c r="AOC783" s="1"/>
      <c r="AOD783" s="1"/>
      <c r="AOE783" s="1"/>
      <c r="AOF783" s="1"/>
      <c r="AOG783" s="1"/>
      <c r="AOH783" s="1"/>
      <c r="AOI783" s="1"/>
      <c r="AOJ783" s="1"/>
      <c r="AOK783" s="1"/>
      <c r="AOL783" s="1"/>
      <c r="AOM783" s="1"/>
      <c r="AON783" s="1"/>
      <c r="AOO783" s="1"/>
      <c r="AOP783" s="1"/>
      <c r="AOQ783" s="1"/>
      <c r="AOR783" s="1"/>
      <c r="AOS783" s="1"/>
      <c r="AOT783" s="1"/>
      <c r="AOU783" s="1"/>
      <c r="AOV783" s="1"/>
      <c r="AOW783" s="1"/>
      <c r="AOX783" s="1"/>
      <c r="AOY783" s="1"/>
      <c r="AOZ783" s="1"/>
      <c r="APA783" s="1"/>
      <c r="APB783" s="1"/>
      <c r="APC783" s="1"/>
      <c r="APD783" s="1"/>
      <c r="APE783" s="1"/>
      <c r="APF783" s="1"/>
      <c r="APG783" s="1"/>
      <c r="APH783" s="1"/>
      <c r="API783" s="1"/>
      <c r="APJ783" s="1"/>
      <c r="APK783" s="1"/>
      <c r="APL783" s="1"/>
      <c r="APM783" s="1"/>
      <c r="APN783" s="1"/>
      <c r="APO783" s="1"/>
      <c r="APP783" s="1"/>
      <c r="APQ783" s="1"/>
      <c r="APR783" s="1"/>
      <c r="APS783" s="1"/>
      <c r="APT783" s="1"/>
      <c r="APU783" s="1"/>
      <c r="APV783" s="1"/>
      <c r="APW783" s="1"/>
      <c r="APX783" s="1"/>
      <c r="APY783" s="1"/>
      <c r="APZ783" s="1"/>
      <c r="AQA783" s="1"/>
      <c r="AQB783" s="1"/>
      <c r="AQC783" s="1"/>
      <c r="AQD783" s="1"/>
      <c r="AQE783" s="1"/>
      <c r="AQF783" s="1"/>
      <c r="AQG783" s="1"/>
      <c r="AQH783" s="1"/>
      <c r="AQI783" s="1"/>
      <c r="AQJ783" s="1"/>
      <c r="AQK783" s="1"/>
      <c r="AQL783" s="1"/>
      <c r="AQM783" s="1"/>
      <c r="AQN783" s="1"/>
      <c r="AQO783" s="1"/>
      <c r="AQP783" s="1"/>
      <c r="AQQ783" s="1"/>
      <c r="AQR783" s="1"/>
      <c r="AQS783" s="1"/>
      <c r="AQT783" s="1"/>
      <c r="AQU783" s="1"/>
      <c r="AQV783" s="1"/>
      <c r="AQW783" s="1"/>
      <c r="AQX783" s="1"/>
      <c r="AQY783" s="1"/>
      <c r="AQZ783" s="1"/>
      <c r="ARA783" s="1"/>
      <c r="ARB783" s="1"/>
      <c r="ARC783" s="1"/>
      <c r="ARD783" s="1"/>
      <c r="ARE783" s="1"/>
      <c r="ARF783" s="1"/>
      <c r="ARG783" s="1"/>
      <c r="ARH783" s="1"/>
      <c r="ARI783" s="1"/>
      <c r="ARJ783" s="1"/>
      <c r="ARK783" s="1"/>
      <c r="ARL783" s="1"/>
      <c r="ARM783" s="1"/>
      <c r="ARN783" s="1"/>
      <c r="ARO783" s="1"/>
      <c r="ARP783" s="1"/>
      <c r="ARQ783" s="1"/>
      <c r="ARR783" s="1"/>
      <c r="ARS783" s="1"/>
      <c r="ART783" s="1"/>
      <c r="ARU783" s="1"/>
      <c r="ARV783" s="1"/>
      <c r="ARW783" s="1"/>
      <c r="ARX783" s="1"/>
      <c r="ARY783" s="1"/>
      <c r="ARZ783" s="1"/>
      <c r="ASA783" s="1"/>
      <c r="ASB783" s="1"/>
      <c r="ASC783" s="1"/>
      <c r="ASD783" s="1"/>
      <c r="ASE783" s="1"/>
      <c r="ASF783" s="1"/>
      <c r="ASG783" s="1"/>
      <c r="ASH783" s="1"/>
      <c r="ASI783" s="1"/>
      <c r="ASJ783" s="1"/>
      <c r="ASK783" s="1"/>
      <c r="ASL783" s="1"/>
      <c r="ASM783" s="1"/>
      <c r="ASN783" s="1"/>
      <c r="ASO783" s="1"/>
      <c r="ASP783" s="1"/>
      <c r="ASQ783" s="1"/>
      <c r="ASR783" s="1"/>
      <c r="ASS783" s="1"/>
      <c r="AST783" s="1"/>
      <c r="ASU783" s="1"/>
      <c r="ASV783" s="1"/>
      <c r="ASW783" s="1"/>
      <c r="ASX783" s="1"/>
      <c r="ASY783" s="1"/>
      <c r="ASZ783" s="1"/>
      <c r="ATA783" s="1"/>
      <c r="ATB783" s="1"/>
      <c r="ATC783" s="1"/>
      <c r="ATD783" s="1"/>
      <c r="ATE783" s="1"/>
      <c r="ATF783" s="1"/>
      <c r="ATG783" s="1"/>
      <c r="ATH783" s="1"/>
      <c r="ATI783" s="1"/>
      <c r="ATJ783" s="1"/>
      <c r="ATK783" s="1"/>
      <c r="ATL783" s="1"/>
      <c r="ATM783" s="1"/>
      <c r="ATN783" s="1"/>
      <c r="ATO783" s="1"/>
      <c r="ATP783" s="1"/>
      <c r="ATQ783" s="1"/>
      <c r="ATR783" s="1"/>
      <c r="ATS783" s="1"/>
      <c r="ATT783" s="1"/>
      <c r="ATU783" s="1"/>
      <c r="ATV783" s="1"/>
      <c r="ATW783" s="1"/>
      <c r="ATX783" s="1"/>
      <c r="ATY783" s="1"/>
      <c r="ATZ783" s="1"/>
      <c r="AUA783" s="1"/>
      <c r="AUB783" s="1"/>
      <c r="AUC783" s="1"/>
      <c r="AUD783" s="1"/>
      <c r="AUE783" s="1"/>
      <c r="AUF783" s="1"/>
      <c r="AUG783" s="1"/>
      <c r="AUH783" s="1"/>
      <c r="AUI783" s="1"/>
      <c r="AUJ783" s="1"/>
      <c r="AUK783" s="1"/>
      <c r="AUL783" s="1"/>
      <c r="AUM783" s="1"/>
      <c r="AUN783" s="1"/>
      <c r="AUO783" s="1"/>
      <c r="AUP783" s="1"/>
      <c r="AUQ783" s="1"/>
      <c r="AUR783" s="1"/>
      <c r="AUS783" s="1"/>
      <c r="AUT783" s="1"/>
      <c r="AUU783" s="1"/>
      <c r="AUV783" s="1"/>
      <c r="AUW783" s="1"/>
      <c r="AUX783" s="1"/>
      <c r="AUY783" s="1"/>
      <c r="AUZ783" s="1"/>
      <c r="AVA783" s="1"/>
      <c r="AVB783" s="1"/>
      <c r="AVC783" s="1"/>
      <c r="AVD783" s="1"/>
      <c r="AVE783" s="1"/>
      <c r="AVF783" s="1"/>
      <c r="AVG783" s="1"/>
      <c r="AVH783" s="1"/>
      <c r="AVI783" s="1"/>
      <c r="AVJ783" s="1"/>
      <c r="AVK783" s="1"/>
      <c r="AVL783" s="1"/>
      <c r="AVM783" s="1"/>
      <c r="AVN783" s="1"/>
      <c r="AVO783" s="1"/>
      <c r="AVP783" s="1"/>
      <c r="AVQ783" s="1"/>
      <c r="AVR783" s="1"/>
      <c r="AVS783" s="1"/>
      <c r="AVT783" s="1"/>
      <c r="AVU783" s="1"/>
      <c r="AVV783" s="1"/>
      <c r="AVW783" s="1"/>
      <c r="AVX783" s="1"/>
      <c r="AVY783" s="1"/>
      <c r="AVZ783" s="1"/>
      <c r="AWA783" s="1"/>
      <c r="AWB783" s="1"/>
      <c r="AWC783" s="1"/>
      <c r="AWD783" s="1"/>
      <c r="AWE783" s="1"/>
      <c r="AWF783" s="1"/>
      <c r="AWG783" s="1"/>
      <c r="AWH783" s="1"/>
      <c r="AWI783" s="1"/>
      <c r="AWJ783" s="1"/>
      <c r="AWK783" s="1"/>
      <c r="AWL783" s="1"/>
      <c r="AWM783" s="1"/>
      <c r="AWN783" s="1"/>
      <c r="AWO783" s="1"/>
      <c r="AWP783" s="1"/>
      <c r="AWQ783" s="1"/>
      <c r="AWR783" s="1"/>
      <c r="AWS783" s="1"/>
      <c r="AWT783" s="1"/>
      <c r="AWU783" s="1"/>
      <c r="AWV783" s="1"/>
      <c r="AWW783" s="1"/>
      <c r="AWX783" s="1"/>
      <c r="AWY783" s="1"/>
      <c r="AWZ783" s="1"/>
      <c r="AXA783" s="1"/>
      <c r="AXB783" s="1"/>
      <c r="AXC783" s="1"/>
      <c r="AXD783" s="1"/>
      <c r="AXE783" s="1"/>
      <c r="AXF783" s="1"/>
      <c r="AXG783" s="1"/>
      <c r="AXH783" s="1"/>
      <c r="AXI783" s="1"/>
      <c r="AXJ783" s="1"/>
      <c r="AXK783" s="1"/>
      <c r="AXL783" s="1"/>
      <c r="AXM783" s="1"/>
      <c r="AXN783" s="1"/>
      <c r="AXO783" s="1"/>
      <c r="AXP783" s="1"/>
      <c r="AXQ783" s="1"/>
      <c r="AXR783" s="1"/>
      <c r="AXS783" s="1"/>
      <c r="AXT783" s="1"/>
      <c r="AXU783" s="1"/>
      <c r="AXV783" s="1"/>
      <c r="AXW783" s="1"/>
      <c r="AXX783" s="1"/>
      <c r="AXY783" s="1"/>
      <c r="AXZ783" s="1"/>
      <c r="AYA783" s="1"/>
      <c r="AYB783" s="1"/>
      <c r="AYC783" s="1"/>
      <c r="AYD783" s="1"/>
      <c r="AYE783" s="1"/>
      <c r="AYF783" s="1"/>
      <c r="AYG783" s="1"/>
      <c r="AYH783" s="1"/>
      <c r="AYI783" s="1"/>
      <c r="AYJ783" s="1"/>
      <c r="AYK783" s="1"/>
      <c r="AYL783" s="1"/>
      <c r="AYM783" s="1"/>
      <c r="AYN783" s="1"/>
      <c r="AYO783" s="1"/>
      <c r="AYP783" s="1"/>
      <c r="AYQ783" s="1"/>
      <c r="AYR783" s="1"/>
      <c r="AYS783" s="1"/>
      <c r="AYT783" s="1"/>
      <c r="AYU783" s="1"/>
      <c r="AYV783" s="1"/>
      <c r="AYW783" s="1"/>
      <c r="AYX783" s="1"/>
      <c r="AYY783" s="1"/>
      <c r="AYZ783" s="1"/>
      <c r="AZA783" s="1"/>
      <c r="AZB783" s="1"/>
      <c r="AZC783" s="1"/>
      <c r="AZD783" s="1"/>
      <c r="AZE783" s="1"/>
      <c r="AZF783" s="1"/>
      <c r="AZG783" s="1"/>
      <c r="AZH783" s="1"/>
      <c r="AZI783" s="1"/>
      <c r="AZJ783" s="1"/>
      <c r="AZK783" s="1"/>
      <c r="AZL783" s="1"/>
      <c r="AZM783" s="1"/>
      <c r="AZN783" s="1"/>
      <c r="AZO783" s="1"/>
      <c r="AZP783" s="1"/>
      <c r="AZQ783" s="1"/>
      <c r="AZR783" s="1"/>
      <c r="AZS783" s="1"/>
      <c r="AZT783" s="1"/>
      <c r="AZU783" s="1"/>
      <c r="AZV783" s="1"/>
      <c r="AZW783" s="1"/>
      <c r="AZX783" s="1"/>
      <c r="AZY783" s="1"/>
      <c r="AZZ783" s="1"/>
      <c r="BAA783" s="1"/>
      <c r="BAB783" s="1"/>
      <c r="BAC783" s="1"/>
      <c r="BAD783" s="1"/>
      <c r="BAE783" s="1"/>
      <c r="BAF783" s="1"/>
      <c r="BAG783" s="1"/>
      <c r="BAH783" s="1"/>
      <c r="BAI783" s="1"/>
      <c r="BAJ783" s="1"/>
      <c r="BAK783" s="1"/>
      <c r="BAL783" s="1"/>
      <c r="BAM783" s="1"/>
      <c r="BAN783" s="1"/>
      <c r="BAO783" s="1"/>
      <c r="BAP783" s="1"/>
      <c r="BAQ783" s="1"/>
      <c r="BAR783" s="1"/>
      <c r="BAS783" s="1"/>
      <c r="BAT783" s="1"/>
      <c r="BAU783" s="1"/>
      <c r="BAV783" s="1"/>
      <c r="BAW783" s="1"/>
      <c r="BAX783" s="1"/>
      <c r="BAY783" s="1"/>
      <c r="BAZ783" s="1"/>
      <c r="BBA783" s="1"/>
      <c r="BBB783" s="1"/>
      <c r="BBC783" s="1"/>
      <c r="BBD783" s="1"/>
      <c r="BBE783" s="1"/>
      <c r="BBF783" s="1"/>
      <c r="BBG783" s="1"/>
      <c r="BBH783" s="1"/>
      <c r="BBI783" s="1"/>
      <c r="BBJ783" s="1"/>
      <c r="BBK783" s="1"/>
      <c r="BBL783" s="1"/>
      <c r="BBM783" s="1"/>
      <c r="BBN783" s="1"/>
      <c r="BBO783" s="1"/>
      <c r="BBP783" s="1"/>
      <c r="BBQ783" s="1"/>
      <c r="BBR783" s="1"/>
      <c r="BBS783" s="1"/>
      <c r="BBT783" s="1"/>
      <c r="BBU783" s="1"/>
      <c r="BBV783" s="1"/>
      <c r="BBW783" s="1"/>
      <c r="BBX783" s="1"/>
      <c r="BBY783" s="1"/>
      <c r="BBZ783" s="1"/>
      <c r="BCA783" s="1"/>
      <c r="BCB783" s="1"/>
      <c r="BCC783" s="1"/>
      <c r="BCD783" s="1"/>
      <c r="BCE783" s="1"/>
      <c r="BCF783" s="1"/>
      <c r="BCG783" s="1"/>
      <c r="BCH783" s="1"/>
      <c r="BCI783" s="1"/>
      <c r="BCJ783" s="1"/>
      <c r="BCK783" s="1"/>
      <c r="BCL783" s="1"/>
      <c r="BCM783" s="1"/>
      <c r="BCN783" s="1"/>
      <c r="BCO783" s="1"/>
      <c r="BCP783" s="1"/>
      <c r="BCQ783" s="1"/>
      <c r="BCR783" s="1"/>
      <c r="BCS783" s="1"/>
      <c r="BCT783" s="1"/>
      <c r="BCU783" s="1"/>
      <c r="BCV783" s="1"/>
      <c r="BCW783" s="1"/>
      <c r="BCX783" s="1"/>
      <c r="BCY783" s="1"/>
      <c r="BCZ783" s="1"/>
      <c r="BDA783" s="1"/>
      <c r="BDB783" s="1"/>
      <c r="BDC783" s="1"/>
      <c r="BDD783" s="1"/>
      <c r="BDE783" s="1"/>
      <c r="BDF783" s="1"/>
      <c r="BDG783" s="1"/>
      <c r="BDH783" s="1"/>
      <c r="BDI783" s="1"/>
      <c r="BDJ783" s="1"/>
      <c r="BDK783" s="1"/>
      <c r="BDL783" s="1"/>
      <c r="BDM783" s="1"/>
      <c r="BDN783" s="1"/>
      <c r="BDO783" s="1"/>
      <c r="BDP783" s="1"/>
      <c r="BDQ783" s="1"/>
      <c r="BDR783" s="1"/>
      <c r="BDS783" s="1"/>
      <c r="BDT783" s="1"/>
      <c r="BDU783" s="1"/>
      <c r="BDV783" s="1"/>
      <c r="BDW783" s="1"/>
      <c r="BDX783" s="1"/>
      <c r="BDY783" s="1"/>
      <c r="BDZ783" s="1"/>
      <c r="BEA783" s="1"/>
      <c r="BEB783" s="1"/>
      <c r="BEC783" s="1"/>
      <c r="BED783" s="1"/>
      <c r="BEE783" s="1"/>
      <c r="BEF783" s="1"/>
      <c r="BEG783" s="1"/>
      <c r="BEH783" s="1"/>
      <c r="BEI783" s="1"/>
      <c r="BEJ783" s="1"/>
      <c r="BEK783" s="1"/>
      <c r="BEL783" s="1"/>
      <c r="BEM783" s="1"/>
      <c r="BEN783" s="1"/>
      <c r="BEO783" s="1"/>
      <c r="BEP783" s="1"/>
      <c r="BEQ783" s="1"/>
      <c r="BER783" s="1"/>
      <c r="BES783" s="1"/>
      <c r="BET783" s="1"/>
      <c r="BEU783" s="1"/>
      <c r="BEV783" s="1"/>
      <c r="BEW783" s="1"/>
      <c r="BEX783" s="1"/>
      <c r="BEY783" s="1"/>
      <c r="BEZ783" s="1"/>
      <c r="BFA783" s="1"/>
      <c r="BFB783" s="1"/>
      <c r="BFC783" s="1"/>
      <c r="BFD783" s="1"/>
      <c r="BFE783" s="1"/>
      <c r="BFF783" s="1"/>
      <c r="BFG783" s="1"/>
      <c r="BFH783" s="1"/>
      <c r="BFI783" s="1"/>
      <c r="BFJ783" s="1"/>
      <c r="BFK783" s="1"/>
      <c r="BFL783" s="1"/>
      <c r="BFM783" s="1"/>
      <c r="BFN783" s="1"/>
      <c r="BFO783" s="1"/>
      <c r="BFP783" s="1"/>
      <c r="BFQ783" s="1"/>
      <c r="BFR783" s="1"/>
      <c r="BFS783" s="1"/>
      <c r="BFT783" s="1"/>
      <c r="BFU783" s="1"/>
      <c r="BFV783" s="1"/>
      <c r="BFW783" s="1"/>
      <c r="BFX783" s="1"/>
      <c r="BFY783" s="1"/>
      <c r="BFZ783" s="1"/>
      <c r="BGA783" s="1"/>
      <c r="BGB783" s="1"/>
      <c r="BGC783" s="1"/>
      <c r="BGD783" s="1"/>
      <c r="BGE783" s="1"/>
      <c r="BGF783" s="1"/>
      <c r="BGG783" s="1"/>
      <c r="BGH783" s="1"/>
      <c r="BGI783" s="1"/>
      <c r="BGJ783" s="1"/>
      <c r="BGK783" s="1"/>
      <c r="BGL783" s="1"/>
      <c r="BGM783" s="1"/>
      <c r="BGN783" s="1"/>
      <c r="BGO783" s="1"/>
      <c r="BGP783" s="1"/>
      <c r="BGQ783" s="1"/>
      <c r="BGR783" s="1"/>
      <c r="BGS783" s="1"/>
      <c r="BGT783" s="1"/>
      <c r="BGU783" s="1"/>
      <c r="BGV783" s="1"/>
      <c r="BGW783" s="1"/>
      <c r="BGX783" s="1"/>
      <c r="BGY783" s="1"/>
      <c r="BGZ783" s="1"/>
      <c r="BHA783" s="1"/>
      <c r="BHB783" s="1"/>
      <c r="BHC783" s="1"/>
      <c r="BHD783" s="1"/>
      <c r="BHE783" s="1"/>
      <c r="BHF783" s="1"/>
      <c r="BHG783" s="1"/>
      <c r="BHH783" s="1"/>
      <c r="BHI783" s="1"/>
      <c r="BHJ783" s="1"/>
      <c r="BHK783" s="1"/>
      <c r="BHL783" s="1"/>
      <c r="BHM783" s="1"/>
      <c r="BHN783" s="1"/>
      <c r="BHO783" s="1"/>
      <c r="BHP783" s="1"/>
      <c r="BHQ783" s="1"/>
      <c r="BHR783" s="1"/>
      <c r="BHS783" s="1"/>
      <c r="BHT783" s="1"/>
      <c r="BHU783" s="1"/>
      <c r="BHV783" s="1"/>
      <c r="BHW783" s="1"/>
      <c r="BHX783" s="1"/>
      <c r="BHY783" s="1"/>
      <c r="BHZ783" s="1"/>
      <c r="BIA783" s="1"/>
      <c r="BIB783" s="1"/>
      <c r="BIC783" s="1"/>
      <c r="BID783" s="1"/>
      <c r="BIE783" s="1"/>
      <c r="BIF783" s="1"/>
      <c r="BIG783" s="1"/>
      <c r="BIH783" s="1"/>
      <c r="BII783" s="1"/>
      <c r="BIJ783" s="1"/>
      <c r="BIK783" s="1"/>
      <c r="BIL783" s="1"/>
      <c r="BIM783" s="1"/>
      <c r="BIN783" s="1"/>
      <c r="BIO783" s="1"/>
      <c r="BIP783" s="1"/>
      <c r="BIQ783" s="1"/>
      <c r="BIR783" s="1"/>
      <c r="BIS783" s="1"/>
      <c r="BIT783" s="1"/>
      <c r="BIU783" s="1"/>
      <c r="BIV783" s="1"/>
      <c r="BIW783" s="1"/>
      <c r="BIX783" s="1"/>
      <c r="BIY783" s="1"/>
      <c r="BIZ783" s="1"/>
      <c r="BJA783" s="1"/>
      <c r="BJB783" s="1"/>
      <c r="BJC783" s="1"/>
      <c r="BJD783" s="1"/>
      <c r="BJE783" s="1"/>
      <c r="BJF783" s="1"/>
      <c r="BJG783" s="1"/>
      <c r="BJH783" s="1"/>
      <c r="BJI783" s="1"/>
      <c r="BJJ783" s="1"/>
      <c r="BJK783" s="1"/>
      <c r="BJL783" s="1"/>
      <c r="BJM783" s="1"/>
      <c r="BJN783" s="1"/>
      <c r="BJO783" s="1"/>
      <c r="BJP783" s="1"/>
      <c r="BJQ783" s="1"/>
      <c r="BJR783" s="1"/>
      <c r="BJS783" s="1"/>
      <c r="BJT783" s="1"/>
      <c r="BJU783" s="1"/>
      <c r="BJV783" s="1"/>
      <c r="BJW783" s="1"/>
      <c r="BJX783" s="1"/>
      <c r="BJY783" s="1"/>
      <c r="BJZ783" s="1"/>
      <c r="BKA783" s="1"/>
      <c r="BKB783" s="1"/>
      <c r="BKC783" s="1"/>
      <c r="BKD783" s="1"/>
      <c r="BKE783" s="1"/>
      <c r="BKF783" s="1"/>
      <c r="BKG783" s="1"/>
      <c r="BKH783" s="1"/>
      <c r="BKI783" s="1"/>
      <c r="BKJ783" s="1"/>
      <c r="BKK783" s="1"/>
      <c r="BKL783" s="1"/>
      <c r="BKM783" s="1"/>
      <c r="BKN783" s="1"/>
      <c r="BKO783" s="1"/>
      <c r="BKP783" s="1"/>
      <c r="BKQ783" s="1"/>
      <c r="BKR783" s="1"/>
      <c r="BKS783" s="1"/>
      <c r="BKT783" s="1"/>
      <c r="BKU783" s="1"/>
      <c r="BKV783" s="1"/>
      <c r="BKW783" s="1"/>
      <c r="BKX783" s="1"/>
      <c r="BKY783" s="1"/>
      <c r="BKZ783" s="1"/>
      <c r="BLA783" s="1"/>
      <c r="BLB783" s="1"/>
      <c r="BLC783" s="1"/>
      <c r="BLD783" s="1"/>
      <c r="BLE783" s="1"/>
      <c r="BLF783" s="1"/>
      <c r="BLG783" s="1"/>
      <c r="BLH783" s="1"/>
      <c r="BLI783" s="1"/>
      <c r="BLJ783" s="1"/>
      <c r="BLK783" s="1"/>
      <c r="BLL783" s="1"/>
      <c r="BLM783" s="1"/>
      <c r="BLN783" s="1"/>
      <c r="BLO783" s="1"/>
      <c r="BLP783" s="1"/>
      <c r="BLQ783" s="1"/>
      <c r="BLR783" s="1"/>
      <c r="BLS783" s="1"/>
      <c r="BLT783" s="1"/>
      <c r="BLU783" s="1"/>
      <c r="BLV783" s="1"/>
      <c r="BLW783" s="1"/>
      <c r="BLX783" s="1"/>
      <c r="BLY783" s="1"/>
      <c r="BLZ783" s="1"/>
      <c r="BMA783" s="1"/>
      <c r="BMB783" s="1"/>
      <c r="BMC783" s="1"/>
      <c r="BMD783" s="1"/>
      <c r="BME783" s="1"/>
      <c r="BMF783" s="1"/>
      <c r="BMG783" s="1"/>
      <c r="BMH783" s="1"/>
      <c r="BMI783" s="1"/>
      <c r="BMJ783" s="1"/>
      <c r="BMK783" s="1"/>
      <c r="BML783" s="1"/>
      <c r="BMM783" s="1"/>
      <c r="BMN783" s="1"/>
      <c r="BMO783" s="1"/>
      <c r="BMP783" s="1"/>
      <c r="BMQ783" s="1"/>
      <c r="BMR783" s="1"/>
      <c r="BMS783" s="1"/>
      <c r="BMT783" s="1"/>
      <c r="BMU783" s="1"/>
      <c r="BMV783" s="1"/>
      <c r="BMW783" s="1"/>
      <c r="BMX783" s="1"/>
      <c r="BMY783" s="1"/>
      <c r="BMZ783" s="1"/>
      <c r="BNA783" s="1"/>
      <c r="BNB783" s="1"/>
      <c r="BNC783" s="1"/>
      <c r="BND783" s="1"/>
      <c r="BNE783" s="1"/>
      <c r="BNF783" s="1"/>
      <c r="BNG783" s="1"/>
      <c r="BNH783" s="1"/>
      <c r="BNI783" s="1"/>
      <c r="BNJ783" s="1"/>
      <c r="BNK783" s="1"/>
      <c r="BNL783" s="1"/>
      <c r="BNM783" s="1"/>
      <c r="BNN783" s="1"/>
      <c r="BNO783" s="1"/>
      <c r="BNP783" s="1"/>
      <c r="BNQ783" s="1"/>
      <c r="BNR783" s="1"/>
      <c r="BNS783" s="1"/>
      <c r="BNT783" s="1"/>
      <c r="BNU783" s="1"/>
      <c r="BNV783" s="1"/>
      <c r="BNW783" s="1"/>
      <c r="BNX783" s="1"/>
      <c r="BNY783" s="1"/>
      <c r="BNZ783" s="1"/>
      <c r="BOA783" s="1"/>
      <c r="BOB783" s="1"/>
      <c r="BOC783" s="1"/>
      <c r="BOD783" s="1"/>
      <c r="BOE783" s="1"/>
      <c r="BOF783" s="1"/>
      <c r="BOG783" s="1"/>
      <c r="BOH783" s="1"/>
      <c r="BOI783" s="1"/>
      <c r="BOJ783" s="1"/>
      <c r="BOK783" s="1"/>
      <c r="BOL783" s="1"/>
      <c r="BOM783" s="1"/>
      <c r="BON783" s="1"/>
      <c r="BOO783" s="1"/>
      <c r="BOP783" s="1"/>
      <c r="BOQ783" s="1"/>
      <c r="BOR783" s="1"/>
      <c r="BOS783" s="1"/>
      <c r="BOT783" s="1"/>
      <c r="BOU783" s="1"/>
      <c r="BOV783" s="1"/>
      <c r="BOW783" s="1"/>
      <c r="BOX783" s="1"/>
      <c r="BOY783" s="1"/>
      <c r="BOZ783" s="1"/>
      <c r="BPA783" s="1"/>
      <c r="BPB783" s="1"/>
      <c r="BPC783" s="1"/>
      <c r="BPD783" s="1"/>
      <c r="BPE783" s="1"/>
      <c r="BPF783" s="1"/>
      <c r="BPG783" s="1"/>
      <c r="BPH783" s="1"/>
      <c r="BPI783" s="1"/>
      <c r="BPJ783" s="1"/>
      <c r="BPK783" s="1"/>
      <c r="BPL783" s="1"/>
      <c r="BPM783" s="1"/>
      <c r="BPN783" s="1"/>
      <c r="BPO783" s="1"/>
      <c r="BPP783" s="1"/>
      <c r="BPQ783" s="1"/>
      <c r="BPR783" s="1"/>
      <c r="BPS783" s="1"/>
      <c r="BPT783" s="1"/>
      <c r="BPU783" s="1"/>
      <c r="BPV783" s="1"/>
      <c r="BPW783" s="1"/>
      <c r="BPX783" s="1"/>
      <c r="BPY783" s="1"/>
      <c r="BPZ783" s="1"/>
      <c r="BQA783" s="1"/>
      <c r="BQB783" s="1"/>
      <c r="BQC783" s="1"/>
      <c r="BQD783" s="1"/>
      <c r="BQE783" s="1"/>
      <c r="BQF783" s="1"/>
      <c r="BQG783" s="1"/>
      <c r="BQH783" s="1"/>
      <c r="BQI783" s="1"/>
      <c r="BQJ783" s="1"/>
      <c r="BQK783" s="1"/>
      <c r="BQL783" s="1"/>
      <c r="BQM783" s="1"/>
      <c r="BQN783" s="1"/>
      <c r="BQO783" s="1"/>
      <c r="BQP783" s="1"/>
      <c r="BQQ783" s="1"/>
      <c r="BQR783" s="1"/>
      <c r="BQS783" s="1"/>
      <c r="BQT783" s="1"/>
      <c r="BQU783" s="1"/>
      <c r="BQV783" s="1"/>
      <c r="BQW783" s="1"/>
      <c r="BQX783" s="1"/>
      <c r="BQY783" s="1"/>
      <c r="BQZ783" s="1"/>
      <c r="BRA783" s="1"/>
      <c r="BRB783" s="1"/>
      <c r="BRC783" s="1"/>
      <c r="BRD783" s="1"/>
      <c r="BRE783" s="1"/>
      <c r="BRF783" s="1"/>
      <c r="BRG783" s="1"/>
      <c r="BRH783" s="1"/>
      <c r="BRI783" s="1"/>
      <c r="BRJ783" s="1"/>
      <c r="BRK783" s="1"/>
      <c r="BRL783" s="1"/>
      <c r="BRM783" s="1"/>
      <c r="BRN783" s="1"/>
      <c r="BRO783" s="1"/>
      <c r="BRP783" s="1"/>
      <c r="BRQ783" s="1"/>
      <c r="BRR783" s="1"/>
      <c r="BRS783" s="1"/>
      <c r="BRT783" s="1"/>
      <c r="BRU783" s="1"/>
      <c r="BRV783" s="1"/>
      <c r="BRW783" s="1"/>
      <c r="BRX783" s="1"/>
      <c r="BRY783" s="1"/>
      <c r="BRZ783" s="1"/>
      <c r="BSA783" s="1"/>
      <c r="BSB783" s="1"/>
      <c r="BSC783" s="1"/>
      <c r="BSD783" s="1"/>
      <c r="BSE783" s="1"/>
      <c r="BSF783" s="1"/>
      <c r="BSG783" s="1"/>
      <c r="BSH783" s="1"/>
      <c r="BSI783" s="1"/>
      <c r="BSJ783" s="1"/>
      <c r="BSK783" s="1"/>
      <c r="BSL783" s="1"/>
      <c r="BSM783" s="1"/>
      <c r="BSN783" s="1"/>
      <c r="BSO783" s="1"/>
      <c r="BSP783" s="1"/>
      <c r="BSQ783" s="1"/>
      <c r="BSR783" s="1"/>
      <c r="BSS783" s="1"/>
      <c r="BST783" s="1"/>
      <c r="BSU783" s="1"/>
      <c r="BSV783" s="1"/>
      <c r="BSW783" s="1"/>
      <c r="BSX783" s="1"/>
      <c r="BSY783" s="1"/>
      <c r="BSZ783" s="1"/>
      <c r="BTA783" s="1"/>
      <c r="BTB783" s="1"/>
      <c r="BTC783" s="1"/>
      <c r="BTD783" s="1"/>
      <c r="BTE783" s="1"/>
      <c r="BTF783" s="1"/>
      <c r="BTG783" s="1"/>
      <c r="BTH783" s="1"/>
      <c r="BTI783" s="1"/>
      <c r="BTJ783" s="1"/>
      <c r="BTK783" s="1"/>
      <c r="BTL783" s="1"/>
      <c r="BTM783" s="1"/>
      <c r="BTN783" s="1"/>
      <c r="BTO783" s="1"/>
      <c r="BTP783" s="1"/>
      <c r="BTQ783" s="1"/>
      <c r="BTR783" s="1"/>
      <c r="BTS783" s="1"/>
      <c r="BTT783" s="1"/>
      <c r="BTU783" s="1"/>
      <c r="BTV783" s="1"/>
      <c r="BTW783" s="1"/>
      <c r="BTX783" s="1"/>
      <c r="BTY783" s="1"/>
      <c r="BTZ783" s="1"/>
      <c r="BUA783" s="1"/>
      <c r="BUB783" s="1"/>
      <c r="BUC783" s="1"/>
      <c r="BUD783" s="1"/>
      <c r="BUE783" s="1"/>
      <c r="BUF783" s="1"/>
      <c r="BUG783" s="1"/>
      <c r="BUH783" s="1"/>
      <c r="BUI783" s="1"/>
      <c r="BUJ783" s="1"/>
      <c r="BUK783" s="1"/>
      <c r="BUL783" s="1"/>
      <c r="BUM783" s="1"/>
      <c r="BUN783" s="1"/>
      <c r="BUO783" s="1"/>
      <c r="BUP783" s="1"/>
      <c r="BUQ783" s="1"/>
      <c r="BUR783" s="1"/>
      <c r="BUS783" s="1"/>
      <c r="BUT783" s="1"/>
      <c r="BUU783" s="1"/>
      <c r="BUV783" s="1"/>
      <c r="BUW783" s="1"/>
      <c r="BUX783" s="1"/>
      <c r="BUY783" s="1"/>
      <c r="BUZ783" s="1"/>
      <c r="BVA783" s="1"/>
      <c r="BVB783" s="1"/>
      <c r="BVC783" s="1"/>
      <c r="BVD783" s="1"/>
      <c r="BVE783" s="1"/>
      <c r="BVF783" s="1"/>
      <c r="BVG783" s="1"/>
      <c r="BVH783" s="1"/>
      <c r="BVI783" s="1"/>
      <c r="BVJ783" s="1"/>
      <c r="BVK783" s="1"/>
      <c r="BVL783" s="1"/>
      <c r="BVM783" s="1"/>
      <c r="BVN783" s="1"/>
      <c r="BVO783" s="1"/>
      <c r="BVP783" s="1"/>
      <c r="BVQ783" s="1"/>
      <c r="BVR783" s="1"/>
      <c r="BVS783" s="1"/>
      <c r="BVT783" s="1"/>
      <c r="BVU783" s="1"/>
      <c r="BVV783" s="1"/>
      <c r="BVW783" s="1"/>
      <c r="BVX783" s="1"/>
      <c r="BVY783" s="1"/>
      <c r="BVZ783" s="1"/>
      <c r="BWA783" s="1"/>
      <c r="BWB783" s="1"/>
      <c r="BWC783" s="1"/>
      <c r="BWD783" s="1"/>
      <c r="BWE783" s="1"/>
      <c r="BWF783" s="1"/>
      <c r="BWG783" s="1"/>
      <c r="BWH783" s="1"/>
      <c r="BWI783" s="1"/>
      <c r="BWJ783" s="1"/>
      <c r="BWK783" s="1"/>
      <c r="BWL783" s="1"/>
      <c r="BWM783" s="1"/>
      <c r="BWN783" s="1"/>
      <c r="BWO783" s="1"/>
      <c r="BWP783" s="1"/>
      <c r="BWQ783" s="1"/>
      <c r="BWR783" s="1"/>
      <c r="BWS783" s="1"/>
      <c r="BWT783" s="1"/>
      <c r="BWU783" s="1"/>
      <c r="BWV783" s="1"/>
      <c r="BWW783" s="1"/>
      <c r="BWX783" s="1"/>
      <c r="BWY783" s="1"/>
      <c r="BWZ783" s="1"/>
      <c r="BXA783" s="1"/>
      <c r="BXB783" s="1"/>
      <c r="BXC783" s="1"/>
      <c r="BXD783" s="1"/>
      <c r="BXE783" s="1"/>
      <c r="BXF783" s="1"/>
      <c r="BXG783" s="1"/>
      <c r="BXH783" s="1"/>
      <c r="BXI783" s="1"/>
      <c r="BXJ783" s="1"/>
      <c r="BXK783" s="1"/>
      <c r="BXL783" s="1"/>
      <c r="BXM783" s="1"/>
      <c r="BXN783" s="1"/>
      <c r="BXO783" s="1"/>
      <c r="BXP783" s="1"/>
      <c r="BXQ783" s="1"/>
      <c r="BXR783" s="1"/>
      <c r="BXS783" s="1"/>
      <c r="BXT783" s="1"/>
      <c r="BXU783" s="1"/>
      <c r="BXV783" s="1"/>
      <c r="BXW783" s="1"/>
      <c r="BXX783" s="1"/>
      <c r="BXY783" s="1"/>
      <c r="BXZ783" s="1"/>
      <c r="BYA783" s="1"/>
      <c r="BYB783" s="1"/>
      <c r="BYC783" s="1"/>
      <c r="BYD783" s="1"/>
      <c r="BYE783" s="1"/>
      <c r="BYF783" s="1"/>
      <c r="BYG783" s="1"/>
      <c r="BYH783" s="1"/>
      <c r="BYI783" s="1"/>
      <c r="BYJ783" s="1"/>
      <c r="BYK783" s="1"/>
      <c r="BYL783" s="1"/>
      <c r="BYM783" s="1"/>
      <c r="BYN783" s="1"/>
      <c r="BYO783" s="1"/>
      <c r="BYP783" s="1"/>
      <c r="BYQ783" s="1"/>
      <c r="BYR783" s="1"/>
      <c r="BYS783" s="1"/>
      <c r="BYT783" s="1"/>
      <c r="BYU783" s="1"/>
      <c r="BYV783" s="1"/>
      <c r="BYW783" s="1"/>
      <c r="BYX783" s="1"/>
      <c r="BYY783" s="1"/>
      <c r="BYZ783" s="1"/>
      <c r="BZA783" s="1"/>
      <c r="BZB783" s="1"/>
      <c r="BZC783" s="1"/>
      <c r="BZD783" s="1"/>
      <c r="BZE783" s="1"/>
      <c r="BZF783" s="1"/>
      <c r="BZG783" s="1"/>
      <c r="BZH783" s="1"/>
      <c r="BZI783" s="1"/>
      <c r="BZJ783" s="1"/>
      <c r="BZK783" s="1"/>
      <c r="BZL783" s="1"/>
      <c r="BZM783" s="1"/>
      <c r="BZN783" s="1"/>
      <c r="BZO783" s="1"/>
      <c r="BZP783" s="1"/>
      <c r="BZQ783" s="1"/>
      <c r="BZR783" s="1"/>
      <c r="BZS783" s="1"/>
      <c r="BZT783" s="1"/>
      <c r="BZU783" s="1"/>
      <c r="BZV783" s="1"/>
      <c r="BZW783" s="1"/>
      <c r="BZX783" s="1"/>
      <c r="BZY783" s="1"/>
      <c r="BZZ783" s="1"/>
      <c r="CAA783" s="1"/>
      <c r="CAB783" s="1"/>
      <c r="CAC783" s="1"/>
      <c r="CAD783" s="1"/>
      <c r="CAE783" s="1"/>
      <c r="CAF783" s="1"/>
      <c r="CAG783" s="1"/>
      <c r="CAH783" s="1"/>
      <c r="CAI783" s="1"/>
      <c r="CAJ783" s="1"/>
      <c r="CAK783" s="1"/>
      <c r="CAL783" s="1"/>
      <c r="CAM783" s="1"/>
      <c r="CAN783" s="1"/>
      <c r="CAO783" s="1"/>
      <c r="CAP783" s="1"/>
      <c r="CAQ783" s="1"/>
      <c r="CAR783" s="1"/>
      <c r="CAS783" s="1"/>
      <c r="CAT783" s="1"/>
      <c r="CAU783" s="1"/>
      <c r="CAV783" s="1"/>
      <c r="CAW783" s="1"/>
      <c r="CAX783" s="1"/>
      <c r="CAY783" s="1"/>
      <c r="CAZ783" s="1"/>
      <c r="CBA783" s="1"/>
      <c r="CBB783" s="1"/>
      <c r="CBC783" s="1"/>
      <c r="CBD783" s="1"/>
      <c r="CBE783" s="1"/>
      <c r="CBF783" s="1"/>
      <c r="CBG783" s="1"/>
      <c r="CBH783" s="1"/>
      <c r="CBI783" s="1"/>
      <c r="CBJ783" s="1"/>
      <c r="CBK783" s="1"/>
      <c r="CBL783" s="1"/>
      <c r="CBM783" s="1"/>
      <c r="CBN783" s="1"/>
      <c r="CBO783" s="1"/>
      <c r="CBP783" s="1"/>
      <c r="CBQ783" s="1"/>
      <c r="CBR783" s="1"/>
      <c r="CBS783" s="1"/>
      <c r="CBT783" s="1"/>
      <c r="CBU783" s="1"/>
      <c r="CBV783" s="1"/>
      <c r="CBW783" s="1"/>
      <c r="CBX783" s="1"/>
      <c r="CBY783" s="1"/>
      <c r="CBZ783" s="1"/>
      <c r="CCA783" s="1"/>
      <c r="CCB783" s="1"/>
      <c r="CCC783" s="1"/>
      <c r="CCD783" s="1"/>
      <c r="CCE783" s="1"/>
      <c r="CCF783" s="1"/>
      <c r="CCG783" s="1"/>
      <c r="CCH783" s="1"/>
      <c r="CCI783" s="1"/>
      <c r="CCJ783" s="1"/>
      <c r="CCK783" s="1"/>
      <c r="CCL783" s="1"/>
      <c r="CCM783" s="1"/>
      <c r="CCN783" s="1"/>
      <c r="CCO783" s="1"/>
      <c r="CCP783" s="1"/>
      <c r="CCQ783" s="1"/>
      <c r="CCR783" s="1"/>
      <c r="CCS783" s="1"/>
      <c r="CCT783" s="1"/>
      <c r="CCU783" s="1"/>
      <c r="CCV783" s="1"/>
      <c r="CCW783" s="1"/>
      <c r="CCX783" s="1"/>
      <c r="CCY783" s="1"/>
      <c r="CCZ783" s="1"/>
      <c r="CDA783" s="1"/>
      <c r="CDB783" s="1"/>
      <c r="CDC783" s="1"/>
      <c r="CDD783" s="1"/>
      <c r="CDE783" s="1"/>
      <c r="CDF783" s="1"/>
      <c r="CDG783" s="1"/>
      <c r="CDH783" s="1"/>
      <c r="CDI783" s="1"/>
      <c r="CDJ783" s="1"/>
      <c r="CDK783" s="1"/>
      <c r="CDL783" s="1"/>
      <c r="CDM783" s="1"/>
      <c r="CDN783" s="1"/>
      <c r="CDO783" s="1"/>
      <c r="CDP783" s="1"/>
      <c r="CDQ783" s="1"/>
      <c r="CDR783" s="1"/>
      <c r="CDS783" s="1"/>
      <c r="CDT783" s="1"/>
      <c r="CDU783" s="1"/>
      <c r="CDV783" s="1"/>
      <c r="CDW783" s="1"/>
      <c r="CDX783" s="1"/>
      <c r="CDY783" s="1"/>
      <c r="CDZ783" s="1"/>
      <c r="CEA783" s="1"/>
      <c r="CEB783" s="1"/>
      <c r="CEC783" s="1"/>
      <c r="CED783" s="1"/>
      <c r="CEE783" s="1"/>
      <c r="CEF783" s="1"/>
      <c r="CEG783" s="1"/>
      <c r="CEH783" s="1"/>
      <c r="CEI783" s="1"/>
      <c r="CEJ783" s="1"/>
      <c r="CEK783" s="1"/>
      <c r="CEL783" s="1"/>
      <c r="CEM783" s="1"/>
      <c r="CEN783" s="1"/>
      <c r="CEO783" s="1"/>
      <c r="CEP783" s="1"/>
      <c r="CEQ783" s="1"/>
      <c r="CER783" s="1"/>
      <c r="CES783" s="1"/>
      <c r="CET783" s="1"/>
      <c r="CEU783" s="1"/>
      <c r="CEV783" s="1"/>
      <c r="CEW783" s="1"/>
      <c r="CEX783" s="1"/>
      <c r="CEY783" s="1"/>
      <c r="CEZ783" s="1"/>
      <c r="CFA783" s="1"/>
      <c r="CFB783" s="1"/>
      <c r="CFC783" s="1"/>
      <c r="CFD783" s="1"/>
      <c r="CFE783" s="1"/>
      <c r="CFF783" s="1"/>
      <c r="CFG783" s="1"/>
      <c r="CFH783" s="1"/>
      <c r="CFI783" s="1"/>
      <c r="CFJ783" s="1"/>
      <c r="CFK783" s="1"/>
      <c r="CFL783" s="1"/>
      <c r="CFM783" s="1"/>
      <c r="CFN783" s="1"/>
      <c r="CFO783" s="1"/>
      <c r="CFP783" s="1"/>
      <c r="CFQ783" s="1"/>
      <c r="CFR783" s="1"/>
      <c r="CFS783" s="1"/>
      <c r="CFT783" s="1"/>
      <c r="CFU783" s="1"/>
      <c r="CFV783" s="1"/>
      <c r="CFW783" s="1"/>
      <c r="CFX783" s="1"/>
      <c r="CFY783" s="1"/>
      <c r="CFZ783" s="1"/>
      <c r="CGA783" s="1"/>
      <c r="CGB783" s="1"/>
      <c r="CGC783" s="1"/>
      <c r="CGD783" s="1"/>
      <c r="CGE783" s="1"/>
      <c r="CGF783" s="1"/>
      <c r="CGG783" s="1"/>
      <c r="CGH783" s="1"/>
      <c r="CGI783" s="1"/>
      <c r="CGJ783" s="1"/>
      <c r="CGK783" s="1"/>
      <c r="CGL783" s="1"/>
      <c r="CGM783" s="1"/>
      <c r="CGN783" s="1"/>
      <c r="CGO783" s="1"/>
      <c r="CGP783" s="1"/>
      <c r="CGQ783" s="1"/>
      <c r="CGR783" s="1"/>
      <c r="CGS783" s="1"/>
      <c r="CGT783" s="1"/>
      <c r="CGU783" s="1"/>
      <c r="CGV783" s="1"/>
      <c r="CGW783" s="1"/>
      <c r="CGX783" s="1"/>
      <c r="CGY783" s="1"/>
      <c r="CGZ783" s="1"/>
      <c r="CHA783" s="1"/>
      <c r="CHB783" s="1"/>
      <c r="CHC783" s="1"/>
      <c r="CHD783" s="1"/>
      <c r="CHE783" s="1"/>
      <c r="CHF783" s="1"/>
      <c r="CHG783" s="1"/>
      <c r="CHH783" s="1"/>
      <c r="CHI783" s="1"/>
      <c r="CHJ783" s="1"/>
      <c r="CHK783" s="1"/>
      <c r="CHL783" s="1"/>
      <c r="CHM783" s="1"/>
      <c r="CHN783" s="1"/>
      <c r="CHO783" s="1"/>
      <c r="CHP783" s="1"/>
      <c r="CHQ783" s="1"/>
      <c r="CHR783" s="1"/>
      <c r="CHS783" s="1"/>
      <c r="CHT783" s="1"/>
      <c r="CHU783" s="1"/>
      <c r="CHV783" s="1"/>
      <c r="CHW783" s="1"/>
      <c r="CHX783" s="1"/>
      <c r="CHY783" s="1"/>
      <c r="CHZ783" s="1"/>
      <c r="CIA783" s="1"/>
      <c r="CIB783" s="1"/>
      <c r="CIC783" s="1"/>
      <c r="CID783" s="1"/>
      <c r="CIE783" s="1"/>
      <c r="CIF783" s="1"/>
      <c r="CIG783" s="1"/>
      <c r="CIH783" s="1"/>
      <c r="CII783" s="1"/>
      <c r="CIJ783" s="1"/>
      <c r="CIK783" s="1"/>
      <c r="CIL783" s="1"/>
      <c r="CIM783" s="1"/>
      <c r="CIN783" s="1"/>
      <c r="CIO783" s="1"/>
      <c r="CIP783" s="1"/>
      <c r="CIQ783" s="1"/>
      <c r="CIR783" s="1"/>
      <c r="CIS783" s="1"/>
      <c r="CIT783" s="1"/>
      <c r="CIU783" s="1"/>
      <c r="CIV783" s="1"/>
      <c r="CIW783" s="1"/>
      <c r="CIX783" s="1"/>
      <c r="CIY783" s="1"/>
      <c r="CIZ783" s="1"/>
      <c r="CJA783" s="1"/>
      <c r="CJB783" s="1"/>
      <c r="CJC783" s="1"/>
      <c r="CJD783" s="1"/>
      <c r="CJE783" s="1"/>
      <c r="CJF783" s="1"/>
      <c r="CJG783" s="1"/>
      <c r="CJH783" s="1"/>
      <c r="CJI783" s="1"/>
      <c r="CJJ783" s="1"/>
      <c r="CJK783" s="1"/>
      <c r="CJL783" s="1"/>
      <c r="CJM783" s="1"/>
      <c r="CJN783" s="1"/>
      <c r="CJO783" s="1"/>
      <c r="CJP783" s="1"/>
      <c r="CJQ783" s="1"/>
      <c r="CJR783" s="1"/>
      <c r="CJS783" s="1"/>
      <c r="CJT783" s="1"/>
      <c r="CJU783" s="1"/>
      <c r="CJV783" s="1"/>
      <c r="CJW783" s="1"/>
      <c r="CJX783" s="1"/>
      <c r="CJY783" s="1"/>
      <c r="CJZ783" s="1"/>
      <c r="CKA783" s="1"/>
      <c r="CKB783" s="1"/>
      <c r="CKC783" s="1"/>
      <c r="CKD783" s="1"/>
      <c r="CKE783" s="1"/>
      <c r="CKF783" s="1"/>
      <c r="CKG783" s="1"/>
      <c r="CKH783" s="1"/>
      <c r="CKI783" s="1"/>
      <c r="CKJ783" s="1"/>
      <c r="CKK783" s="1"/>
      <c r="CKL783" s="1"/>
      <c r="CKM783" s="1"/>
      <c r="CKN783" s="1"/>
      <c r="CKO783" s="1"/>
      <c r="CKP783" s="1"/>
      <c r="CKQ783" s="1"/>
      <c r="CKR783" s="1"/>
      <c r="CKS783" s="1"/>
      <c r="CKT783" s="1"/>
      <c r="CKU783" s="1"/>
      <c r="CKV783" s="1"/>
      <c r="CKW783" s="1"/>
      <c r="CKX783" s="1"/>
      <c r="CKY783" s="1"/>
      <c r="CKZ783" s="1"/>
      <c r="CLA783" s="1"/>
      <c r="CLB783" s="1"/>
      <c r="CLC783" s="1"/>
      <c r="CLD783" s="1"/>
      <c r="CLE783" s="1"/>
      <c r="CLF783" s="1"/>
      <c r="CLG783" s="1"/>
      <c r="CLH783" s="1"/>
      <c r="CLI783" s="1"/>
      <c r="CLJ783" s="1"/>
      <c r="CLK783" s="1"/>
      <c r="CLL783" s="1"/>
      <c r="CLM783" s="1"/>
      <c r="CLN783" s="1"/>
      <c r="CLO783" s="1"/>
      <c r="CLP783" s="1"/>
      <c r="CLQ783" s="1"/>
      <c r="CLR783" s="1"/>
      <c r="CLS783" s="1"/>
      <c r="CLT783" s="1"/>
      <c r="CLU783" s="1"/>
      <c r="CLV783" s="1"/>
      <c r="CLW783" s="1"/>
      <c r="CLX783" s="1"/>
      <c r="CLY783" s="1"/>
      <c r="CLZ783" s="1"/>
      <c r="CMA783" s="1"/>
      <c r="CMB783" s="1"/>
      <c r="CMC783" s="1"/>
      <c r="CMD783" s="1"/>
      <c r="CME783" s="1"/>
      <c r="CMF783" s="1"/>
      <c r="CMG783" s="1"/>
      <c r="CMH783" s="1"/>
      <c r="CMI783" s="1"/>
      <c r="CMJ783" s="1"/>
      <c r="CMK783" s="1"/>
      <c r="CML783" s="1"/>
      <c r="CMM783" s="1"/>
      <c r="CMN783" s="1"/>
      <c r="CMO783" s="1"/>
      <c r="CMP783" s="1"/>
      <c r="CMQ783" s="1"/>
      <c r="CMR783" s="1"/>
      <c r="CMS783" s="1"/>
      <c r="CMT783" s="1"/>
      <c r="CMU783" s="1"/>
      <c r="CMV783" s="1"/>
      <c r="CMW783" s="1"/>
      <c r="CMX783" s="1"/>
      <c r="CMY783" s="1"/>
      <c r="CMZ783" s="1"/>
      <c r="CNA783" s="1"/>
      <c r="CNB783" s="1"/>
      <c r="CNC783" s="1"/>
      <c r="CND783" s="1"/>
      <c r="CNE783" s="1"/>
      <c r="CNF783" s="1"/>
      <c r="CNG783" s="1"/>
      <c r="CNH783" s="1"/>
      <c r="CNI783" s="1"/>
      <c r="CNJ783" s="1"/>
      <c r="CNK783" s="1"/>
      <c r="CNL783" s="1"/>
      <c r="CNM783" s="1"/>
      <c r="CNN783" s="1"/>
      <c r="CNO783" s="1"/>
      <c r="CNP783" s="1"/>
      <c r="CNQ783" s="1"/>
      <c r="CNR783" s="1"/>
      <c r="CNS783" s="1"/>
      <c r="CNT783" s="1"/>
      <c r="CNU783" s="1"/>
      <c r="CNV783" s="1"/>
      <c r="CNW783" s="1"/>
      <c r="CNX783" s="1"/>
      <c r="CNY783" s="1"/>
      <c r="CNZ783" s="1"/>
      <c r="COA783" s="1"/>
      <c r="COB783" s="1"/>
      <c r="COC783" s="1"/>
      <c r="COD783" s="1"/>
      <c r="COE783" s="1"/>
      <c r="COF783" s="1"/>
      <c r="COG783" s="1"/>
      <c r="COH783" s="1"/>
      <c r="COI783" s="1"/>
      <c r="COJ783" s="1"/>
      <c r="COK783" s="1"/>
      <c r="COL783" s="1"/>
      <c r="COM783" s="1"/>
      <c r="CON783" s="1"/>
      <c r="COO783" s="1"/>
      <c r="COP783" s="1"/>
      <c r="COQ783" s="1"/>
      <c r="COR783" s="1"/>
      <c r="COS783" s="1"/>
      <c r="COT783" s="1"/>
      <c r="COU783" s="1"/>
      <c r="COV783" s="1"/>
      <c r="COW783" s="1"/>
      <c r="COX783" s="1"/>
      <c r="COY783" s="1"/>
      <c r="COZ783" s="1"/>
      <c r="CPA783" s="1"/>
      <c r="CPB783" s="1"/>
      <c r="CPC783" s="1"/>
      <c r="CPD783" s="1"/>
      <c r="CPE783" s="1"/>
      <c r="CPF783" s="1"/>
      <c r="CPG783" s="1"/>
      <c r="CPH783" s="1"/>
      <c r="CPI783" s="1"/>
      <c r="CPJ783" s="1"/>
      <c r="CPK783" s="1"/>
      <c r="CPL783" s="1"/>
      <c r="CPM783" s="1"/>
      <c r="CPN783" s="1"/>
      <c r="CPO783" s="1"/>
      <c r="CPP783" s="1"/>
      <c r="CPQ783" s="1"/>
      <c r="CPR783" s="1"/>
      <c r="CPS783" s="1"/>
      <c r="CPT783" s="1"/>
      <c r="CPU783" s="1"/>
      <c r="CPV783" s="1"/>
      <c r="CPW783" s="1"/>
      <c r="CPX783" s="1"/>
      <c r="CPY783" s="1"/>
      <c r="CPZ783" s="1"/>
      <c r="CQA783" s="1"/>
      <c r="CQB783" s="1"/>
      <c r="CQC783" s="1"/>
      <c r="CQD783" s="1"/>
      <c r="CQE783" s="1"/>
      <c r="CQF783" s="1"/>
      <c r="CQG783" s="1"/>
      <c r="CQH783" s="1"/>
      <c r="CQI783" s="1"/>
      <c r="CQJ783" s="1"/>
      <c r="CQK783" s="1"/>
      <c r="CQL783" s="1"/>
      <c r="CQM783" s="1"/>
      <c r="CQN783" s="1"/>
      <c r="CQO783" s="1"/>
      <c r="CQP783" s="1"/>
      <c r="CQQ783" s="1"/>
      <c r="CQR783" s="1"/>
      <c r="CQS783" s="1"/>
      <c r="CQT783" s="1"/>
      <c r="CQU783" s="1"/>
      <c r="CQV783" s="1"/>
      <c r="CQW783" s="1"/>
      <c r="CQX783" s="1"/>
      <c r="CQY783" s="1"/>
      <c r="CQZ783" s="1"/>
      <c r="CRA783" s="1"/>
      <c r="CRB783" s="1"/>
      <c r="CRC783" s="1"/>
      <c r="CRD783" s="1"/>
      <c r="CRE783" s="1"/>
      <c r="CRF783" s="1"/>
      <c r="CRG783" s="1"/>
      <c r="CRH783" s="1"/>
      <c r="CRI783" s="1"/>
      <c r="CRJ783" s="1"/>
      <c r="CRK783" s="1"/>
      <c r="CRL783" s="1"/>
      <c r="CRM783" s="1"/>
      <c r="CRN783" s="1"/>
      <c r="CRO783" s="1"/>
      <c r="CRP783" s="1"/>
      <c r="CRQ783" s="1"/>
      <c r="CRR783" s="1"/>
      <c r="CRS783" s="1"/>
      <c r="CRT783" s="1"/>
      <c r="CRU783" s="1"/>
      <c r="CRV783" s="1"/>
      <c r="CRW783" s="1"/>
      <c r="CRX783" s="1"/>
      <c r="CRY783" s="1"/>
      <c r="CRZ783" s="1"/>
      <c r="CSA783" s="1"/>
      <c r="CSB783" s="1"/>
      <c r="CSC783" s="1"/>
      <c r="CSD783" s="1"/>
      <c r="CSE783" s="1"/>
      <c r="CSF783" s="1"/>
      <c r="CSG783" s="1"/>
      <c r="CSH783" s="1"/>
      <c r="CSI783" s="1"/>
      <c r="CSJ783" s="1"/>
      <c r="CSK783" s="1"/>
      <c r="CSL783" s="1"/>
      <c r="CSM783" s="1"/>
      <c r="CSN783" s="1"/>
      <c r="CSO783" s="1"/>
      <c r="CSP783" s="1"/>
      <c r="CSQ783" s="1"/>
      <c r="CSR783" s="1"/>
      <c r="CSS783" s="1"/>
      <c r="CST783" s="1"/>
      <c r="CSU783" s="1"/>
      <c r="CSV783" s="1"/>
      <c r="CSW783" s="1"/>
      <c r="CSX783" s="1"/>
      <c r="CSY783" s="1"/>
      <c r="CSZ783" s="1"/>
      <c r="CTA783" s="1"/>
      <c r="CTB783" s="1"/>
      <c r="CTC783" s="1"/>
      <c r="CTD783" s="1"/>
      <c r="CTE783" s="1"/>
      <c r="CTF783" s="1"/>
      <c r="CTG783" s="1"/>
      <c r="CTH783" s="1"/>
      <c r="CTI783" s="1"/>
      <c r="CTJ783" s="1"/>
      <c r="CTK783" s="1"/>
      <c r="CTL783" s="1"/>
      <c r="CTM783" s="1"/>
      <c r="CTN783" s="1"/>
      <c r="CTO783" s="1"/>
      <c r="CTP783" s="1"/>
      <c r="CTQ783" s="1"/>
      <c r="CTR783" s="1"/>
      <c r="CTS783" s="1"/>
      <c r="CTT783" s="1"/>
      <c r="CTU783" s="1"/>
      <c r="CTV783" s="1"/>
      <c r="CTW783" s="1"/>
      <c r="CTX783" s="1"/>
      <c r="CTY783" s="1"/>
      <c r="CTZ783" s="1"/>
      <c r="CUA783" s="1"/>
      <c r="CUB783" s="1"/>
      <c r="CUC783" s="1"/>
      <c r="CUD783" s="1"/>
      <c r="CUE783" s="1"/>
      <c r="CUF783" s="1"/>
      <c r="CUG783" s="1"/>
      <c r="CUH783" s="1"/>
      <c r="CUI783" s="1"/>
      <c r="CUJ783" s="1"/>
      <c r="CUK783" s="1"/>
      <c r="CUL783" s="1"/>
      <c r="CUM783" s="1"/>
      <c r="CUN783" s="1"/>
      <c r="CUO783" s="1"/>
      <c r="CUP783" s="1"/>
      <c r="CUQ783" s="1"/>
      <c r="CUR783" s="1"/>
      <c r="CUS783" s="1"/>
      <c r="CUT783" s="1"/>
      <c r="CUU783" s="1"/>
      <c r="CUV783" s="1"/>
      <c r="CUW783" s="1"/>
      <c r="CUX783" s="1"/>
      <c r="CUY783" s="1"/>
      <c r="CUZ783" s="1"/>
      <c r="CVA783" s="1"/>
      <c r="CVB783" s="1"/>
      <c r="CVC783" s="1"/>
      <c r="CVD783" s="1"/>
      <c r="CVE783" s="1"/>
      <c r="CVF783" s="1"/>
      <c r="CVG783" s="1"/>
      <c r="CVH783" s="1"/>
      <c r="CVI783" s="1"/>
      <c r="CVJ783" s="1"/>
      <c r="CVK783" s="1"/>
      <c r="CVL783" s="1"/>
      <c r="CVM783" s="1"/>
      <c r="CVN783" s="1"/>
      <c r="CVO783" s="1"/>
      <c r="CVP783" s="1"/>
      <c r="CVQ783" s="1"/>
      <c r="CVR783" s="1"/>
      <c r="CVS783" s="1"/>
      <c r="CVT783" s="1"/>
      <c r="CVU783" s="1"/>
      <c r="CVV783" s="1"/>
      <c r="CVW783" s="1"/>
      <c r="CVX783" s="1"/>
      <c r="CVY783" s="1"/>
      <c r="CVZ783" s="1"/>
      <c r="CWA783" s="1"/>
      <c r="CWB783" s="1"/>
      <c r="CWC783" s="1"/>
      <c r="CWD783" s="1"/>
      <c r="CWE783" s="1"/>
      <c r="CWF783" s="1"/>
      <c r="CWG783" s="1"/>
      <c r="CWH783" s="1"/>
      <c r="CWI783" s="1"/>
      <c r="CWJ783" s="1"/>
      <c r="CWK783" s="1"/>
      <c r="CWL783" s="1"/>
      <c r="CWM783" s="1"/>
      <c r="CWN783" s="1"/>
      <c r="CWO783" s="1"/>
      <c r="CWP783" s="1"/>
      <c r="CWQ783" s="1"/>
      <c r="CWR783" s="1"/>
      <c r="CWS783" s="1"/>
      <c r="CWT783" s="1"/>
      <c r="CWU783" s="1"/>
      <c r="CWV783" s="1"/>
      <c r="CWW783" s="1"/>
      <c r="CWX783" s="1"/>
      <c r="CWY783" s="1"/>
      <c r="CWZ783" s="1"/>
      <c r="CXA783" s="1"/>
      <c r="CXB783" s="1"/>
      <c r="CXC783" s="1"/>
      <c r="CXD783" s="1"/>
      <c r="CXE783" s="1"/>
      <c r="CXF783" s="1"/>
      <c r="CXG783" s="1"/>
      <c r="CXH783" s="1"/>
      <c r="CXI783" s="1"/>
      <c r="CXJ783" s="1"/>
      <c r="CXK783" s="1"/>
      <c r="CXL783" s="1"/>
      <c r="CXM783" s="1"/>
      <c r="CXN783" s="1"/>
      <c r="CXO783" s="1"/>
      <c r="CXP783" s="1"/>
      <c r="CXQ783" s="1"/>
      <c r="CXR783" s="1"/>
      <c r="CXS783" s="1"/>
      <c r="CXT783" s="1"/>
      <c r="CXU783" s="1"/>
      <c r="CXV783" s="1"/>
      <c r="CXW783" s="1"/>
      <c r="CXX783" s="1"/>
      <c r="CXY783" s="1"/>
      <c r="CXZ783" s="1"/>
      <c r="CYA783" s="1"/>
      <c r="CYB783" s="1"/>
      <c r="CYC783" s="1"/>
      <c r="CYD783" s="1"/>
      <c r="CYE783" s="1"/>
      <c r="CYF783" s="1"/>
      <c r="CYG783" s="1"/>
      <c r="CYH783" s="1"/>
      <c r="CYI783" s="1"/>
      <c r="CYJ783" s="1"/>
      <c r="CYK783" s="1"/>
      <c r="CYL783" s="1"/>
      <c r="CYM783" s="1"/>
      <c r="CYN783" s="1"/>
      <c r="CYO783" s="1"/>
      <c r="CYP783" s="1"/>
      <c r="CYQ783" s="1"/>
      <c r="CYR783" s="1"/>
      <c r="CYS783" s="1"/>
      <c r="CYT783" s="1"/>
      <c r="CYU783" s="1"/>
      <c r="CYV783" s="1"/>
      <c r="CYW783" s="1"/>
      <c r="CYX783" s="1"/>
      <c r="CYY783" s="1"/>
      <c r="CYZ783" s="1"/>
      <c r="CZA783" s="1"/>
      <c r="CZB783" s="1"/>
      <c r="CZC783" s="1"/>
      <c r="CZD783" s="1"/>
      <c r="CZE783" s="1"/>
      <c r="CZF783" s="1"/>
      <c r="CZG783" s="1"/>
      <c r="CZH783" s="1"/>
      <c r="CZI783" s="1"/>
      <c r="CZJ783" s="1"/>
      <c r="CZK783" s="1"/>
      <c r="CZL783" s="1"/>
      <c r="CZM783" s="1"/>
      <c r="CZN783" s="1"/>
      <c r="CZO783" s="1"/>
      <c r="CZP783" s="1"/>
      <c r="CZQ783" s="1"/>
      <c r="CZR783" s="1"/>
      <c r="CZS783" s="1"/>
      <c r="CZT783" s="1"/>
      <c r="CZU783" s="1"/>
      <c r="CZV783" s="1"/>
      <c r="CZW783" s="1"/>
      <c r="CZX783" s="1"/>
      <c r="CZY783" s="1"/>
      <c r="CZZ783" s="1"/>
      <c r="DAA783" s="1"/>
      <c r="DAB783" s="1"/>
      <c r="DAC783" s="1"/>
      <c r="DAD783" s="1"/>
      <c r="DAE783" s="1"/>
      <c r="DAF783" s="1"/>
      <c r="DAG783" s="1"/>
      <c r="DAH783" s="1"/>
      <c r="DAI783" s="1"/>
      <c r="DAJ783" s="1"/>
      <c r="DAK783" s="1"/>
      <c r="DAL783" s="1"/>
      <c r="DAM783" s="1"/>
      <c r="DAN783" s="1"/>
      <c r="DAO783" s="1"/>
      <c r="DAP783" s="1"/>
      <c r="DAQ783" s="1"/>
      <c r="DAR783" s="1"/>
      <c r="DAS783" s="1"/>
      <c r="DAT783" s="1"/>
      <c r="DAU783" s="1"/>
      <c r="DAV783" s="1"/>
      <c r="DAW783" s="1"/>
      <c r="DAX783" s="1"/>
      <c r="DAY783" s="1"/>
      <c r="DAZ783" s="1"/>
      <c r="DBA783" s="1"/>
      <c r="DBB783" s="1"/>
      <c r="DBC783" s="1"/>
      <c r="DBD783" s="1"/>
      <c r="DBE783" s="1"/>
      <c r="DBF783" s="1"/>
      <c r="DBG783" s="1"/>
      <c r="DBH783" s="1"/>
      <c r="DBI783" s="1"/>
      <c r="DBJ783" s="1"/>
      <c r="DBK783" s="1"/>
      <c r="DBL783" s="1"/>
      <c r="DBM783" s="1"/>
      <c r="DBN783" s="1"/>
      <c r="DBO783" s="1"/>
      <c r="DBP783" s="1"/>
      <c r="DBQ783" s="1"/>
      <c r="DBR783" s="1"/>
      <c r="DBS783" s="1"/>
      <c r="DBT783" s="1"/>
      <c r="DBU783" s="1"/>
      <c r="DBV783" s="1"/>
      <c r="DBW783" s="1"/>
      <c r="DBX783" s="1"/>
      <c r="DBY783" s="1"/>
      <c r="DBZ783" s="1"/>
      <c r="DCA783" s="1"/>
      <c r="DCB783" s="1"/>
      <c r="DCC783" s="1"/>
      <c r="DCD783" s="1"/>
      <c r="DCE783" s="1"/>
      <c r="DCF783" s="1"/>
      <c r="DCG783" s="1"/>
      <c r="DCH783" s="1"/>
      <c r="DCI783" s="1"/>
      <c r="DCJ783" s="1"/>
      <c r="DCK783" s="1"/>
      <c r="DCL783" s="1"/>
      <c r="DCM783" s="1"/>
      <c r="DCN783" s="1"/>
      <c r="DCO783" s="1"/>
      <c r="DCP783" s="1"/>
      <c r="DCQ783" s="1"/>
      <c r="DCR783" s="1"/>
      <c r="DCS783" s="1"/>
      <c r="DCT783" s="1"/>
      <c r="DCU783" s="1"/>
      <c r="DCV783" s="1"/>
      <c r="DCW783" s="1"/>
      <c r="DCX783" s="1"/>
      <c r="DCY783" s="1"/>
      <c r="DCZ783" s="1"/>
      <c r="DDA783" s="1"/>
      <c r="DDB783" s="1"/>
      <c r="DDC783" s="1"/>
      <c r="DDD783" s="1"/>
      <c r="DDE783" s="1"/>
      <c r="DDF783" s="1"/>
      <c r="DDG783" s="1"/>
      <c r="DDH783" s="1"/>
      <c r="DDI783" s="1"/>
      <c r="DDJ783" s="1"/>
      <c r="DDK783" s="1"/>
      <c r="DDL783" s="1"/>
      <c r="DDM783" s="1"/>
      <c r="DDN783" s="1"/>
      <c r="DDO783" s="1"/>
      <c r="DDP783" s="1"/>
      <c r="DDQ783" s="1"/>
      <c r="DDR783" s="1"/>
      <c r="DDS783" s="1"/>
      <c r="DDT783" s="1"/>
      <c r="DDU783" s="1"/>
      <c r="DDV783" s="1"/>
      <c r="DDW783" s="1"/>
      <c r="DDX783" s="1"/>
      <c r="DDY783" s="1"/>
      <c r="DDZ783" s="1"/>
      <c r="DEA783" s="1"/>
      <c r="DEB783" s="1"/>
      <c r="DEC783" s="1"/>
      <c r="DED783" s="1"/>
      <c r="DEE783" s="1"/>
      <c r="DEF783" s="1"/>
      <c r="DEG783" s="1"/>
      <c r="DEH783" s="1"/>
      <c r="DEI783" s="1"/>
      <c r="DEJ783" s="1"/>
      <c r="DEK783" s="1"/>
      <c r="DEL783" s="1"/>
      <c r="DEM783" s="1"/>
      <c r="DEN783" s="1"/>
      <c r="DEO783" s="1"/>
      <c r="DEP783" s="1"/>
      <c r="DEQ783" s="1"/>
      <c r="DER783" s="1"/>
      <c r="DES783" s="1"/>
      <c r="DET783" s="1"/>
      <c r="DEU783" s="1"/>
      <c r="DEV783" s="1"/>
      <c r="DEW783" s="1"/>
      <c r="DEX783" s="1"/>
      <c r="DEY783" s="1"/>
      <c r="DEZ783" s="1"/>
      <c r="DFA783" s="1"/>
      <c r="DFB783" s="1"/>
      <c r="DFC783" s="1"/>
      <c r="DFD783" s="1"/>
      <c r="DFE783" s="1"/>
      <c r="DFF783" s="1"/>
      <c r="DFG783" s="1"/>
      <c r="DFH783" s="1"/>
      <c r="DFI783" s="1"/>
      <c r="DFJ783" s="1"/>
      <c r="DFK783" s="1"/>
      <c r="DFL783" s="1"/>
      <c r="DFM783" s="1"/>
      <c r="DFN783" s="1"/>
      <c r="DFO783" s="1"/>
      <c r="DFP783" s="1"/>
      <c r="DFQ783" s="1"/>
      <c r="DFR783" s="1"/>
      <c r="DFS783" s="1"/>
      <c r="DFT783" s="1"/>
      <c r="DFU783" s="1"/>
      <c r="DFV783" s="1"/>
      <c r="DFW783" s="1"/>
      <c r="DFX783" s="1"/>
      <c r="DFY783" s="1"/>
      <c r="DFZ783" s="1"/>
      <c r="DGA783" s="1"/>
      <c r="DGB783" s="1"/>
      <c r="DGC783" s="1"/>
      <c r="DGD783" s="1"/>
      <c r="DGE783" s="1"/>
      <c r="DGF783" s="1"/>
      <c r="DGG783" s="1"/>
      <c r="DGH783" s="1"/>
      <c r="DGI783" s="1"/>
      <c r="DGJ783" s="1"/>
      <c r="DGK783" s="1"/>
      <c r="DGL783" s="1"/>
      <c r="DGM783" s="1"/>
      <c r="DGN783" s="1"/>
      <c r="DGO783" s="1"/>
      <c r="DGP783" s="1"/>
      <c r="DGQ783" s="1"/>
      <c r="DGR783" s="1"/>
      <c r="DGS783" s="1"/>
      <c r="DGT783" s="1"/>
      <c r="DGU783" s="1"/>
      <c r="DGV783" s="1"/>
      <c r="DGW783" s="1"/>
      <c r="DGX783" s="1"/>
      <c r="DGY783" s="1"/>
      <c r="DGZ783" s="1"/>
      <c r="DHA783" s="1"/>
      <c r="DHB783" s="1"/>
      <c r="DHC783" s="1"/>
      <c r="DHD783" s="1"/>
      <c r="DHE783" s="1"/>
      <c r="DHF783" s="1"/>
      <c r="DHG783" s="1"/>
      <c r="DHH783" s="1"/>
      <c r="DHI783" s="1"/>
      <c r="DHJ783" s="1"/>
      <c r="DHK783" s="1"/>
      <c r="DHL783" s="1"/>
      <c r="DHM783" s="1"/>
      <c r="DHN783" s="1"/>
      <c r="DHO783" s="1"/>
      <c r="DHP783" s="1"/>
      <c r="DHQ783" s="1"/>
      <c r="DHR783" s="1"/>
      <c r="DHS783" s="1"/>
      <c r="DHT783" s="1"/>
      <c r="DHU783" s="1"/>
      <c r="DHV783" s="1"/>
      <c r="DHW783" s="1"/>
      <c r="DHX783" s="1"/>
      <c r="DHY783" s="1"/>
      <c r="DHZ783" s="1"/>
      <c r="DIA783" s="1"/>
      <c r="DIB783" s="1"/>
      <c r="DIC783" s="1"/>
      <c r="DID783" s="1"/>
      <c r="DIE783" s="1"/>
      <c r="DIF783" s="1"/>
      <c r="DIG783" s="1"/>
      <c r="DIH783" s="1"/>
      <c r="DII783" s="1"/>
      <c r="DIJ783" s="1"/>
      <c r="DIK783" s="1"/>
      <c r="DIL783" s="1"/>
      <c r="DIM783" s="1"/>
      <c r="DIN783" s="1"/>
      <c r="DIO783" s="1"/>
      <c r="DIP783" s="1"/>
      <c r="DIQ783" s="1"/>
      <c r="DIR783" s="1"/>
      <c r="DIS783" s="1"/>
      <c r="DIT783" s="1"/>
      <c r="DIU783" s="1"/>
      <c r="DIV783" s="1"/>
      <c r="DIW783" s="1"/>
      <c r="DIX783" s="1"/>
      <c r="DIY783" s="1"/>
      <c r="DIZ783" s="1"/>
      <c r="DJA783" s="1"/>
      <c r="DJB783" s="1"/>
      <c r="DJC783" s="1"/>
      <c r="DJD783" s="1"/>
      <c r="DJE783" s="1"/>
      <c r="DJF783" s="1"/>
      <c r="DJG783" s="1"/>
      <c r="DJH783" s="1"/>
      <c r="DJI783" s="1"/>
      <c r="DJJ783" s="1"/>
      <c r="DJK783" s="1"/>
      <c r="DJL783" s="1"/>
      <c r="DJM783" s="1"/>
      <c r="DJN783" s="1"/>
      <c r="DJO783" s="1"/>
      <c r="DJP783" s="1"/>
      <c r="DJQ783" s="1"/>
      <c r="DJR783" s="1"/>
      <c r="DJS783" s="1"/>
      <c r="DJT783" s="1"/>
      <c r="DJU783" s="1"/>
      <c r="DJV783" s="1"/>
      <c r="DJW783" s="1"/>
      <c r="DJX783" s="1"/>
      <c r="DJY783" s="1"/>
      <c r="DJZ783" s="1"/>
      <c r="DKA783" s="1"/>
      <c r="DKB783" s="1"/>
      <c r="DKC783" s="1"/>
      <c r="DKD783" s="1"/>
      <c r="DKE783" s="1"/>
      <c r="DKF783" s="1"/>
      <c r="DKG783" s="1"/>
      <c r="DKH783" s="1"/>
      <c r="DKI783" s="1"/>
      <c r="DKJ783" s="1"/>
      <c r="DKK783" s="1"/>
      <c r="DKL783" s="1"/>
      <c r="DKM783" s="1"/>
      <c r="DKN783" s="1"/>
      <c r="DKO783" s="1"/>
      <c r="DKP783" s="1"/>
      <c r="DKQ783" s="1"/>
      <c r="DKR783" s="1"/>
      <c r="DKS783" s="1"/>
      <c r="DKT783" s="1"/>
      <c r="DKU783" s="1"/>
      <c r="DKV783" s="1"/>
      <c r="DKW783" s="1"/>
      <c r="DKX783" s="1"/>
      <c r="DKY783" s="1"/>
      <c r="DKZ783" s="1"/>
      <c r="DLA783" s="1"/>
      <c r="DLB783" s="1"/>
      <c r="DLC783" s="1"/>
      <c r="DLD783" s="1"/>
      <c r="DLE783" s="1"/>
      <c r="DLF783" s="1"/>
      <c r="DLG783" s="1"/>
      <c r="DLH783" s="1"/>
      <c r="DLI783" s="1"/>
      <c r="DLJ783" s="1"/>
      <c r="DLK783" s="1"/>
      <c r="DLL783" s="1"/>
      <c r="DLM783" s="1"/>
      <c r="DLN783" s="1"/>
      <c r="DLO783" s="1"/>
      <c r="DLP783" s="1"/>
      <c r="DLQ783" s="1"/>
      <c r="DLR783" s="1"/>
      <c r="DLS783" s="1"/>
      <c r="DLT783" s="1"/>
      <c r="DLU783" s="1"/>
      <c r="DLV783" s="1"/>
      <c r="DLW783" s="1"/>
      <c r="DLX783" s="1"/>
      <c r="DLY783" s="1"/>
      <c r="DLZ783" s="1"/>
      <c r="DMA783" s="1"/>
      <c r="DMB783" s="1"/>
      <c r="DMC783" s="1"/>
      <c r="DMD783" s="1"/>
      <c r="DME783" s="1"/>
      <c r="DMF783" s="1"/>
      <c r="DMG783" s="1"/>
      <c r="DMH783" s="1"/>
      <c r="DMI783" s="1"/>
      <c r="DMJ783" s="1"/>
      <c r="DMK783" s="1"/>
      <c r="DML783" s="1"/>
      <c r="DMM783" s="1"/>
      <c r="DMN783" s="1"/>
      <c r="DMO783" s="1"/>
      <c r="DMP783" s="1"/>
      <c r="DMQ783" s="1"/>
      <c r="DMR783" s="1"/>
      <c r="DMS783" s="1"/>
      <c r="DMT783" s="1"/>
      <c r="DMU783" s="1"/>
      <c r="DMV783" s="1"/>
      <c r="DMW783" s="1"/>
      <c r="DMX783" s="1"/>
      <c r="DMY783" s="1"/>
      <c r="DMZ783" s="1"/>
      <c r="DNA783" s="1"/>
      <c r="DNB783" s="1"/>
      <c r="DNC783" s="1"/>
      <c r="DND783" s="1"/>
      <c r="DNE783" s="1"/>
      <c r="DNF783" s="1"/>
      <c r="DNG783" s="1"/>
      <c r="DNH783" s="1"/>
      <c r="DNI783" s="1"/>
      <c r="DNJ783" s="1"/>
      <c r="DNK783" s="1"/>
      <c r="DNL783" s="1"/>
      <c r="DNM783" s="1"/>
      <c r="DNN783" s="1"/>
      <c r="DNO783" s="1"/>
      <c r="DNP783" s="1"/>
      <c r="DNQ783" s="1"/>
      <c r="DNR783" s="1"/>
      <c r="DNS783" s="1"/>
      <c r="DNT783" s="1"/>
      <c r="DNU783" s="1"/>
      <c r="DNV783" s="1"/>
      <c r="DNW783" s="1"/>
      <c r="DNX783" s="1"/>
      <c r="DNY783" s="1"/>
      <c r="DNZ783" s="1"/>
      <c r="DOA783" s="1"/>
      <c r="DOB783" s="1"/>
      <c r="DOC783" s="1"/>
      <c r="DOD783" s="1"/>
      <c r="DOE783" s="1"/>
      <c r="DOF783" s="1"/>
      <c r="DOG783" s="1"/>
      <c r="DOH783" s="1"/>
      <c r="DOI783" s="1"/>
      <c r="DOJ783" s="1"/>
      <c r="DOK783" s="1"/>
      <c r="DOL783" s="1"/>
      <c r="DOM783" s="1"/>
      <c r="DON783" s="1"/>
      <c r="DOO783" s="1"/>
      <c r="DOP783" s="1"/>
      <c r="DOQ783" s="1"/>
      <c r="DOR783" s="1"/>
      <c r="DOS783" s="1"/>
      <c r="DOT783" s="1"/>
      <c r="DOU783" s="1"/>
      <c r="DOV783" s="1"/>
      <c r="DOW783" s="1"/>
      <c r="DOX783" s="1"/>
      <c r="DOY783" s="1"/>
      <c r="DOZ783" s="1"/>
      <c r="DPA783" s="1"/>
      <c r="DPB783" s="1"/>
      <c r="DPC783" s="1"/>
      <c r="DPD783" s="1"/>
      <c r="DPE783" s="1"/>
      <c r="DPF783" s="1"/>
      <c r="DPG783" s="1"/>
      <c r="DPH783" s="1"/>
      <c r="DPI783" s="1"/>
      <c r="DPJ783" s="1"/>
      <c r="DPK783" s="1"/>
      <c r="DPL783" s="1"/>
      <c r="DPM783" s="1"/>
      <c r="DPN783" s="1"/>
      <c r="DPO783" s="1"/>
      <c r="DPP783" s="1"/>
      <c r="DPQ783" s="1"/>
      <c r="DPR783" s="1"/>
      <c r="DPS783" s="1"/>
      <c r="DPT783" s="1"/>
      <c r="DPU783" s="1"/>
      <c r="DPV783" s="1"/>
      <c r="DPW783" s="1"/>
      <c r="DPX783" s="1"/>
      <c r="DPY783" s="1"/>
      <c r="DPZ783" s="1"/>
      <c r="DQA783" s="1"/>
      <c r="DQB783" s="1"/>
      <c r="DQC783" s="1"/>
      <c r="DQD783" s="1"/>
      <c r="DQE783" s="1"/>
      <c r="DQF783" s="1"/>
      <c r="DQG783" s="1"/>
      <c r="DQH783" s="1"/>
      <c r="DQI783" s="1"/>
      <c r="DQJ783" s="1"/>
      <c r="DQK783" s="1"/>
      <c r="DQL783" s="1"/>
      <c r="DQM783" s="1"/>
      <c r="DQN783" s="1"/>
      <c r="DQO783" s="1"/>
      <c r="DQP783" s="1"/>
      <c r="DQQ783" s="1"/>
      <c r="DQR783" s="1"/>
      <c r="DQS783" s="1"/>
      <c r="DQT783" s="1"/>
      <c r="DQU783" s="1"/>
      <c r="DQV783" s="1"/>
      <c r="DQW783" s="1"/>
      <c r="DQX783" s="1"/>
      <c r="DQY783" s="1"/>
      <c r="DQZ783" s="1"/>
      <c r="DRA783" s="1"/>
      <c r="DRB783" s="1"/>
      <c r="DRC783" s="1"/>
      <c r="DRD783" s="1"/>
      <c r="DRE783" s="1"/>
      <c r="DRF783" s="1"/>
      <c r="DRG783" s="1"/>
      <c r="DRH783" s="1"/>
      <c r="DRI783" s="1"/>
      <c r="DRJ783" s="1"/>
      <c r="DRK783" s="1"/>
      <c r="DRL783" s="1"/>
      <c r="DRM783" s="1"/>
      <c r="DRN783" s="1"/>
      <c r="DRO783" s="1"/>
      <c r="DRP783" s="1"/>
      <c r="DRQ783" s="1"/>
      <c r="DRR783" s="1"/>
      <c r="DRS783" s="1"/>
      <c r="DRT783" s="1"/>
      <c r="DRU783" s="1"/>
      <c r="DRV783" s="1"/>
      <c r="DRW783" s="1"/>
      <c r="DRX783" s="1"/>
      <c r="DRY783" s="1"/>
      <c r="DRZ783" s="1"/>
      <c r="DSA783" s="1"/>
      <c r="DSB783" s="1"/>
      <c r="DSC783" s="1"/>
      <c r="DSD783" s="1"/>
      <c r="DSE783" s="1"/>
      <c r="DSF783" s="1"/>
      <c r="DSG783" s="1"/>
      <c r="DSH783" s="1"/>
      <c r="DSI783" s="1"/>
      <c r="DSJ783" s="1"/>
      <c r="DSK783" s="1"/>
      <c r="DSL783" s="1"/>
      <c r="DSM783" s="1"/>
      <c r="DSN783" s="1"/>
      <c r="DSO783" s="1"/>
      <c r="DSP783" s="1"/>
      <c r="DSQ783" s="1"/>
      <c r="DSR783" s="1"/>
      <c r="DSS783" s="1"/>
      <c r="DST783" s="1"/>
      <c r="DSU783" s="1"/>
      <c r="DSV783" s="1"/>
      <c r="DSW783" s="1"/>
      <c r="DSX783" s="1"/>
      <c r="DSY783" s="1"/>
      <c r="DSZ783" s="1"/>
      <c r="DTA783" s="1"/>
      <c r="DTB783" s="1"/>
      <c r="DTC783" s="1"/>
      <c r="DTD783" s="1"/>
      <c r="DTE783" s="1"/>
      <c r="DTF783" s="1"/>
      <c r="DTG783" s="1"/>
      <c r="DTH783" s="1"/>
      <c r="DTI783" s="1"/>
      <c r="DTJ783" s="1"/>
      <c r="DTK783" s="1"/>
      <c r="DTL783" s="1"/>
      <c r="DTM783" s="1"/>
      <c r="DTN783" s="1"/>
      <c r="DTO783" s="1"/>
      <c r="DTP783" s="1"/>
      <c r="DTQ783" s="1"/>
      <c r="DTR783" s="1"/>
      <c r="DTS783" s="1"/>
      <c r="DTT783" s="1"/>
      <c r="DTU783" s="1"/>
      <c r="DTV783" s="1"/>
      <c r="DTW783" s="1"/>
      <c r="DTX783" s="1"/>
      <c r="DTY783" s="1"/>
      <c r="DTZ783" s="1"/>
      <c r="DUA783" s="1"/>
      <c r="DUB783" s="1"/>
      <c r="DUC783" s="1"/>
      <c r="DUD783" s="1"/>
      <c r="DUE783" s="1"/>
      <c r="DUF783" s="1"/>
      <c r="DUG783" s="1"/>
      <c r="DUH783" s="1"/>
      <c r="DUI783" s="1"/>
      <c r="DUJ783" s="1"/>
      <c r="DUK783" s="1"/>
      <c r="DUL783" s="1"/>
      <c r="DUM783" s="1"/>
      <c r="DUN783" s="1"/>
      <c r="DUO783" s="1"/>
      <c r="DUP783" s="1"/>
      <c r="DUQ783" s="1"/>
      <c r="DUR783" s="1"/>
      <c r="DUS783" s="1"/>
      <c r="DUT783" s="1"/>
      <c r="DUU783" s="1"/>
      <c r="DUV783" s="1"/>
      <c r="DUW783" s="1"/>
      <c r="DUX783" s="1"/>
      <c r="DUY783" s="1"/>
      <c r="DUZ783" s="1"/>
      <c r="DVA783" s="1"/>
      <c r="DVB783" s="1"/>
      <c r="DVC783" s="1"/>
      <c r="DVD783" s="1"/>
      <c r="DVE783" s="1"/>
      <c r="DVF783" s="1"/>
      <c r="DVG783" s="1"/>
      <c r="DVH783" s="1"/>
      <c r="DVI783" s="1"/>
      <c r="DVJ783" s="1"/>
      <c r="DVK783" s="1"/>
      <c r="DVL783" s="1"/>
      <c r="DVM783" s="1"/>
      <c r="DVN783" s="1"/>
      <c r="DVO783" s="1"/>
      <c r="DVP783" s="1"/>
      <c r="DVQ783" s="1"/>
      <c r="DVR783" s="1"/>
      <c r="DVS783" s="1"/>
      <c r="DVT783" s="1"/>
      <c r="DVU783" s="1"/>
      <c r="DVV783" s="1"/>
      <c r="DVW783" s="1"/>
      <c r="DVX783" s="1"/>
      <c r="DVY783" s="1"/>
      <c r="DVZ783" s="1"/>
      <c r="DWA783" s="1"/>
      <c r="DWB783" s="1"/>
      <c r="DWC783" s="1"/>
      <c r="DWD783" s="1"/>
      <c r="DWE783" s="1"/>
      <c r="DWF783" s="1"/>
      <c r="DWG783" s="1"/>
      <c r="DWH783" s="1"/>
      <c r="DWI783" s="1"/>
      <c r="DWJ783" s="1"/>
      <c r="DWK783" s="1"/>
      <c r="DWL783" s="1"/>
      <c r="DWM783" s="1"/>
      <c r="DWN783" s="1"/>
      <c r="DWO783" s="1"/>
      <c r="DWP783" s="1"/>
      <c r="DWQ783" s="1"/>
      <c r="DWR783" s="1"/>
      <c r="DWS783" s="1"/>
      <c r="DWT783" s="1"/>
      <c r="DWU783" s="1"/>
      <c r="DWV783" s="1"/>
      <c r="DWW783" s="1"/>
      <c r="DWX783" s="1"/>
      <c r="DWY783" s="1"/>
      <c r="DWZ783" s="1"/>
      <c r="DXA783" s="1"/>
      <c r="DXB783" s="1"/>
      <c r="DXC783" s="1"/>
      <c r="DXD783" s="1"/>
      <c r="DXE783" s="1"/>
      <c r="DXF783" s="1"/>
      <c r="DXG783" s="1"/>
      <c r="DXH783" s="1"/>
      <c r="DXI783" s="1"/>
      <c r="DXJ783" s="1"/>
      <c r="DXK783" s="1"/>
      <c r="DXL783" s="1"/>
      <c r="DXM783" s="1"/>
      <c r="DXN783" s="1"/>
      <c r="DXO783" s="1"/>
      <c r="DXP783" s="1"/>
      <c r="DXQ783" s="1"/>
      <c r="DXR783" s="1"/>
      <c r="DXS783" s="1"/>
      <c r="DXT783" s="1"/>
      <c r="DXU783" s="1"/>
      <c r="DXV783" s="1"/>
      <c r="DXW783" s="1"/>
      <c r="DXX783" s="1"/>
      <c r="DXY783" s="1"/>
      <c r="DXZ783" s="1"/>
      <c r="DYA783" s="1"/>
      <c r="DYB783" s="1"/>
      <c r="DYC783" s="1"/>
      <c r="DYD783" s="1"/>
      <c r="DYE783" s="1"/>
      <c r="DYF783" s="1"/>
      <c r="DYG783" s="1"/>
      <c r="DYH783" s="1"/>
      <c r="DYI783" s="1"/>
      <c r="DYJ783" s="1"/>
      <c r="DYK783" s="1"/>
      <c r="DYL783" s="1"/>
      <c r="DYM783" s="1"/>
      <c r="DYN783" s="1"/>
      <c r="DYO783" s="1"/>
      <c r="DYP783" s="1"/>
      <c r="DYQ783" s="1"/>
      <c r="DYR783" s="1"/>
      <c r="DYS783" s="1"/>
      <c r="DYT783" s="1"/>
      <c r="DYU783" s="1"/>
      <c r="DYV783" s="1"/>
      <c r="DYW783" s="1"/>
      <c r="DYX783" s="1"/>
      <c r="DYY783" s="1"/>
      <c r="DYZ783" s="1"/>
      <c r="DZA783" s="1"/>
      <c r="DZB783" s="1"/>
      <c r="DZC783" s="1"/>
      <c r="DZD783" s="1"/>
      <c r="DZE783" s="1"/>
      <c r="DZF783" s="1"/>
      <c r="DZG783" s="1"/>
      <c r="DZH783" s="1"/>
      <c r="DZI783" s="1"/>
      <c r="DZJ783" s="1"/>
      <c r="DZK783" s="1"/>
      <c r="DZL783" s="1"/>
      <c r="DZM783" s="1"/>
      <c r="DZN783" s="1"/>
      <c r="DZO783" s="1"/>
      <c r="DZP783" s="1"/>
      <c r="DZQ783" s="1"/>
      <c r="DZR783" s="1"/>
      <c r="DZS783" s="1"/>
      <c r="DZT783" s="1"/>
      <c r="DZU783" s="1"/>
      <c r="DZV783" s="1"/>
      <c r="DZW783" s="1"/>
      <c r="DZX783" s="1"/>
      <c r="DZY783" s="1"/>
      <c r="DZZ783" s="1"/>
      <c r="EAA783" s="1"/>
      <c r="EAB783" s="1"/>
      <c r="EAC783" s="1"/>
      <c r="EAD783" s="1"/>
      <c r="EAE783" s="1"/>
      <c r="EAF783" s="1"/>
      <c r="EAG783" s="1"/>
      <c r="EAH783" s="1"/>
      <c r="EAI783" s="1"/>
      <c r="EAJ783" s="1"/>
      <c r="EAK783" s="1"/>
      <c r="EAL783" s="1"/>
      <c r="EAM783" s="1"/>
      <c r="EAN783" s="1"/>
      <c r="EAO783" s="1"/>
      <c r="EAP783" s="1"/>
      <c r="EAQ783" s="1"/>
      <c r="EAR783" s="1"/>
      <c r="EAS783" s="1"/>
      <c r="EAT783" s="1"/>
      <c r="EAU783" s="1"/>
      <c r="EAV783" s="1"/>
      <c r="EAW783" s="1"/>
      <c r="EAX783" s="1"/>
      <c r="EAY783" s="1"/>
      <c r="EAZ783" s="1"/>
      <c r="EBA783" s="1"/>
      <c r="EBB783" s="1"/>
      <c r="EBC783" s="1"/>
      <c r="EBD783" s="1"/>
      <c r="EBE783" s="1"/>
      <c r="EBF783" s="1"/>
      <c r="EBG783" s="1"/>
      <c r="EBH783" s="1"/>
      <c r="EBI783" s="1"/>
      <c r="EBJ783" s="1"/>
      <c r="EBK783" s="1"/>
      <c r="EBL783" s="1"/>
      <c r="EBM783" s="1"/>
      <c r="EBN783" s="1"/>
      <c r="EBO783" s="1"/>
      <c r="EBP783" s="1"/>
      <c r="EBQ783" s="1"/>
      <c r="EBR783" s="1"/>
      <c r="EBS783" s="1"/>
      <c r="EBT783" s="1"/>
      <c r="EBU783" s="1"/>
      <c r="EBV783" s="1"/>
      <c r="EBW783" s="1"/>
      <c r="EBX783" s="1"/>
      <c r="EBY783" s="1"/>
      <c r="EBZ783" s="1"/>
      <c r="ECA783" s="1"/>
      <c r="ECB783" s="1"/>
      <c r="ECC783" s="1"/>
      <c r="ECD783" s="1"/>
      <c r="ECE783" s="1"/>
      <c r="ECF783" s="1"/>
      <c r="ECG783" s="1"/>
      <c r="ECH783" s="1"/>
      <c r="ECI783" s="1"/>
      <c r="ECJ783" s="1"/>
      <c r="ECK783" s="1"/>
      <c r="ECL783" s="1"/>
      <c r="ECM783" s="1"/>
      <c r="ECN783" s="1"/>
      <c r="ECO783" s="1"/>
      <c r="ECP783" s="1"/>
      <c r="ECQ783" s="1"/>
      <c r="ECR783" s="1"/>
      <c r="ECS783" s="1"/>
      <c r="ECT783" s="1"/>
      <c r="ECU783" s="1"/>
      <c r="ECV783" s="1"/>
      <c r="ECW783" s="1"/>
      <c r="ECX783" s="1"/>
      <c r="ECY783" s="1"/>
      <c r="ECZ783" s="1"/>
      <c r="EDA783" s="1"/>
      <c r="EDB783" s="1"/>
      <c r="EDC783" s="1"/>
      <c r="EDD783" s="1"/>
      <c r="EDE783" s="1"/>
      <c r="EDF783" s="1"/>
      <c r="EDG783" s="1"/>
      <c r="EDH783" s="1"/>
      <c r="EDI783" s="1"/>
      <c r="EDJ783" s="1"/>
      <c r="EDK783" s="1"/>
      <c r="EDL783" s="1"/>
      <c r="EDM783" s="1"/>
      <c r="EDN783" s="1"/>
      <c r="EDO783" s="1"/>
      <c r="EDP783" s="1"/>
      <c r="EDQ783" s="1"/>
      <c r="EDR783" s="1"/>
      <c r="EDS783" s="1"/>
      <c r="EDT783" s="1"/>
      <c r="EDU783" s="1"/>
      <c r="EDV783" s="1"/>
      <c r="EDW783" s="1"/>
      <c r="EDX783" s="1"/>
      <c r="EDY783" s="1"/>
      <c r="EDZ783" s="1"/>
      <c r="EEA783" s="1"/>
      <c r="EEB783" s="1"/>
      <c r="EEC783" s="1"/>
      <c r="EED783" s="1"/>
      <c r="EEE783" s="1"/>
      <c r="EEF783" s="1"/>
      <c r="EEG783" s="1"/>
      <c r="EEH783" s="1"/>
      <c r="EEI783" s="1"/>
      <c r="EEJ783" s="1"/>
      <c r="EEK783" s="1"/>
      <c r="EEL783" s="1"/>
      <c r="EEM783" s="1"/>
      <c r="EEN783" s="1"/>
      <c r="EEO783" s="1"/>
      <c r="EEP783" s="1"/>
      <c r="EEQ783" s="1"/>
      <c r="EER783" s="1"/>
      <c r="EES783" s="1"/>
      <c r="EET783" s="1"/>
      <c r="EEU783" s="1"/>
      <c r="EEV783" s="1"/>
      <c r="EEW783" s="1"/>
      <c r="EEX783" s="1"/>
      <c r="EEY783" s="1"/>
      <c r="EEZ783" s="1"/>
      <c r="EFA783" s="1"/>
      <c r="EFB783" s="1"/>
      <c r="EFC783" s="1"/>
      <c r="EFD783" s="1"/>
      <c r="EFE783" s="1"/>
      <c r="EFF783" s="1"/>
      <c r="EFG783" s="1"/>
      <c r="EFH783" s="1"/>
      <c r="EFI783" s="1"/>
      <c r="EFJ783" s="1"/>
      <c r="EFK783" s="1"/>
      <c r="EFL783" s="1"/>
      <c r="EFM783" s="1"/>
      <c r="EFN783" s="1"/>
      <c r="EFO783" s="1"/>
      <c r="EFP783" s="1"/>
      <c r="EFQ783" s="1"/>
      <c r="EFR783" s="1"/>
      <c r="EFS783" s="1"/>
      <c r="EFT783" s="1"/>
      <c r="EFU783" s="1"/>
      <c r="EFV783" s="1"/>
      <c r="EFW783" s="1"/>
      <c r="EFX783" s="1"/>
      <c r="EFY783" s="1"/>
      <c r="EFZ783" s="1"/>
      <c r="EGA783" s="1"/>
      <c r="EGB783" s="1"/>
      <c r="EGC783" s="1"/>
      <c r="EGD783" s="1"/>
      <c r="EGE783" s="1"/>
      <c r="EGF783" s="1"/>
      <c r="EGG783" s="1"/>
      <c r="EGH783" s="1"/>
      <c r="EGI783" s="1"/>
      <c r="EGJ783" s="1"/>
      <c r="EGK783" s="1"/>
      <c r="EGL783" s="1"/>
      <c r="EGM783" s="1"/>
      <c r="EGN783" s="1"/>
      <c r="EGO783" s="1"/>
      <c r="EGP783" s="1"/>
      <c r="EGQ783" s="1"/>
      <c r="EGR783" s="1"/>
      <c r="EGS783" s="1"/>
      <c r="EGT783" s="1"/>
      <c r="EGU783" s="1"/>
      <c r="EGV783" s="1"/>
      <c r="EGW783" s="1"/>
      <c r="EGX783" s="1"/>
      <c r="EGY783" s="1"/>
      <c r="EGZ783" s="1"/>
      <c r="EHA783" s="1"/>
      <c r="EHB783" s="1"/>
      <c r="EHC783" s="1"/>
      <c r="EHD783" s="1"/>
      <c r="EHE783" s="1"/>
      <c r="EHF783" s="1"/>
      <c r="EHG783" s="1"/>
      <c r="EHH783" s="1"/>
      <c r="EHI783" s="1"/>
      <c r="EHJ783" s="1"/>
      <c r="EHK783" s="1"/>
      <c r="EHL783" s="1"/>
      <c r="EHM783" s="1"/>
      <c r="EHN783" s="1"/>
      <c r="EHO783" s="1"/>
      <c r="EHP783" s="1"/>
      <c r="EHQ783" s="1"/>
      <c r="EHR783" s="1"/>
      <c r="EHS783" s="1"/>
      <c r="EHT783" s="1"/>
      <c r="EHU783" s="1"/>
      <c r="EHV783" s="1"/>
      <c r="EHW783" s="1"/>
      <c r="EHX783" s="1"/>
      <c r="EHY783" s="1"/>
      <c r="EHZ783" s="1"/>
      <c r="EIA783" s="1"/>
      <c r="EIB783" s="1"/>
      <c r="EIC783" s="1"/>
      <c r="EID783" s="1"/>
      <c r="EIE783" s="1"/>
      <c r="EIF783" s="1"/>
      <c r="EIG783" s="1"/>
      <c r="EIH783" s="1"/>
      <c r="EII783" s="1"/>
      <c r="EIJ783" s="1"/>
      <c r="EIK783" s="1"/>
      <c r="EIL783" s="1"/>
      <c r="EIM783" s="1"/>
      <c r="EIN783" s="1"/>
      <c r="EIO783" s="1"/>
      <c r="EIP783" s="1"/>
      <c r="EIQ783" s="1"/>
      <c r="EIR783" s="1"/>
      <c r="EIS783" s="1"/>
      <c r="EIT783" s="1"/>
      <c r="EIU783" s="1"/>
      <c r="EIV783" s="1"/>
      <c r="EIW783" s="1"/>
      <c r="EIX783" s="1"/>
      <c r="EIY783" s="1"/>
      <c r="EIZ783" s="1"/>
      <c r="EJA783" s="1"/>
      <c r="EJB783" s="1"/>
      <c r="EJC783" s="1"/>
      <c r="EJD783" s="1"/>
      <c r="EJE783" s="1"/>
      <c r="EJF783" s="1"/>
      <c r="EJG783" s="1"/>
      <c r="EJH783" s="1"/>
      <c r="EJI783" s="1"/>
      <c r="EJJ783" s="1"/>
      <c r="EJK783" s="1"/>
      <c r="EJL783" s="1"/>
      <c r="EJM783" s="1"/>
      <c r="EJN783" s="1"/>
      <c r="EJO783" s="1"/>
      <c r="EJP783" s="1"/>
      <c r="EJQ783" s="1"/>
      <c r="EJR783" s="1"/>
      <c r="EJS783" s="1"/>
      <c r="EJT783" s="1"/>
      <c r="EJU783" s="1"/>
      <c r="EJV783" s="1"/>
      <c r="EJW783" s="1"/>
      <c r="EJX783" s="1"/>
      <c r="EJY783" s="1"/>
      <c r="EJZ783" s="1"/>
      <c r="EKA783" s="1"/>
      <c r="EKB783" s="1"/>
      <c r="EKC783" s="1"/>
      <c r="EKD783" s="1"/>
      <c r="EKE783" s="1"/>
      <c r="EKF783" s="1"/>
      <c r="EKG783" s="1"/>
      <c r="EKH783" s="1"/>
      <c r="EKI783" s="1"/>
      <c r="EKJ783" s="1"/>
      <c r="EKK783" s="1"/>
      <c r="EKL783" s="1"/>
      <c r="EKM783" s="1"/>
      <c r="EKN783" s="1"/>
      <c r="EKO783" s="1"/>
      <c r="EKP783" s="1"/>
      <c r="EKQ783" s="1"/>
      <c r="EKR783" s="1"/>
      <c r="EKS783" s="1"/>
      <c r="EKT783" s="1"/>
      <c r="EKU783" s="1"/>
      <c r="EKV783" s="1"/>
      <c r="EKW783" s="1"/>
      <c r="EKX783" s="1"/>
      <c r="EKY783" s="1"/>
      <c r="EKZ783" s="1"/>
      <c r="ELA783" s="1"/>
      <c r="ELB783" s="1"/>
      <c r="ELC783" s="1"/>
      <c r="ELD783" s="1"/>
      <c r="ELE783" s="1"/>
      <c r="ELF783" s="1"/>
      <c r="ELG783" s="1"/>
      <c r="ELH783" s="1"/>
      <c r="ELI783" s="1"/>
      <c r="ELJ783" s="1"/>
      <c r="ELK783" s="1"/>
      <c r="ELL783" s="1"/>
      <c r="ELM783" s="1"/>
      <c r="ELN783" s="1"/>
      <c r="ELO783" s="1"/>
      <c r="ELP783" s="1"/>
      <c r="ELQ783" s="1"/>
      <c r="ELR783" s="1"/>
      <c r="ELS783" s="1"/>
      <c r="ELT783" s="1"/>
      <c r="ELU783" s="1"/>
      <c r="ELV783" s="1"/>
      <c r="ELW783" s="1"/>
      <c r="ELX783" s="1"/>
      <c r="ELY783" s="1"/>
      <c r="ELZ783" s="1"/>
      <c r="EMA783" s="1"/>
      <c r="EMB783" s="1"/>
      <c r="EMC783" s="1"/>
      <c r="EMD783" s="1"/>
      <c r="EME783" s="1"/>
      <c r="EMF783" s="1"/>
      <c r="EMG783" s="1"/>
      <c r="EMH783" s="1"/>
      <c r="EMI783" s="1"/>
      <c r="EMJ783" s="1"/>
      <c r="EMK783" s="1"/>
      <c r="EML783" s="1"/>
      <c r="EMM783" s="1"/>
      <c r="EMN783" s="1"/>
      <c r="EMO783" s="1"/>
      <c r="EMP783" s="1"/>
      <c r="EMQ783" s="1"/>
      <c r="EMR783" s="1"/>
      <c r="EMS783" s="1"/>
      <c r="EMT783" s="1"/>
      <c r="EMU783" s="1"/>
      <c r="EMV783" s="1"/>
      <c r="EMW783" s="1"/>
      <c r="EMX783" s="1"/>
      <c r="EMY783" s="1"/>
      <c r="EMZ783" s="1"/>
      <c r="ENA783" s="1"/>
      <c r="ENB783" s="1"/>
      <c r="ENC783" s="1"/>
      <c r="END783" s="1"/>
      <c r="ENE783" s="1"/>
      <c r="ENF783" s="1"/>
      <c r="ENG783" s="1"/>
      <c r="ENH783" s="1"/>
      <c r="ENI783" s="1"/>
      <c r="ENJ783" s="1"/>
      <c r="ENK783" s="1"/>
      <c r="ENL783" s="1"/>
      <c r="ENM783" s="1"/>
      <c r="ENN783" s="1"/>
      <c r="ENO783" s="1"/>
      <c r="ENP783" s="1"/>
      <c r="ENQ783" s="1"/>
      <c r="ENR783" s="1"/>
      <c r="ENS783" s="1"/>
      <c r="ENT783" s="1"/>
      <c r="ENU783" s="1"/>
      <c r="ENV783" s="1"/>
      <c r="ENW783" s="1"/>
      <c r="ENX783" s="1"/>
      <c r="ENY783" s="1"/>
      <c r="ENZ783" s="1"/>
      <c r="EOA783" s="1"/>
      <c r="EOB783" s="1"/>
      <c r="EOC783" s="1"/>
      <c r="EOD783" s="1"/>
      <c r="EOE783" s="1"/>
      <c r="EOF783" s="1"/>
      <c r="EOG783" s="1"/>
      <c r="EOH783" s="1"/>
      <c r="EOI783" s="1"/>
      <c r="EOJ783" s="1"/>
      <c r="EOK783" s="1"/>
      <c r="EOL783" s="1"/>
      <c r="EOM783" s="1"/>
      <c r="EON783" s="1"/>
      <c r="EOO783" s="1"/>
      <c r="EOP783" s="1"/>
      <c r="EOQ783" s="1"/>
      <c r="EOR783" s="1"/>
      <c r="EOS783" s="1"/>
      <c r="EOT783" s="1"/>
      <c r="EOU783" s="1"/>
      <c r="EOV783" s="1"/>
      <c r="EOW783" s="1"/>
      <c r="EOX783" s="1"/>
      <c r="EOY783" s="1"/>
      <c r="EOZ783" s="1"/>
      <c r="EPA783" s="1"/>
      <c r="EPB783" s="1"/>
      <c r="EPC783" s="1"/>
      <c r="EPD783" s="1"/>
      <c r="EPE783" s="1"/>
      <c r="EPF783" s="1"/>
      <c r="EPG783" s="1"/>
      <c r="EPH783" s="1"/>
      <c r="EPI783" s="1"/>
      <c r="EPJ783" s="1"/>
      <c r="EPK783" s="1"/>
      <c r="EPL783" s="1"/>
      <c r="EPM783" s="1"/>
      <c r="EPN783" s="1"/>
      <c r="EPO783" s="1"/>
      <c r="EPP783" s="1"/>
      <c r="EPQ783" s="1"/>
      <c r="EPR783" s="1"/>
      <c r="EPS783" s="1"/>
      <c r="EPT783" s="1"/>
      <c r="EPU783" s="1"/>
      <c r="EPV783" s="1"/>
      <c r="EPW783" s="1"/>
      <c r="EPX783" s="1"/>
      <c r="EPY783" s="1"/>
      <c r="EPZ783" s="1"/>
      <c r="EQA783" s="1"/>
      <c r="EQB783" s="1"/>
      <c r="EQC783" s="1"/>
      <c r="EQD783" s="1"/>
      <c r="EQE783" s="1"/>
      <c r="EQF783" s="1"/>
      <c r="EQG783" s="1"/>
      <c r="EQH783" s="1"/>
      <c r="EQI783" s="1"/>
      <c r="EQJ783" s="1"/>
      <c r="EQK783" s="1"/>
      <c r="EQL783" s="1"/>
      <c r="EQM783" s="1"/>
      <c r="EQN783" s="1"/>
      <c r="EQO783" s="1"/>
      <c r="EQP783" s="1"/>
      <c r="EQQ783" s="1"/>
      <c r="EQR783" s="1"/>
      <c r="EQS783" s="1"/>
      <c r="EQT783" s="1"/>
      <c r="EQU783" s="1"/>
      <c r="EQV783" s="1"/>
      <c r="EQW783" s="1"/>
      <c r="EQX783" s="1"/>
      <c r="EQY783" s="1"/>
      <c r="EQZ783" s="1"/>
      <c r="ERA783" s="1"/>
      <c r="ERB783" s="1"/>
      <c r="ERC783" s="1"/>
      <c r="ERD783" s="1"/>
      <c r="ERE783" s="1"/>
      <c r="ERF783" s="1"/>
      <c r="ERG783" s="1"/>
      <c r="ERH783" s="1"/>
      <c r="ERI783" s="1"/>
      <c r="ERJ783" s="1"/>
      <c r="ERK783" s="1"/>
      <c r="ERL783" s="1"/>
      <c r="ERM783" s="1"/>
      <c r="ERN783" s="1"/>
      <c r="ERO783" s="1"/>
      <c r="ERP783" s="1"/>
      <c r="ERQ783" s="1"/>
      <c r="ERR783" s="1"/>
      <c r="ERS783" s="1"/>
      <c r="ERT783" s="1"/>
      <c r="ERU783" s="1"/>
      <c r="ERV783" s="1"/>
      <c r="ERW783" s="1"/>
      <c r="ERX783" s="1"/>
      <c r="ERY783" s="1"/>
      <c r="ERZ783" s="1"/>
      <c r="ESA783" s="1"/>
      <c r="ESB783" s="1"/>
      <c r="ESC783" s="1"/>
      <c r="ESD783" s="1"/>
      <c r="ESE783" s="1"/>
      <c r="ESF783" s="1"/>
      <c r="ESG783" s="1"/>
      <c r="ESH783" s="1"/>
      <c r="ESI783" s="1"/>
      <c r="ESJ783" s="1"/>
      <c r="ESK783" s="1"/>
      <c r="ESL783" s="1"/>
      <c r="ESM783" s="1"/>
      <c r="ESN783" s="1"/>
      <c r="ESO783" s="1"/>
      <c r="ESP783" s="1"/>
      <c r="ESQ783" s="1"/>
      <c r="ESR783" s="1"/>
      <c r="ESS783" s="1"/>
      <c r="EST783" s="1"/>
      <c r="ESU783" s="1"/>
      <c r="ESV783" s="1"/>
      <c r="ESW783" s="1"/>
      <c r="ESX783" s="1"/>
      <c r="ESY783" s="1"/>
      <c r="ESZ783" s="1"/>
      <c r="ETA783" s="1"/>
      <c r="ETB783" s="1"/>
      <c r="ETC783" s="1"/>
      <c r="ETD783" s="1"/>
      <c r="ETE783" s="1"/>
      <c r="ETF783" s="1"/>
      <c r="ETG783" s="1"/>
      <c r="ETH783" s="1"/>
      <c r="ETI783" s="1"/>
      <c r="ETJ783" s="1"/>
      <c r="ETK783" s="1"/>
      <c r="ETL783" s="1"/>
      <c r="ETM783" s="1"/>
      <c r="ETN783" s="1"/>
      <c r="ETO783" s="1"/>
      <c r="ETP783" s="1"/>
      <c r="ETQ783" s="1"/>
      <c r="ETR783" s="1"/>
      <c r="ETS783" s="1"/>
      <c r="ETT783" s="1"/>
      <c r="ETU783" s="1"/>
      <c r="ETV783" s="1"/>
      <c r="ETW783" s="1"/>
      <c r="ETX783" s="1"/>
      <c r="ETY783" s="1"/>
      <c r="ETZ783" s="1"/>
      <c r="EUA783" s="1"/>
      <c r="EUB783" s="1"/>
      <c r="EUC783" s="1"/>
      <c r="EUD783" s="1"/>
      <c r="EUE783" s="1"/>
      <c r="EUF783" s="1"/>
      <c r="EUG783" s="1"/>
      <c r="EUH783" s="1"/>
      <c r="EUI783" s="1"/>
      <c r="EUJ783" s="1"/>
      <c r="EUK783" s="1"/>
      <c r="EUL783" s="1"/>
      <c r="EUM783" s="1"/>
      <c r="EUN783" s="1"/>
      <c r="EUO783" s="1"/>
      <c r="EUP783" s="1"/>
      <c r="EUQ783" s="1"/>
      <c r="EUR783" s="1"/>
      <c r="EUS783" s="1"/>
      <c r="EUT783" s="1"/>
      <c r="EUU783" s="1"/>
      <c r="EUV783" s="1"/>
      <c r="EUW783" s="1"/>
      <c r="EUX783" s="1"/>
      <c r="EUY783" s="1"/>
      <c r="EUZ783" s="1"/>
      <c r="EVA783" s="1"/>
      <c r="EVB783" s="1"/>
      <c r="EVC783" s="1"/>
      <c r="EVD783" s="1"/>
      <c r="EVE783" s="1"/>
      <c r="EVF783" s="1"/>
      <c r="EVG783" s="1"/>
      <c r="EVH783" s="1"/>
      <c r="EVI783" s="1"/>
      <c r="EVJ783" s="1"/>
      <c r="EVK783" s="1"/>
      <c r="EVL783" s="1"/>
      <c r="EVM783" s="1"/>
      <c r="EVN783" s="1"/>
      <c r="EVO783" s="1"/>
      <c r="EVP783" s="1"/>
      <c r="EVQ783" s="1"/>
      <c r="EVR783" s="1"/>
      <c r="EVS783" s="1"/>
      <c r="EVT783" s="1"/>
      <c r="EVU783" s="1"/>
      <c r="EVV783" s="1"/>
      <c r="EVW783" s="1"/>
      <c r="EVX783" s="1"/>
      <c r="EVY783" s="1"/>
      <c r="EVZ783" s="1"/>
      <c r="EWA783" s="1"/>
      <c r="EWB783" s="1"/>
      <c r="EWC783" s="1"/>
      <c r="EWD783" s="1"/>
      <c r="EWE783" s="1"/>
      <c r="EWF783" s="1"/>
      <c r="EWG783" s="1"/>
      <c r="EWH783" s="1"/>
      <c r="EWI783" s="1"/>
      <c r="EWJ783" s="1"/>
      <c r="EWK783" s="1"/>
      <c r="EWL783" s="1"/>
      <c r="EWM783" s="1"/>
      <c r="EWN783" s="1"/>
      <c r="EWO783" s="1"/>
      <c r="EWP783" s="1"/>
      <c r="EWQ783" s="1"/>
      <c r="EWR783" s="1"/>
      <c r="EWS783" s="1"/>
      <c r="EWT783" s="1"/>
      <c r="EWU783" s="1"/>
      <c r="EWV783" s="1"/>
      <c r="EWW783" s="1"/>
      <c r="EWX783" s="1"/>
      <c r="EWY783" s="1"/>
      <c r="EWZ783" s="1"/>
      <c r="EXA783" s="1"/>
      <c r="EXB783" s="1"/>
      <c r="EXC783" s="1"/>
      <c r="EXD783" s="1"/>
      <c r="EXE783" s="1"/>
      <c r="EXF783" s="1"/>
      <c r="EXG783" s="1"/>
      <c r="EXH783" s="1"/>
      <c r="EXI783" s="1"/>
      <c r="EXJ783" s="1"/>
      <c r="EXK783" s="1"/>
      <c r="EXL783" s="1"/>
      <c r="EXM783" s="1"/>
      <c r="EXN783" s="1"/>
      <c r="EXO783" s="1"/>
      <c r="EXP783" s="1"/>
      <c r="EXQ783" s="1"/>
      <c r="EXR783" s="1"/>
      <c r="EXS783" s="1"/>
      <c r="EXT783" s="1"/>
      <c r="EXU783" s="1"/>
      <c r="EXV783" s="1"/>
      <c r="EXW783" s="1"/>
      <c r="EXX783" s="1"/>
      <c r="EXY783" s="1"/>
      <c r="EXZ783" s="1"/>
      <c r="EYA783" s="1"/>
      <c r="EYB783" s="1"/>
      <c r="EYC783" s="1"/>
      <c r="EYD783" s="1"/>
      <c r="EYE783" s="1"/>
      <c r="EYF783" s="1"/>
      <c r="EYG783" s="1"/>
      <c r="EYH783" s="1"/>
      <c r="EYI783" s="1"/>
      <c r="EYJ783" s="1"/>
      <c r="EYK783" s="1"/>
      <c r="EYL783" s="1"/>
      <c r="EYM783" s="1"/>
      <c r="EYN783" s="1"/>
      <c r="EYO783" s="1"/>
      <c r="EYP783" s="1"/>
      <c r="EYQ783" s="1"/>
      <c r="EYR783" s="1"/>
      <c r="EYS783" s="1"/>
      <c r="EYT783" s="1"/>
      <c r="EYU783" s="1"/>
      <c r="EYV783" s="1"/>
      <c r="EYW783" s="1"/>
      <c r="EYX783" s="1"/>
      <c r="EYY783" s="1"/>
      <c r="EYZ783" s="1"/>
      <c r="EZA783" s="1"/>
      <c r="EZB783" s="1"/>
      <c r="EZC783" s="1"/>
      <c r="EZD783" s="1"/>
      <c r="EZE783" s="1"/>
      <c r="EZF783" s="1"/>
      <c r="EZG783" s="1"/>
      <c r="EZH783" s="1"/>
      <c r="EZI783" s="1"/>
      <c r="EZJ783" s="1"/>
      <c r="EZK783" s="1"/>
      <c r="EZL783" s="1"/>
      <c r="EZM783" s="1"/>
      <c r="EZN783" s="1"/>
      <c r="EZO783" s="1"/>
      <c r="EZP783" s="1"/>
      <c r="EZQ783" s="1"/>
      <c r="EZR783" s="1"/>
      <c r="EZS783" s="1"/>
      <c r="EZT783" s="1"/>
      <c r="EZU783" s="1"/>
      <c r="EZV783" s="1"/>
      <c r="EZW783" s="1"/>
      <c r="EZX783" s="1"/>
      <c r="EZY783" s="1"/>
      <c r="EZZ783" s="1"/>
      <c r="FAA783" s="1"/>
      <c r="FAB783" s="1"/>
      <c r="FAC783" s="1"/>
      <c r="FAD783" s="1"/>
      <c r="FAE783" s="1"/>
      <c r="FAF783" s="1"/>
      <c r="FAG783" s="1"/>
      <c r="FAH783" s="1"/>
      <c r="FAI783" s="1"/>
      <c r="FAJ783" s="1"/>
      <c r="FAK783" s="1"/>
      <c r="FAL783" s="1"/>
      <c r="FAM783" s="1"/>
      <c r="FAN783" s="1"/>
      <c r="FAO783" s="1"/>
      <c r="FAP783" s="1"/>
      <c r="FAQ783" s="1"/>
      <c r="FAR783" s="1"/>
      <c r="FAS783" s="1"/>
      <c r="FAT783" s="1"/>
      <c r="FAU783" s="1"/>
      <c r="FAV783" s="1"/>
      <c r="FAW783" s="1"/>
      <c r="FAX783" s="1"/>
      <c r="FAY783" s="1"/>
      <c r="FAZ783" s="1"/>
      <c r="FBA783" s="1"/>
      <c r="FBB783" s="1"/>
      <c r="FBC783" s="1"/>
      <c r="FBD783" s="1"/>
      <c r="FBE783" s="1"/>
      <c r="FBF783" s="1"/>
      <c r="FBG783" s="1"/>
      <c r="FBH783" s="1"/>
      <c r="FBI783" s="1"/>
      <c r="FBJ783" s="1"/>
      <c r="FBK783" s="1"/>
      <c r="FBL783" s="1"/>
      <c r="FBM783" s="1"/>
      <c r="FBN783" s="1"/>
      <c r="FBO783" s="1"/>
      <c r="FBP783" s="1"/>
      <c r="FBQ783" s="1"/>
      <c r="FBR783" s="1"/>
      <c r="FBS783" s="1"/>
      <c r="FBT783" s="1"/>
      <c r="FBU783" s="1"/>
      <c r="FBV783" s="1"/>
      <c r="FBW783" s="1"/>
      <c r="FBX783" s="1"/>
      <c r="FBY783" s="1"/>
      <c r="FBZ783" s="1"/>
      <c r="FCA783" s="1"/>
      <c r="FCB783" s="1"/>
      <c r="FCC783" s="1"/>
      <c r="FCD783" s="1"/>
      <c r="FCE783" s="1"/>
      <c r="FCF783" s="1"/>
      <c r="FCG783" s="1"/>
      <c r="FCH783" s="1"/>
      <c r="FCI783" s="1"/>
      <c r="FCJ783" s="1"/>
      <c r="FCK783" s="1"/>
      <c r="FCL783" s="1"/>
      <c r="FCM783" s="1"/>
      <c r="FCN783" s="1"/>
      <c r="FCO783" s="1"/>
      <c r="FCP783" s="1"/>
      <c r="FCQ783" s="1"/>
      <c r="FCR783" s="1"/>
      <c r="FCS783" s="1"/>
      <c r="FCT783" s="1"/>
      <c r="FCU783" s="1"/>
      <c r="FCV783" s="1"/>
      <c r="FCW783" s="1"/>
      <c r="FCX783" s="1"/>
      <c r="FCY783" s="1"/>
      <c r="FCZ783" s="1"/>
      <c r="FDA783" s="1"/>
      <c r="FDB783" s="1"/>
      <c r="FDC783" s="1"/>
      <c r="FDD783" s="1"/>
      <c r="FDE783" s="1"/>
      <c r="FDF783" s="1"/>
      <c r="FDG783" s="1"/>
      <c r="FDH783" s="1"/>
      <c r="FDI783" s="1"/>
      <c r="FDJ783" s="1"/>
      <c r="FDK783" s="1"/>
      <c r="FDL783" s="1"/>
      <c r="FDM783" s="1"/>
      <c r="FDN783" s="1"/>
      <c r="FDO783" s="1"/>
      <c r="FDP783" s="1"/>
      <c r="FDQ783" s="1"/>
      <c r="FDR783" s="1"/>
      <c r="FDS783" s="1"/>
      <c r="FDT783" s="1"/>
      <c r="FDU783" s="1"/>
      <c r="FDV783" s="1"/>
      <c r="FDW783" s="1"/>
      <c r="FDX783" s="1"/>
      <c r="FDY783" s="1"/>
      <c r="FDZ783" s="1"/>
      <c r="FEA783" s="1"/>
      <c r="FEB783" s="1"/>
      <c r="FEC783" s="1"/>
      <c r="FED783" s="1"/>
      <c r="FEE783" s="1"/>
      <c r="FEF783" s="1"/>
      <c r="FEG783" s="1"/>
      <c r="FEH783" s="1"/>
      <c r="FEI783" s="1"/>
      <c r="FEJ783" s="1"/>
      <c r="FEK783" s="1"/>
      <c r="FEL783" s="1"/>
      <c r="FEM783" s="1"/>
      <c r="FEN783" s="1"/>
      <c r="FEO783" s="1"/>
      <c r="FEP783" s="1"/>
      <c r="FEQ783" s="1"/>
      <c r="FER783" s="1"/>
      <c r="FES783" s="1"/>
      <c r="FET783" s="1"/>
      <c r="FEU783" s="1"/>
      <c r="FEV783" s="1"/>
      <c r="FEW783" s="1"/>
      <c r="FEX783" s="1"/>
      <c r="FEY783" s="1"/>
      <c r="FEZ783" s="1"/>
      <c r="FFA783" s="1"/>
      <c r="FFB783" s="1"/>
      <c r="FFC783" s="1"/>
      <c r="FFD783" s="1"/>
      <c r="FFE783" s="1"/>
      <c r="FFF783" s="1"/>
      <c r="FFG783" s="1"/>
      <c r="FFH783" s="1"/>
      <c r="FFI783" s="1"/>
      <c r="FFJ783" s="1"/>
      <c r="FFK783" s="1"/>
      <c r="FFL783" s="1"/>
      <c r="FFM783" s="1"/>
      <c r="FFN783" s="1"/>
      <c r="FFO783" s="1"/>
      <c r="FFP783" s="1"/>
      <c r="FFQ783" s="1"/>
      <c r="FFR783" s="1"/>
      <c r="FFS783" s="1"/>
      <c r="FFT783" s="1"/>
      <c r="FFU783" s="1"/>
      <c r="FFV783" s="1"/>
      <c r="FFW783" s="1"/>
      <c r="FFX783" s="1"/>
      <c r="FFY783" s="1"/>
      <c r="FFZ783" s="1"/>
      <c r="FGA783" s="1"/>
      <c r="FGB783" s="1"/>
      <c r="FGC783" s="1"/>
      <c r="FGD783" s="1"/>
      <c r="FGE783" s="1"/>
      <c r="FGF783" s="1"/>
      <c r="FGG783" s="1"/>
      <c r="FGH783" s="1"/>
      <c r="FGI783" s="1"/>
      <c r="FGJ783" s="1"/>
      <c r="FGK783" s="1"/>
      <c r="FGL783" s="1"/>
      <c r="FGM783" s="1"/>
      <c r="FGN783" s="1"/>
      <c r="FGO783" s="1"/>
      <c r="FGP783" s="1"/>
      <c r="FGQ783" s="1"/>
      <c r="FGR783" s="1"/>
      <c r="FGS783" s="1"/>
      <c r="FGT783" s="1"/>
      <c r="FGU783" s="1"/>
      <c r="FGV783" s="1"/>
      <c r="FGW783" s="1"/>
      <c r="FGX783" s="1"/>
      <c r="FGY783" s="1"/>
      <c r="FGZ783" s="1"/>
      <c r="FHA783" s="1"/>
      <c r="FHB783" s="1"/>
      <c r="FHC783" s="1"/>
      <c r="FHD783" s="1"/>
      <c r="FHE783" s="1"/>
      <c r="FHF783" s="1"/>
      <c r="FHG783" s="1"/>
      <c r="FHH783" s="1"/>
      <c r="FHI783" s="1"/>
      <c r="FHJ783" s="1"/>
      <c r="FHK783" s="1"/>
      <c r="FHL783" s="1"/>
      <c r="FHM783" s="1"/>
      <c r="FHN783" s="1"/>
      <c r="FHO783" s="1"/>
      <c r="FHP783" s="1"/>
      <c r="FHQ783" s="1"/>
      <c r="FHR783" s="1"/>
      <c r="FHS783" s="1"/>
      <c r="FHT783" s="1"/>
      <c r="FHU783" s="1"/>
      <c r="FHV783" s="1"/>
      <c r="FHW783" s="1"/>
      <c r="FHX783" s="1"/>
      <c r="FHY783" s="1"/>
      <c r="FHZ783" s="1"/>
      <c r="FIA783" s="1"/>
      <c r="FIB783" s="1"/>
      <c r="FIC783" s="1"/>
      <c r="FID783" s="1"/>
      <c r="FIE783" s="1"/>
      <c r="FIF783" s="1"/>
      <c r="FIG783" s="1"/>
      <c r="FIH783" s="1"/>
      <c r="FII783" s="1"/>
      <c r="FIJ783" s="1"/>
      <c r="FIK783" s="1"/>
      <c r="FIL783" s="1"/>
      <c r="FIM783" s="1"/>
      <c r="FIN783" s="1"/>
      <c r="FIO783" s="1"/>
      <c r="FIP783" s="1"/>
      <c r="FIQ783" s="1"/>
      <c r="FIR783" s="1"/>
      <c r="FIS783" s="1"/>
      <c r="FIT783" s="1"/>
      <c r="FIU783" s="1"/>
      <c r="FIV783" s="1"/>
      <c r="FIW783" s="1"/>
      <c r="FIX783" s="1"/>
      <c r="FIY783" s="1"/>
      <c r="FIZ783" s="1"/>
      <c r="FJA783" s="1"/>
      <c r="FJB783" s="1"/>
      <c r="FJC783" s="1"/>
      <c r="FJD783" s="1"/>
      <c r="FJE783" s="1"/>
      <c r="FJF783" s="1"/>
      <c r="FJG783" s="1"/>
      <c r="FJH783" s="1"/>
      <c r="FJI783" s="1"/>
      <c r="FJJ783" s="1"/>
      <c r="FJK783" s="1"/>
      <c r="FJL783" s="1"/>
      <c r="FJM783" s="1"/>
      <c r="FJN783" s="1"/>
      <c r="FJO783" s="1"/>
      <c r="FJP783" s="1"/>
      <c r="FJQ783" s="1"/>
      <c r="FJR783" s="1"/>
      <c r="FJS783" s="1"/>
      <c r="FJT783" s="1"/>
      <c r="FJU783" s="1"/>
      <c r="FJV783" s="1"/>
      <c r="FJW783" s="1"/>
      <c r="FJX783" s="1"/>
      <c r="FJY783" s="1"/>
      <c r="FJZ783" s="1"/>
      <c r="FKA783" s="1"/>
      <c r="FKB783" s="1"/>
      <c r="FKC783" s="1"/>
      <c r="FKD783" s="1"/>
      <c r="FKE783" s="1"/>
      <c r="FKF783" s="1"/>
      <c r="FKG783" s="1"/>
      <c r="FKH783" s="1"/>
      <c r="FKI783" s="1"/>
      <c r="FKJ783" s="1"/>
      <c r="FKK783" s="1"/>
      <c r="FKL783" s="1"/>
      <c r="FKM783" s="1"/>
      <c r="FKN783" s="1"/>
      <c r="FKO783" s="1"/>
      <c r="FKP783" s="1"/>
      <c r="FKQ783" s="1"/>
      <c r="FKR783" s="1"/>
      <c r="FKS783" s="1"/>
      <c r="FKT783" s="1"/>
      <c r="FKU783" s="1"/>
      <c r="FKV783" s="1"/>
      <c r="FKW783" s="1"/>
      <c r="FKX783" s="1"/>
      <c r="FKY783" s="1"/>
      <c r="FKZ783" s="1"/>
      <c r="FLA783" s="1"/>
      <c r="FLB783" s="1"/>
      <c r="FLC783" s="1"/>
      <c r="FLD783" s="1"/>
      <c r="FLE783" s="1"/>
      <c r="FLF783" s="1"/>
      <c r="FLG783" s="1"/>
      <c r="FLH783" s="1"/>
      <c r="FLI783" s="1"/>
      <c r="FLJ783" s="1"/>
      <c r="FLK783" s="1"/>
      <c r="FLL783" s="1"/>
      <c r="FLM783" s="1"/>
      <c r="FLN783" s="1"/>
      <c r="FLO783" s="1"/>
      <c r="FLP783" s="1"/>
      <c r="FLQ783" s="1"/>
      <c r="FLR783" s="1"/>
      <c r="FLS783" s="1"/>
      <c r="FLT783" s="1"/>
      <c r="FLU783" s="1"/>
      <c r="FLV783" s="1"/>
      <c r="FLW783" s="1"/>
      <c r="FLX783" s="1"/>
      <c r="FLY783" s="1"/>
      <c r="FLZ783" s="1"/>
      <c r="FMA783" s="1"/>
      <c r="FMB783" s="1"/>
      <c r="FMC783" s="1"/>
      <c r="FMD783" s="1"/>
      <c r="FME783" s="1"/>
      <c r="FMF783" s="1"/>
      <c r="FMG783" s="1"/>
      <c r="FMH783" s="1"/>
      <c r="FMI783" s="1"/>
      <c r="FMJ783" s="1"/>
      <c r="FMK783" s="1"/>
      <c r="FML783" s="1"/>
      <c r="FMM783" s="1"/>
      <c r="FMN783" s="1"/>
      <c r="FMO783" s="1"/>
      <c r="FMP783" s="1"/>
      <c r="FMQ783" s="1"/>
      <c r="FMR783" s="1"/>
      <c r="FMS783" s="1"/>
      <c r="FMT783" s="1"/>
      <c r="FMU783" s="1"/>
      <c r="FMV783" s="1"/>
      <c r="FMW783" s="1"/>
      <c r="FMX783" s="1"/>
      <c r="FMY783" s="1"/>
      <c r="FMZ783" s="1"/>
      <c r="FNA783" s="1"/>
      <c r="FNB783" s="1"/>
      <c r="FNC783" s="1"/>
      <c r="FND783" s="1"/>
      <c r="FNE783" s="1"/>
      <c r="FNF783" s="1"/>
      <c r="FNG783" s="1"/>
      <c r="FNH783" s="1"/>
      <c r="FNI783" s="1"/>
      <c r="FNJ783" s="1"/>
      <c r="FNK783" s="1"/>
      <c r="FNL783" s="1"/>
      <c r="FNM783" s="1"/>
      <c r="FNN783" s="1"/>
      <c r="FNO783" s="1"/>
      <c r="FNP783" s="1"/>
      <c r="FNQ783" s="1"/>
      <c r="FNR783" s="1"/>
      <c r="FNS783" s="1"/>
      <c r="FNT783" s="1"/>
      <c r="FNU783" s="1"/>
      <c r="FNV783" s="1"/>
      <c r="FNW783" s="1"/>
      <c r="FNX783" s="1"/>
      <c r="FNY783" s="1"/>
      <c r="FNZ783" s="1"/>
      <c r="FOA783" s="1"/>
      <c r="FOB783" s="1"/>
      <c r="FOC783" s="1"/>
      <c r="FOD783" s="1"/>
      <c r="FOE783" s="1"/>
      <c r="FOF783" s="1"/>
      <c r="FOG783" s="1"/>
      <c r="FOH783" s="1"/>
      <c r="FOI783" s="1"/>
      <c r="FOJ783" s="1"/>
      <c r="FOK783" s="1"/>
      <c r="FOL783" s="1"/>
      <c r="FOM783" s="1"/>
      <c r="FON783" s="1"/>
      <c r="FOO783" s="1"/>
      <c r="FOP783" s="1"/>
      <c r="FOQ783" s="1"/>
      <c r="FOR783" s="1"/>
      <c r="FOS783" s="1"/>
      <c r="FOT783" s="1"/>
      <c r="FOU783" s="1"/>
      <c r="FOV783" s="1"/>
      <c r="FOW783" s="1"/>
      <c r="FOX783" s="1"/>
      <c r="FOY783" s="1"/>
      <c r="FOZ783" s="1"/>
      <c r="FPA783" s="1"/>
      <c r="FPB783" s="1"/>
      <c r="FPC783" s="1"/>
      <c r="FPD783" s="1"/>
      <c r="FPE783" s="1"/>
      <c r="FPF783" s="1"/>
      <c r="FPG783" s="1"/>
      <c r="FPH783" s="1"/>
      <c r="FPI783" s="1"/>
      <c r="FPJ783" s="1"/>
      <c r="FPK783" s="1"/>
      <c r="FPL783" s="1"/>
      <c r="FPM783" s="1"/>
      <c r="FPN783" s="1"/>
      <c r="FPO783" s="1"/>
      <c r="FPP783" s="1"/>
      <c r="FPQ783" s="1"/>
      <c r="FPR783" s="1"/>
      <c r="FPS783" s="1"/>
      <c r="FPT783" s="1"/>
      <c r="FPU783" s="1"/>
      <c r="FPV783" s="1"/>
      <c r="FPW783" s="1"/>
      <c r="FPX783" s="1"/>
      <c r="FPY783" s="1"/>
      <c r="FPZ783" s="1"/>
      <c r="FQA783" s="1"/>
      <c r="FQB783" s="1"/>
      <c r="FQC783" s="1"/>
      <c r="FQD783" s="1"/>
      <c r="FQE783" s="1"/>
      <c r="FQF783" s="1"/>
      <c r="FQG783" s="1"/>
      <c r="FQH783" s="1"/>
      <c r="FQI783" s="1"/>
      <c r="FQJ783" s="1"/>
      <c r="FQK783" s="1"/>
      <c r="FQL783" s="1"/>
      <c r="FQM783" s="1"/>
      <c r="FQN783" s="1"/>
      <c r="FQO783" s="1"/>
      <c r="FQP783" s="1"/>
      <c r="FQQ783" s="1"/>
      <c r="FQR783" s="1"/>
      <c r="FQS783" s="1"/>
      <c r="FQT783" s="1"/>
      <c r="FQU783" s="1"/>
      <c r="FQV783" s="1"/>
      <c r="FQW783" s="1"/>
      <c r="FQX783" s="1"/>
      <c r="FQY783" s="1"/>
      <c r="FQZ783" s="1"/>
      <c r="FRA783" s="1"/>
      <c r="FRB783" s="1"/>
      <c r="FRC783" s="1"/>
      <c r="FRD783" s="1"/>
      <c r="FRE783" s="1"/>
      <c r="FRF783" s="1"/>
      <c r="FRG783" s="1"/>
      <c r="FRH783" s="1"/>
      <c r="FRI783" s="1"/>
      <c r="FRJ783" s="1"/>
      <c r="FRK783" s="1"/>
      <c r="FRL783" s="1"/>
      <c r="FRM783" s="1"/>
      <c r="FRN783" s="1"/>
      <c r="FRO783" s="1"/>
      <c r="FRP783" s="1"/>
      <c r="FRQ783" s="1"/>
      <c r="FRR783" s="1"/>
      <c r="FRS783" s="1"/>
      <c r="FRT783" s="1"/>
      <c r="FRU783" s="1"/>
      <c r="FRV783" s="1"/>
      <c r="FRW783" s="1"/>
      <c r="FRX783" s="1"/>
      <c r="FRY783" s="1"/>
      <c r="FRZ783" s="1"/>
      <c r="FSA783" s="1"/>
      <c r="FSB783" s="1"/>
      <c r="FSC783" s="1"/>
      <c r="FSD783" s="1"/>
      <c r="FSE783" s="1"/>
      <c r="FSF783" s="1"/>
      <c r="FSG783" s="1"/>
      <c r="FSH783" s="1"/>
      <c r="FSI783" s="1"/>
      <c r="FSJ783" s="1"/>
      <c r="FSK783" s="1"/>
      <c r="FSL783" s="1"/>
      <c r="FSM783" s="1"/>
      <c r="FSN783" s="1"/>
      <c r="FSO783" s="1"/>
      <c r="FSP783" s="1"/>
      <c r="FSQ783" s="1"/>
      <c r="FSR783" s="1"/>
      <c r="FSS783" s="1"/>
      <c r="FST783" s="1"/>
      <c r="FSU783" s="1"/>
      <c r="FSV783" s="1"/>
      <c r="FSW783" s="1"/>
      <c r="FSX783" s="1"/>
      <c r="FSY783" s="1"/>
      <c r="FSZ783" s="1"/>
      <c r="FTA783" s="1"/>
      <c r="FTB783" s="1"/>
      <c r="FTC783" s="1"/>
      <c r="FTD783" s="1"/>
      <c r="FTE783" s="1"/>
      <c r="FTF783" s="1"/>
      <c r="FTG783" s="1"/>
      <c r="FTH783" s="1"/>
      <c r="FTI783" s="1"/>
      <c r="FTJ783" s="1"/>
      <c r="FTK783" s="1"/>
      <c r="FTL783" s="1"/>
      <c r="FTM783" s="1"/>
      <c r="FTN783" s="1"/>
      <c r="FTO783" s="1"/>
      <c r="FTP783" s="1"/>
      <c r="FTQ783" s="1"/>
      <c r="FTR783" s="1"/>
      <c r="FTS783" s="1"/>
      <c r="FTT783" s="1"/>
      <c r="FTU783" s="1"/>
      <c r="FTV783" s="1"/>
      <c r="FTW783" s="1"/>
      <c r="FTX783" s="1"/>
      <c r="FTY783" s="1"/>
      <c r="FTZ783" s="1"/>
      <c r="FUA783" s="1"/>
      <c r="FUB783" s="1"/>
      <c r="FUC783" s="1"/>
      <c r="FUD783" s="1"/>
      <c r="FUE783" s="1"/>
      <c r="FUF783" s="1"/>
      <c r="FUG783" s="1"/>
      <c r="FUH783" s="1"/>
      <c r="FUI783" s="1"/>
      <c r="FUJ783" s="1"/>
      <c r="FUK783" s="1"/>
      <c r="FUL783" s="1"/>
      <c r="FUM783" s="1"/>
      <c r="FUN783" s="1"/>
      <c r="FUO783" s="1"/>
      <c r="FUP783" s="1"/>
      <c r="FUQ783" s="1"/>
      <c r="FUR783" s="1"/>
      <c r="FUS783" s="1"/>
      <c r="FUT783" s="1"/>
      <c r="FUU783" s="1"/>
      <c r="FUV783" s="1"/>
      <c r="FUW783" s="1"/>
      <c r="FUX783" s="1"/>
      <c r="FUY783" s="1"/>
      <c r="FUZ783" s="1"/>
      <c r="FVA783" s="1"/>
      <c r="FVB783" s="1"/>
      <c r="FVC783" s="1"/>
      <c r="FVD783" s="1"/>
      <c r="FVE783" s="1"/>
      <c r="FVF783" s="1"/>
      <c r="FVG783" s="1"/>
      <c r="FVH783" s="1"/>
      <c r="FVI783" s="1"/>
      <c r="FVJ783" s="1"/>
      <c r="FVK783" s="1"/>
      <c r="FVL783" s="1"/>
      <c r="FVM783" s="1"/>
      <c r="FVN783" s="1"/>
      <c r="FVO783" s="1"/>
      <c r="FVP783" s="1"/>
      <c r="FVQ783" s="1"/>
      <c r="FVR783" s="1"/>
      <c r="FVS783" s="1"/>
      <c r="FVT783" s="1"/>
      <c r="FVU783" s="1"/>
      <c r="FVV783" s="1"/>
      <c r="FVW783" s="1"/>
      <c r="FVX783" s="1"/>
      <c r="FVY783" s="1"/>
      <c r="FVZ783" s="1"/>
      <c r="FWA783" s="1"/>
      <c r="FWB783" s="1"/>
      <c r="FWC783" s="1"/>
      <c r="FWD783" s="1"/>
      <c r="FWE783" s="1"/>
      <c r="FWF783" s="1"/>
      <c r="FWG783" s="1"/>
      <c r="FWH783" s="1"/>
      <c r="FWI783" s="1"/>
      <c r="FWJ783" s="1"/>
      <c r="FWK783" s="1"/>
      <c r="FWL783" s="1"/>
      <c r="FWM783" s="1"/>
      <c r="FWN783" s="1"/>
      <c r="FWO783" s="1"/>
      <c r="FWP783" s="1"/>
      <c r="FWQ783" s="1"/>
      <c r="FWR783" s="1"/>
      <c r="FWS783" s="1"/>
      <c r="FWT783" s="1"/>
      <c r="FWU783" s="1"/>
      <c r="FWV783" s="1"/>
      <c r="FWW783" s="1"/>
      <c r="FWX783" s="1"/>
      <c r="FWY783" s="1"/>
      <c r="FWZ783" s="1"/>
      <c r="FXA783" s="1"/>
      <c r="FXB783" s="1"/>
      <c r="FXC783" s="1"/>
      <c r="FXD783" s="1"/>
      <c r="FXE783" s="1"/>
      <c r="FXF783" s="1"/>
      <c r="FXG783" s="1"/>
      <c r="FXH783" s="1"/>
      <c r="FXI783" s="1"/>
      <c r="FXJ783" s="1"/>
      <c r="FXK783" s="1"/>
      <c r="FXL783" s="1"/>
      <c r="FXM783" s="1"/>
      <c r="FXN783" s="1"/>
      <c r="FXO783" s="1"/>
      <c r="FXP783" s="1"/>
      <c r="FXQ783" s="1"/>
      <c r="FXR783" s="1"/>
      <c r="FXS783" s="1"/>
      <c r="FXT783" s="1"/>
      <c r="FXU783" s="1"/>
      <c r="FXV783" s="1"/>
      <c r="FXW783" s="1"/>
      <c r="FXX783" s="1"/>
      <c r="FXY783" s="1"/>
      <c r="FXZ783" s="1"/>
      <c r="FYA783" s="1"/>
      <c r="FYB783" s="1"/>
      <c r="FYC783" s="1"/>
      <c r="FYD783" s="1"/>
      <c r="FYE783" s="1"/>
      <c r="FYF783" s="1"/>
      <c r="FYG783" s="1"/>
      <c r="FYH783" s="1"/>
      <c r="FYI783" s="1"/>
      <c r="FYJ783" s="1"/>
      <c r="FYK783" s="1"/>
      <c r="FYL783" s="1"/>
      <c r="FYM783" s="1"/>
      <c r="FYN783" s="1"/>
      <c r="FYO783" s="1"/>
      <c r="FYP783" s="1"/>
      <c r="FYQ783" s="1"/>
      <c r="FYR783" s="1"/>
      <c r="FYS783" s="1"/>
      <c r="FYT783" s="1"/>
      <c r="FYU783" s="1"/>
      <c r="FYV783" s="1"/>
      <c r="FYW783" s="1"/>
      <c r="FYX783" s="1"/>
      <c r="FYY783" s="1"/>
      <c r="FYZ783" s="1"/>
      <c r="FZA783" s="1"/>
      <c r="FZB783" s="1"/>
      <c r="FZC783" s="1"/>
      <c r="FZD783" s="1"/>
      <c r="FZE783" s="1"/>
      <c r="FZF783" s="1"/>
      <c r="FZG783" s="1"/>
      <c r="FZH783" s="1"/>
      <c r="FZI783" s="1"/>
      <c r="FZJ783" s="1"/>
      <c r="FZK783" s="1"/>
      <c r="FZL783" s="1"/>
      <c r="FZM783" s="1"/>
      <c r="FZN783" s="1"/>
      <c r="FZO783" s="1"/>
      <c r="FZP783" s="1"/>
      <c r="FZQ783" s="1"/>
      <c r="FZR783" s="1"/>
      <c r="FZS783" s="1"/>
      <c r="FZT783" s="1"/>
      <c r="FZU783" s="1"/>
      <c r="FZV783" s="1"/>
      <c r="FZW783" s="1"/>
      <c r="FZX783" s="1"/>
      <c r="FZY783" s="1"/>
      <c r="FZZ783" s="1"/>
      <c r="GAA783" s="1"/>
      <c r="GAB783" s="1"/>
      <c r="GAC783" s="1"/>
      <c r="GAD783" s="1"/>
      <c r="GAE783" s="1"/>
      <c r="GAF783" s="1"/>
      <c r="GAG783" s="1"/>
      <c r="GAH783" s="1"/>
      <c r="GAI783" s="1"/>
      <c r="GAJ783" s="1"/>
      <c r="GAK783" s="1"/>
      <c r="GAL783" s="1"/>
      <c r="GAM783" s="1"/>
      <c r="GAN783" s="1"/>
      <c r="GAO783" s="1"/>
      <c r="GAP783" s="1"/>
      <c r="GAQ783" s="1"/>
      <c r="GAR783" s="1"/>
      <c r="GAS783" s="1"/>
      <c r="GAT783" s="1"/>
      <c r="GAU783" s="1"/>
      <c r="GAV783" s="1"/>
      <c r="GAW783" s="1"/>
      <c r="GAX783" s="1"/>
      <c r="GAY783" s="1"/>
      <c r="GAZ783" s="1"/>
      <c r="GBA783" s="1"/>
      <c r="GBB783" s="1"/>
      <c r="GBC783" s="1"/>
      <c r="GBD783" s="1"/>
      <c r="GBE783" s="1"/>
      <c r="GBF783" s="1"/>
      <c r="GBG783" s="1"/>
      <c r="GBH783" s="1"/>
      <c r="GBI783" s="1"/>
      <c r="GBJ783" s="1"/>
      <c r="GBK783" s="1"/>
      <c r="GBL783" s="1"/>
      <c r="GBM783" s="1"/>
      <c r="GBN783" s="1"/>
      <c r="GBO783" s="1"/>
      <c r="GBP783" s="1"/>
      <c r="GBQ783" s="1"/>
      <c r="GBR783" s="1"/>
      <c r="GBS783" s="1"/>
      <c r="GBT783" s="1"/>
      <c r="GBU783" s="1"/>
      <c r="GBV783" s="1"/>
      <c r="GBW783" s="1"/>
      <c r="GBX783" s="1"/>
      <c r="GBY783" s="1"/>
      <c r="GBZ783" s="1"/>
      <c r="GCA783" s="1"/>
      <c r="GCB783" s="1"/>
      <c r="GCC783" s="1"/>
      <c r="GCD783" s="1"/>
      <c r="GCE783" s="1"/>
      <c r="GCF783" s="1"/>
      <c r="GCG783" s="1"/>
      <c r="GCH783" s="1"/>
      <c r="GCI783" s="1"/>
      <c r="GCJ783" s="1"/>
      <c r="GCK783" s="1"/>
      <c r="GCL783" s="1"/>
      <c r="GCM783" s="1"/>
      <c r="GCN783" s="1"/>
      <c r="GCO783" s="1"/>
      <c r="GCP783" s="1"/>
      <c r="GCQ783" s="1"/>
      <c r="GCR783" s="1"/>
      <c r="GCS783" s="1"/>
      <c r="GCT783" s="1"/>
      <c r="GCU783" s="1"/>
      <c r="GCV783" s="1"/>
      <c r="GCW783" s="1"/>
      <c r="GCX783" s="1"/>
      <c r="GCY783" s="1"/>
      <c r="GCZ783" s="1"/>
      <c r="GDA783" s="1"/>
      <c r="GDB783" s="1"/>
      <c r="GDC783" s="1"/>
      <c r="GDD783" s="1"/>
      <c r="GDE783" s="1"/>
      <c r="GDF783" s="1"/>
      <c r="GDG783" s="1"/>
      <c r="GDH783" s="1"/>
      <c r="GDI783" s="1"/>
      <c r="GDJ783" s="1"/>
      <c r="GDK783" s="1"/>
      <c r="GDL783" s="1"/>
      <c r="GDM783" s="1"/>
      <c r="GDN783" s="1"/>
      <c r="GDO783" s="1"/>
      <c r="GDP783" s="1"/>
      <c r="GDQ783" s="1"/>
      <c r="GDR783" s="1"/>
      <c r="GDS783" s="1"/>
      <c r="GDT783" s="1"/>
      <c r="GDU783" s="1"/>
      <c r="GDV783" s="1"/>
      <c r="GDW783" s="1"/>
      <c r="GDX783" s="1"/>
      <c r="GDY783" s="1"/>
      <c r="GDZ783" s="1"/>
      <c r="GEA783" s="1"/>
      <c r="GEB783" s="1"/>
      <c r="GEC783" s="1"/>
      <c r="GED783" s="1"/>
      <c r="GEE783" s="1"/>
      <c r="GEF783" s="1"/>
      <c r="GEG783" s="1"/>
      <c r="GEH783" s="1"/>
      <c r="GEI783" s="1"/>
      <c r="GEJ783" s="1"/>
      <c r="GEK783" s="1"/>
      <c r="GEL783" s="1"/>
      <c r="GEM783" s="1"/>
      <c r="GEN783" s="1"/>
      <c r="GEO783" s="1"/>
      <c r="GEP783" s="1"/>
      <c r="GEQ783" s="1"/>
      <c r="GER783" s="1"/>
      <c r="GES783" s="1"/>
      <c r="GET783" s="1"/>
      <c r="GEU783" s="1"/>
      <c r="GEV783" s="1"/>
      <c r="GEW783" s="1"/>
      <c r="GEX783" s="1"/>
      <c r="GEY783" s="1"/>
      <c r="GEZ783" s="1"/>
      <c r="GFA783" s="1"/>
      <c r="GFB783" s="1"/>
      <c r="GFC783" s="1"/>
      <c r="GFD783" s="1"/>
      <c r="GFE783" s="1"/>
      <c r="GFF783" s="1"/>
      <c r="GFG783" s="1"/>
      <c r="GFH783" s="1"/>
      <c r="GFI783" s="1"/>
      <c r="GFJ783" s="1"/>
      <c r="GFK783" s="1"/>
      <c r="GFL783" s="1"/>
      <c r="GFM783" s="1"/>
      <c r="GFN783" s="1"/>
      <c r="GFO783" s="1"/>
      <c r="GFP783" s="1"/>
      <c r="GFQ783" s="1"/>
      <c r="GFR783" s="1"/>
      <c r="GFS783" s="1"/>
      <c r="GFT783" s="1"/>
      <c r="GFU783" s="1"/>
      <c r="GFV783" s="1"/>
      <c r="GFW783" s="1"/>
      <c r="GFX783" s="1"/>
      <c r="GFY783" s="1"/>
      <c r="GFZ783" s="1"/>
      <c r="GGA783" s="1"/>
      <c r="GGB783" s="1"/>
      <c r="GGC783" s="1"/>
      <c r="GGD783" s="1"/>
      <c r="GGE783" s="1"/>
      <c r="GGF783" s="1"/>
      <c r="GGG783" s="1"/>
      <c r="GGH783" s="1"/>
      <c r="GGI783" s="1"/>
      <c r="GGJ783" s="1"/>
      <c r="GGK783" s="1"/>
      <c r="GGL783" s="1"/>
      <c r="GGM783" s="1"/>
      <c r="GGN783" s="1"/>
      <c r="GGO783" s="1"/>
      <c r="GGP783" s="1"/>
      <c r="GGQ783" s="1"/>
      <c r="GGR783" s="1"/>
      <c r="GGS783" s="1"/>
      <c r="GGT783" s="1"/>
      <c r="GGU783" s="1"/>
      <c r="GGV783" s="1"/>
      <c r="GGW783" s="1"/>
      <c r="GGX783" s="1"/>
      <c r="GGY783" s="1"/>
      <c r="GGZ783" s="1"/>
      <c r="GHA783" s="1"/>
      <c r="GHB783" s="1"/>
      <c r="GHC783" s="1"/>
      <c r="GHD783" s="1"/>
      <c r="GHE783" s="1"/>
      <c r="GHF783" s="1"/>
      <c r="GHG783" s="1"/>
      <c r="GHH783" s="1"/>
      <c r="GHI783" s="1"/>
      <c r="GHJ783" s="1"/>
      <c r="GHK783" s="1"/>
      <c r="GHL783" s="1"/>
      <c r="GHM783" s="1"/>
      <c r="GHN783" s="1"/>
      <c r="GHO783" s="1"/>
      <c r="GHP783" s="1"/>
      <c r="GHQ783" s="1"/>
      <c r="GHR783" s="1"/>
      <c r="GHS783" s="1"/>
      <c r="GHT783" s="1"/>
      <c r="GHU783" s="1"/>
      <c r="GHV783" s="1"/>
      <c r="GHW783" s="1"/>
      <c r="GHX783" s="1"/>
      <c r="GHY783" s="1"/>
      <c r="GHZ783" s="1"/>
      <c r="GIA783" s="1"/>
      <c r="GIB783" s="1"/>
      <c r="GIC783" s="1"/>
      <c r="GID783" s="1"/>
      <c r="GIE783" s="1"/>
      <c r="GIF783" s="1"/>
      <c r="GIG783" s="1"/>
      <c r="GIH783" s="1"/>
      <c r="GII783" s="1"/>
      <c r="GIJ783" s="1"/>
      <c r="GIK783" s="1"/>
      <c r="GIL783" s="1"/>
      <c r="GIM783" s="1"/>
      <c r="GIN783" s="1"/>
      <c r="GIO783" s="1"/>
      <c r="GIP783" s="1"/>
      <c r="GIQ783" s="1"/>
      <c r="GIR783" s="1"/>
      <c r="GIS783" s="1"/>
      <c r="GIT783" s="1"/>
      <c r="GIU783" s="1"/>
      <c r="GIV783" s="1"/>
      <c r="GIW783" s="1"/>
      <c r="GIX783" s="1"/>
      <c r="GIY783" s="1"/>
      <c r="GIZ783" s="1"/>
      <c r="GJA783" s="1"/>
      <c r="GJB783" s="1"/>
      <c r="GJC783" s="1"/>
      <c r="GJD783" s="1"/>
      <c r="GJE783" s="1"/>
      <c r="GJF783" s="1"/>
      <c r="GJG783" s="1"/>
      <c r="GJH783" s="1"/>
      <c r="GJI783" s="1"/>
      <c r="GJJ783" s="1"/>
      <c r="GJK783" s="1"/>
      <c r="GJL783" s="1"/>
      <c r="GJM783" s="1"/>
      <c r="GJN783" s="1"/>
      <c r="GJO783" s="1"/>
      <c r="GJP783" s="1"/>
      <c r="GJQ783" s="1"/>
      <c r="GJR783" s="1"/>
      <c r="GJS783" s="1"/>
      <c r="GJT783" s="1"/>
      <c r="GJU783" s="1"/>
      <c r="GJV783" s="1"/>
      <c r="GJW783" s="1"/>
      <c r="GJX783" s="1"/>
      <c r="GJY783" s="1"/>
      <c r="GJZ783" s="1"/>
      <c r="GKA783" s="1"/>
      <c r="GKB783" s="1"/>
      <c r="GKC783" s="1"/>
      <c r="GKD783" s="1"/>
      <c r="GKE783" s="1"/>
      <c r="GKF783" s="1"/>
      <c r="GKG783" s="1"/>
      <c r="GKH783" s="1"/>
      <c r="GKI783" s="1"/>
      <c r="GKJ783" s="1"/>
      <c r="GKK783" s="1"/>
      <c r="GKL783" s="1"/>
      <c r="GKM783" s="1"/>
      <c r="GKN783" s="1"/>
      <c r="GKO783" s="1"/>
      <c r="GKP783" s="1"/>
      <c r="GKQ783" s="1"/>
      <c r="GKR783" s="1"/>
      <c r="GKS783" s="1"/>
      <c r="GKT783" s="1"/>
      <c r="GKU783" s="1"/>
      <c r="GKV783" s="1"/>
      <c r="GKW783" s="1"/>
      <c r="GKX783" s="1"/>
      <c r="GKY783" s="1"/>
      <c r="GKZ783" s="1"/>
      <c r="GLA783" s="1"/>
      <c r="GLB783" s="1"/>
      <c r="GLC783" s="1"/>
      <c r="GLD783" s="1"/>
      <c r="GLE783" s="1"/>
      <c r="GLF783" s="1"/>
      <c r="GLG783" s="1"/>
      <c r="GLH783" s="1"/>
      <c r="GLI783" s="1"/>
      <c r="GLJ783" s="1"/>
      <c r="GLK783" s="1"/>
      <c r="GLL783" s="1"/>
      <c r="GLM783" s="1"/>
      <c r="GLN783" s="1"/>
      <c r="GLO783" s="1"/>
      <c r="GLP783" s="1"/>
      <c r="GLQ783" s="1"/>
      <c r="GLR783" s="1"/>
      <c r="GLS783" s="1"/>
      <c r="GLT783" s="1"/>
      <c r="GLU783" s="1"/>
      <c r="GLV783" s="1"/>
      <c r="GLW783" s="1"/>
      <c r="GLX783" s="1"/>
      <c r="GLY783" s="1"/>
      <c r="GLZ783" s="1"/>
      <c r="GMA783" s="1"/>
      <c r="GMB783" s="1"/>
      <c r="GMC783" s="1"/>
      <c r="GMD783" s="1"/>
      <c r="GME783" s="1"/>
      <c r="GMF783" s="1"/>
      <c r="GMG783" s="1"/>
      <c r="GMH783" s="1"/>
      <c r="GMI783" s="1"/>
      <c r="GMJ783" s="1"/>
      <c r="GMK783" s="1"/>
      <c r="GML783" s="1"/>
      <c r="GMM783" s="1"/>
      <c r="GMN783" s="1"/>
      <c r="GMO783" s="1"/>
      <c r="GMP783" s="1"/>
      <c r="GMQ783" s="1"/>
      <c r="GMR783" s="1"/>
      <c r="GMS783" s="1"/>
      <c r="GMT783" s="1"/>
      <c r="GMU783" s="1"/>
      <c r="GMV783" s="1"/>
      <c r="GMW783" s="1"/>
      <c r="GMX783" s="1"/>
      <c r="GMY783" s="1"/>
      <c r="GMZ783" s="1"/>
      <c r="GNA783" s="1"/>
      <c r="GNB783" s="1"/>
      <c r="GNC783" s="1"/>
      <c r="GND783" s="1"/>
      <c r="GNE783" s="1"/>
      <c r="GNF783" s="1"/>
      <c r="GNG783" s="1"/>
      <c r="GNH783" s="1"/>
      <c r="GNI783" s="1"/>
      <c r="GNJ783" s="1"/>
      <c r="GNK783" s="1"/>
      <c r="GNL783" s="1"/>
      <c r="GNM783" s="1"/>
      <c r="GNN783" s="1"/>
      <c r="GNO783" s="1"/>
      <c r="GNP783" s="1"/>
      <c r="GNQ783" s="1"/>
      <c r="GNR783" s="1"/>
      <c r="GNS783" s="1"/>
      <c r="GNT783" s="1"/>
      <c r="GNU783" s="1"/>
      <c r="GNV783" s="1"/>
      <c r="GNW783" s="1"/>
      <c r="GNX783" s="1"/>
      <c r="GNY783" s="1"/>
      <c r="GNZ783" s="1"/>
      <c r="GOA783" s="1"/>
      <c r="GOB783" s="1"/>
      <c r="GOC783" s="1"/>
      <c r="GOD783" s="1"/>
      <c r="GOE783" s="1"/>
      <c r="GOF783" s="1"/>
      <c r="GOG783" s="1"/>
      <c r="GOH783" s="1"/>
      <c r="GOI783" s="1"/>
      <c r="GOJ783" s="1"/>
      <c r="GOK783" s="1"/>
      <c r="GOL783" s="1"/>
      <c r="GOM783" s="1"/>
      <c r="GON783" s="1"/>
      <c r="GOO783" s="1"/>
      <c r="GOP783" s="1"/>
      <c r="GOQ783" s="1"/>
      <c r="GOR783" s="1"/>
      <c r="GOS783" s="1"/>
      <c r="GOT783" s="1"/>
      <c r="GOU783" s="1"/>
      <c r="GOV783" s="1"/>
      <c r="GOW783" s="1"/>
      <c r="GOX783" s="1"/>
      <c r="GOY783" s="1"/>
      <c r="GOZ783" s="1"/>
      <c r="GPA783" s="1"/>
      <c r="GPB783" s="1"/>
      <c r="GPC783" s="1"/>
      <c r="GPD783" s="1"/>
      <c r="GPE783" s="1"/>
      <c r="GPF783" s="1"/>
      <c r="GPG783" s="1"/>
      <c r="GPH783" s="1"/>
      <c r="GPI783" s="1"/>
      <c r="GPJ783" s="1"/>
      <c r="GPK783" s="1"/>
      <c r="GPL783" s="1"/>
      <c r="GPM783" s="1"/>
      <c r="GPN783" s="1"/>
      <c r="GPO783" s="1"/>
      <c r="GPP783" s="1"/>
      <c r="GPQ783" s="1"/>
      <c r="GPR783" s="1"/>
      <c r="GPS783" s="1"/>
      <c r="GPT783" s="1"/>
      <c r="GPU783" s="1"/>
      <c r="GPV783" s="1"/>
      <c r="GPW783" s="1"/>
      <c r="GPX783" s="1"/>
      <c r="GPY783" s="1"/>
      <c r="GPZ783" s="1"/>
      <c r="GQA783" s="1"/>
      <c r="GQB783" s="1"/>
      <c r="GQC783" s="1"/>
      <c r="GQD783" s="1"/>
      <c r="GQE783" s="1"/>
      <c r="GQF783" s="1"/>
      <c r="GQG783" s="1"/>
      <c r="GQH783" s="1"/>
      <c r="GQI783" s="1"/>
      <c r="GQJ783" s="1"/>
      <c r="GQK783" s="1"/>
      <c r="GQL783" s="1"/>
      <c r="GQM783" s="1"/>
      <c r="GQN783" s="1"/>
      <c r="GQO783" s="1"/>
      <c r="GQP783" s="1"/>
      <c r="GQQ783" s="1"/>
      <c r="GQR783" s="1"/>
      <c r="GQS783" s="1"/>
      <c r="GQT783" s="1"/>
      <c r="GQU783" s="1"/>
      <c r="GQV783" s="1"/>
      <c r="GQW783" s="1"/>
      <c r="GQX783" s="1"/>
      <c r="GQY783" s="1"/>
      <c r="GQZ783" s="1"/>
      <c r="GRA783" s="1"/>
      <c r="GRB783" s="1"/>
      <c r="GRC783" s="1"/>
      <c r="GRD783" s="1"/>
      <c r="GRE783" s="1"/>
      <c r="GRF783" s="1"/>
      <c r="GRG783" s="1"/>
      <c r="GRH783" s="1"/>
      <c r="GRI783" s="1"/>
      <c r="GRJ783" s="1"/>
      <c r="GRK783" s="1"/>
      <c r="GRL783" s="1"/>
      <c r="GRM783" s="1"/>
      <c r="GRN783" s="1"/>
      <c r="GRO783" s="1"/>
      <c r="GRP783" s="1"/>
      <c r="GRQ783" s="1"/>
      <c r="GRR783" s="1"/>
      <c r="GRS783" s="1"/>
      <c r="GRT783" s="1"/>
      <c r="GRU783" s="1"/>
      <c r="GRV783" s="1"/>
      <c r="GRW783" s="1"/>
      <c r="GRX783" s="1"/>
      <c r="GRY783" s="1"/>
      <c r="GRZ783" s="1"/>
      <c r="GSA783" s="1"/>
      <c r="GSB783" s="1"/>
      <c r="GSC783" s="1"/>
      <c r="GSD783" s="1"/>
      <c r="GSE783" s="1"/>
      <c r="GSF783" s="1"/>
      <c r="GSG783" s="1"/>
      <c r="GSH783" s="1"/>
      <c r="GSI783" s="1"/>
      <c r="GSJ783" s="1"/>
      <c r="GSK783" s="1"/>
      <c r="GSL783" s="1"/>
      <c r="GSM783" s="1"/>
      <c r="GSN783" s="1"/>
      <c r="GSO783" s="1"/>
      <c r="GSP783" s="1"/>
      <c r="GSQ783" s="1"/>
      <c r="GSR783" s="1"/>
      <c r="GSS783" s="1"/>
      <c r="GST783" s="1"/>
      <c r="GSU783" s="1"/>
      <c r="GSV783" s="1"/>
      <c r="GSW783" s="1"/>
      <c r="GSX783" s="1"/>
      <c r="GSY783" s="1"/>
      <c r="GSZ783" s="1"/>
      <c r="GTA783" s="1"/>
      <c r="GTB783" s="1"/>
      <c r="GTC783" s="1"/>
      <c r="GTD783" s="1"/>
      <c r="GTE783" s="1"/>
      <c r="GTF783" s="1"/>
      <c r="GTG783" s="1"/>
      <c r="GTH783" s="1"/>
      <c r="GTI783" s="1"/>
      <c r="GTJ783" s="1"/>
      <c r="GTK783" s="1"/>
      <c r="GTL783" s="1"/>
      <c r="GTM783" s="1"/>
      <c r="GTN783" s="1"/>
      <c r="GTO783" s="1"/>
      <c r="GTP783" s="1"/>
      <c r="GTQ783" s="1"/>
      <c r="GTR783" s="1"/>
      <c r="GTS783" s="1"/>
      <c r="GTT783" s="1"/>
      <c r="GTU783" s="1"/>
      <c r="GTV783" s="1"/>
      <c r="GTW783" s="1"/>
      <c r="GTX783" s="1"/>
      <c r="GTY783" s="1"/>
      <c r="GTZ783" s="1"/>
      <c r="GUA783" s="1"/>
      <c r="GUB783" s="1"/>
      <c r="GUC783" s="1"/>
      <c r="GUD783" s="1"/>
      <c r="GUE783" s="1"/>
      <c r="GUF783" s="1"/>
      <c r="GUG783" s="1"/>
      <c r="GUH783" s="1"/>
      <c r="GUI783" s="1"/>
      <c r="GUJ783" s="1"/>
      <c r="GUK783" s="1"/>
      <c r="GUL783" s="1"/>
      <c r="GUM783" s="1"/>
      <c r="GUN783" s="1"/>
      <c r="GUO783" s="1"/>
      <c r="GUP783" s="1"/>
      <c r="GUQ783" s="1"/>
      <c r="GUR783" s="1"/>
      <c r="GUS783" s="1"/>
      <c r="GUT783" s="1"/>
      <c r="GUU783" s="1"/>
      <c r="GUV783" s="1"/>
      <c r="GUW783" s="1"/>
      <c r="GUX783" s="1"/>
      <c r="GUY783" s="1"/>
      <c r="GUZ783" s="1"/>
      <c r="GVA783" s="1"/>
      <c r="GVB783" s="1"/>
      <c r="GVC783" s="1"/>
      <c r="GVD783" s="1"/>
      <c r="GVE783" s="1"/>
      <c r="GVF783" s="1"/>
      <c r="GVG783" s="1"/>
      <c r="GVH783" s="1"/>
      <c r="GVI783" s="1"/>
      <c r="GVJ783" s="1"/>
      <c r="GVK783" s="1"/>
      <c r="GVL783" s="1"/>
      <c r="GVM783" s="1"/>
      <c r="GVN783" s="1"/>
      <c r="GVO783" s="1"/>
      <c r="GVP783" s="1"/>
      <c r="GVQ783" s="1"/>
      <c r="GVR783" s="1"/>
      <c r="GVS783" s="1"/>
      <c r="GVT783" s="1"/>
      <c r="GVU783" s="1"/>
      <c r="GVV783" s="1"/>
      <c r="GVW783" s="1"/>
      <c r="GVX783" s="1"/>
      <c r="GVY783" s="1"/>
      <c r="GVZ783" s="1"/>
      <c r="GWA783" s="1"/>
      <c r="GWB783" s="1"/>
      <c r="GWC783" s="1"/>
      <c r="GWD783" s="1"/>
      <c r="GWE783" s="1"/>
      <c r="GWF783" s="1"/>
      <c r="GWG783" s="1"/>
      <c r="GWH783" s="1"/>
      <c r="GWI783" s="1"/>
      <c r="GWJ783" s="1"/>
      <c r="GWK783" s="1"/>
      <c r="GWL783" s="1"/>
      <c r="GWM783" s="1"/>
      <c r="GWN783" s="1"/>
      <c r="GWO783" s="1"/>
      <c r="GWP783" s="1"/>
      <c r="GWQ783" s="1"/>
      <c r="GWR783" s="1"/>
      <c r="GWS783" s="1"/>
      <c r="GWT783" s="1"/>
      <c r="GWU783" s="1"/>
      <c r="GWV783" s="1"/>
      <c r="GWW783" s="1"/>
      <c r="GWX783" s="1"/>
      <c r="GWY783" s="1"/>
      <c r="GWZ783" s="1"/>
      <c r="GXA783" s="1"/>
      <c r="GXB783" s="1"/>
      <c r="GXC783" s="1"/>
      <c r="GXD783" s="1"/>
      <c r="GXE783" s="1"/>
      <c r="GXF783" s="1"/>
      <c r="GXG783" s="1"/>
      <c r="GXH783" s="1"/>
      <c r="GXI783" s="1"/>
      <c r="GXJ783" s="1"/>
      <c r="GXK783" s="1"/>
      <c r="GXL783" s="1"/>
      <c r="GXM783" s="1"/>
      <c r="GXN783" s="1"/>
      <c r="GXO783" s="1"/>
      <c r="GXP783" s="1"/>
      <c r="GXQ783" s="1"/>
      <c r="GXR783" s="1"/>
      <c r="GXS783" s="1"/>
      <c r="GXT783" s="1"/>
      <c r="GXU783" s="1"/>
      <c r="GXV783" s="1"/>
      <c r="GXW783" s="1"/>
      <c r="GXX783" s="1"/>
      <c r="GXY783" s="1"/>
      <c r="GXZ783" s="1"/>
      <c r="GYA783" s="1"/>
      <c r="GYB783" s="1"/>
      <c r="GYC783" s="1"/>
      <c r="GYD783" s="1"/>
      <c r="GYE783" s="1"/>
      <c r="GYF783" s="1"/>
      <c r="GYG783" s="1"/>
      <c r="GYH783" s="1"/>
      <c r="GYI783" s="1"/>
      <c r="GYJ783" s="1"/>
      <c r="GYK783" s="1"/>
      <c r="GYL783" s="1"/>
      <c r="GYM783" s="1"/>
      <c r="GYN783" s="1"/>
      <c r="GYO783" s="1"/>
      <c r="GYP783" s="1"/>
      <c r="GYQ783" s="1"/>
      <c r="GYR783" s="1"/>
      <c r="GYS783" s="1"/>
      <c r="GYT783" s="1"/>
      <c r="GYU783" s="1"/>
      <c r="GYV783" s="1"/>
      <c r="GYW783" s="1"/>
      <c r="GYX783" s="1"/>
      <c r="GYY783" s="1"/>
      <c r="GYZ783" s="1"/>
      <c r="GZA783" s="1"/>
      <c r="GZB783" s="1"/>
      <c r="GZC783" s="1"/>
      <c r="GZD783" s="1"/>
      <c r="GZE783" s="1"/>
      <c r="GZF783" s="1"/>
      <c r="GZG783" s="1"/>
      <c r="GZH783" s="1"/>
      <c r="GZI783" s="1"/>
      <c r="GZJ783" s="1"/>
      <c r="GZK783" s="1"/>
      <c r="GZL783" s="1"/>
      <c r="GZM783" s="1"/>
      <c r="GZN783" s="1"/>
      <c r="GZO783" s="1"/>
      <c r="GZP783" s="1"/>
      <c r="GZQ783" s="1"/>
      <c r="GZR783" s="1"/>
      <c r="GZS783" s="1"/>
      <c r="GZT783" s="1"/>
      <c r="GZU783" s="1"/>
      <c r="GZV783" s="1"/>
      <c r="GZW783" s="1"/>
      <c r="GZX783" s="1"/>
      <c r="GZY783" s="1"/>
      <c r="GZZ783" s="1"/>
      <c r="HAA783" s="1"/>
      <c r="HAB783" s="1"/>
      <c r="HAC783" s="1"/>
      <c r="HAD783" s="1"/>
      <c r="HAE783" s="1"/>
      <c r="HAF783" s="1"/>
      <c r="HAG783" s="1"/>
      <c r="HAH783" s="1"/>
      <c r="HAI783" s="1"/>
      <c r="HAJ783" s="1"/>
      <c r="HAK783" s="1"/>
      <c r="HAL783" s="1"/>
      <c r="HAM783" s="1"/>
      <c r="HAN783" s="1"/>
      <c r="HAO783" s="1"/>
      <c r="HAP783" s="1"/>
      <c r="HAQ783" s="1"/>
      <c r="HAR783" s="1"/>
      <c r="HAS783" s="1"/>
      <c r="HAT783" s="1"/>
      <c r="HAU783" s="1"/>
      <c r="HAV783" s="1"/>
      <c r="HAW783" s="1"/>
      <c r="HAX783" s="1"/>
      <c r="HAY783" s="1"/>
      <c r="HAZ783" s="1"/>
      <c r="HBA783" s="1"/>
      <c r="HBB783" s="1"/>
      <c r="HBC783" s="1"/>
      <c r="HBD783" s="1"/>
      <c r="HBE783" s="1"/>
      <c r="HBF783" s="1"/>
      <c r="HBG783" s="1"/>
      <c r="HBH783" s="1"/>
      <c r="HBI783" s="1"/>
      <c r="HBJ783" s="1"/>
      <c r="HBK783" s="1"/>
      <c r="HBL783" s="1"/>
      <c r="HBM783" s="1"/>
      <c r="HBN783" s="1"/>
      <c r="HBO783" s="1"/>
      <c r="HBP783" s="1"/>
      <c r="HBQ783" s="1"/>
      <c r="HBR783" s="1"/>
      <c r="HBS783" s="1"/>
      <c r="HBT783" s="1"/>
      <c r="HBU783" s="1"/>
      <c r="HBV783" s="1"/>
      <c r="HBW783" s="1"/>
      <c r="HBX783" s="1"/>
      <c r="HBY783" s="1"/>
      <c r="HBZ783" s="1"/>
      <c r="HCA783" s="1"/>
      <c r="HCB783" s="1"/>
      <c r="HCC783" s="1"/>
      <c r="HCD783" s="1"/>
      <c r="HCE783" s="1"/>
      <c r="HCF783" s="1"/>
      <c r="HCG783" s="1"/>
      <c r="HCH783" s="1"/>
      <c r="HCI783" s="1"/>
      <c r="HCJ783" s="1"/>
      <c r="HCK783" s="1"/>
      <c r="HCL783" s="1"/>
      <c r="HCM783" s="1"/>
      <c r="HCN783" s="1"/>
      <c r="HCO783" s="1"/>
      <c r="HCP783" s="1"/>
      <c r="HCQ783" s="1"/>
      <c r="HCR783" s="1"/>
      <c r="HCS783" s="1"/>
      <c r="HCT783" s="1"/>
      <c r="HCU783" s="1"/>
      <c r="HCV783" s="1"/>
      <c r="HCW783" s="1"/>
      <c r="HCX783" s="1"/>
      <c r="HCY783" s="1"/>
      <c r="HCZ783" s="1"/>
      <c r="HDA783" s="1"/>
      <c r="HDB783" s="1"/>
      <c r="HDC783" s="1"/>
      <c r="HDD783" s="1"/>
      <c r="HDE783" s="1"/>
      <c r="HDF783" s="1"/>
      <c r="HDG783" s="1"/>
      <c r="HDH783" s="1"/>
      <c r="HDI783" s="1"/>
      <c r="HDJ783" s="1"/>
      <c r="HDK783" s="1"/>
      <c r="HDL783" s="1"/>
      <c r="HDM783" s="1"/>
      <c r="HDN783" s="1"/>
      <c r="HDO783" s="1"/>
      <c r="HDP783" s="1"/>
      <c r="HDQ783" s="1"/>
      <c r="HDR783" s="1"/>
      <c r="HDS783" s="1"/>
      <c r="HDT783" s="1"/>
      <c r="HDU783" s="1"/>
      <c r="HDV783" s="1"/>
      <c r="HDW783" s="1"/>
      <c r="HDX783" s="1"/>
      <c r="HDY783" s="1"/>
      <c r="HDZ783" s="1"/>
      <c r="HEA783" s="1"/>
      <c r="HEB783" s="1"/>
      <c r="HEC783" s="1"/>
      <c r="HED783" s="1"/>
      <c r="HEE783" s="1"/>
      <c r="HEF783" s="1"/>
      <c r="HEG783" s="1"/>
      <c r="HEH783" s="1"/>
      <c r="HEI783" s="1"/>
      <c r="HEJ783" s="1"/>
      <c r="HEK783" s="1"/>
      <c r="HEL783" s="1"/>
      <c r="HEM783" s="1"/>
      <c r="HEN783" s="1"/>
      <c r="HEO783" s="1"/>
      <c r="HEP783" s="1"/>
      <c r="HEQ783" s="1"/>
      <c r="HER783" s="1"/>
      <c r="HES783" s="1"/>
      <c r="HET783" s="1"/>
      <c r="HEU783" s="1"/>
      <c r="HEV783" s="1"/>
      <c r="HEW783" s="1"/>
      <c r="HEX783" s="1"/>
      <c r="HEY783" s="1"/>
      <c r="HEZ783" s="1"/>
      <c r="HFA783" s="1"/>
      <c r="HFB783" s="1"/>
      <c r="HFC783" s="1"/>
      <c r="HFD783" s="1"/>
      <c r="HFE783" s="1"/>
      <c r="HFF783" s="1"/>
      <c r="HFG783" s="1"/>
      <c r="HFH783" s="1"/>
      <c r="HFI783" s="1"/>
      <c r="HFJ783" s="1"/>
      <c r="HFK783" s="1"/>
      <c r="HFL783" s="1"/>
      <c r="HFM783" s="1"/>
      <c r="HFN783" s="1"/>
      <c r="HFO783" s="1"/>
      <c r="HFP783" s="1"/>
      <c r="HFQ783" s="1"/>
      <c r="HFR783" s="1"/>
      <c r="HFS783" s="1"/>
      <c r="HFT783" s="1"/>
      <c r="HFU783" s="1"/>
      <c r="HFV783" s="1"/>
      <c r="HFW783" s="1"/>
      <c r="HFX783" s="1"/>
      <c r="HFY783" s="1"/>
      <c r="HFZ783" s="1"/>
      <c r="HGA783" s="1"/>
      <c r="HGB783" s="1"/>
      <c r="HGC783" s="1"/>
      <c r="HGD783" s="1"/>
      <c r="HGE783" s="1"/>
      <c r="HGF783" s="1"/>
      <c r="HGG783" s="1"/>
      <c r="HGH783" s="1"/>
      <c r="HGI783" s="1"/>
      <c r="HGJ783" s="1"/>
      <c r="HGK783" s="1"/>
      <c r="HGL783" s="1"/>
      <c r="HGM783" s="1"/>
      <c r="HGN783" s="1"/>
      <c r="HGO783" s="1"/>
      <c r="HGP783" s="1"/>
      <c r="HGQ783" s="1"/>
      <c r="HGR783" s="1"/>
      <c r="HGS783" s="1"/>
      <c r="HGT783" s="1"/>
      <c r="HGU783" s="1"/>
      <c r="HGV783" s="1"/>
      <c r="HGW783" s="1"/>
      <c r="HGX783" s="1"/>
      <c r="HGY783" s="1"/>
      <c r="HGZ783" s="1"/>
      <c r="HHA783" s="1"/>
      <c r="HHB783" s="1"/>
      <c r="HHC783" s="1"/>
      <c r="HHD783" s="1"/>
      <c r="HHE783" s="1"/>
      <c r="HHF783" s="1"/>
      <c r="HHG783" s="1"/>
      <c r="HHH783" s="1"/>
      <c r="HHI783" s="1"/>
      <c r="HHJ783" s="1"/>
      <c r="HHK783" s="1"/>
      <c r="HHL783" s="1"/>
      <c r="HHM783" s="1"/>
      <c r="HHN783" s="1"/>
      <c r="HHO783" s="1"/>
      <c r="HHP783" s="1"/>
      <c r="HHQ783" s="1"/>
      <c r="HHR783" s="1"/>
      <c r="HHS783" s="1"/>
      <c r="HHT783" s="1"/>
      <c r="HHU783" s="1"/>
      <c r="HHV783" s="1"/>
      <c r="HHW783" s="1"/>
      <c r="HHX783" s="1"/>
      <c r="HHY783" s="1"/>
      <c r="HHZ783" s="1"/>
      <c r="HIA783" s="1"/>
      <c r="HIB783" s="1"/>
      <c r="HIC783" s="1"/>
      <c r="HID783" s="1"/>
      <c r="HIE783" s="1"/>
      <c r="HIF783" s="1"/>
      <c r="HIG783" s="1"/>
      <c r="HIH783" s="1"/>
      <c r="HII783" s="1"/>
      <c r="HIJ783" s="1"/>
      <c r="HIK783" s="1"/>
      <c r="HIL783" s="1"/>
      <c r="HIM783" s="1"/>
      <c r="HIN783" s="1"/>
      <c r="HIO783" s="1"/>
      <c r="HIP783" s="1"/>
      <c r="HIQ783" s="1"/>
      <c r="HIR783" s="1"/>
      <c r="HIS783" s="1"/>
      <c r="HIT783" s="1"/>
      <c r="HIU783" s="1"/>
      <c r="HIV783" s="1"/>
      <c r="HIW783" s="1"/>
      <c r="HIX783" s="1"/>
      <c r="HIY783" s="1"/>
      <c r="HIZ783" s="1"/>
      <c r="HJA783" s="1"/>
      <c r="HJB783" s="1"/>
      <c r="HJC783" s="1"/>
      <c r="HJD783" s="1"/>
      <c r="HJE783" s="1"/>
      <c r="HJF783" s="1"/>
      <c r="HJG783" s="1"/>
      <c r="HJH783" s="1"/>
      <c r="HJI783" s="1"/>
      <c r="HJJ783" s="1"/>
      <c r="HJK783" s="1"/>
      <c r="HJL783" s="1"/>
      <c r="HJM783" s="1"/>
      <c r="HJN783" s="1"/>
      <c r="HJO783" s="1"/>
      <c r="HJP783" s="1"/>
      <c r="HJQ783" s="1"/>
      <c r="HJR783" s="1"/>
      <c r="HJS783" s="1"/>
      <c r="HJT783" s="1"/>
      <c r="HJU783" s="1"/>
      <c r="HJV783" s="1"/>
      <c r="HJW783" s="1"/>
      <c r="HJX783" s="1"/>
      <c r="HJY783" s="1"/>
      <c r="HJZ783" s="1"/>
      <c r="HKA783" s="1"/>
      <c r="HKB783" s="1"/>
      <c r="HKC783" s="1"/>
      <c r="HKD783" s="1"/>
      <c r="HKE783" s="1"/>
      <c r="HKF783" s="1"/>
      <c r="HKG783" s="1"/>
      <c r="HKH783" s="1"/>
      <c r="HKI783" s="1"/>
      <c r="HKJ783" s="1"/>
      <c r="HKK783" s="1"/>
      <c r="HKL783" s="1"/>
      <c r="HKM783" s="1"/>
      <c r="HKN783" s="1"/>
      <c r="HKO783" s="1"/>
      <c r="HKP783" s="1"/>
      <c r="HKQ783" s="1"/>
      <c r="HKR783" s="1"/>
      <c r="HKS783" s="1"/>
      <c r="HKT783" s="1"/>
      <c r="HKU783" s="1"/>
      <c r="HKV783" s="1"/>
      <c r="HKW783" s="1"/>
      <c r="HKX783" s="1"/>
      <c r="HKY783" s="1"/>
      <c r="HKZ783" s="1"/>
      <c r="HLA783" s="1"/>
      <c r="HLB783" s="1"/>
      <c r="HLC783" s="1"/>
      <c r="HLD783" s="1"/>
      <c r="HLE783" s="1"/>
      <c r="HLF783" s="1"/>
      <c r="HLG783" s="1"/>
      <c r="HLH783" s="1"/>
      <c r="HLI783" s="1"/>
      <c r="HLJ783" s="1"/>
      <c r="HLK783" s="1"/>
      <c r="HLL783" s="1"/>
      <c r="HLM783" s="1"/>
      <c r="HLN783" s="1"/>
      <c r="HLO783" s="1"/>
      <c r="HLP783" s="1"/>
      <c r="HLQ783" s="1"/>
      <c r="HLR783" s="1"/>
      <c r="HLS783" s="1"/>
      <c r="HLT783" s="1"/>
      <c r="HLU783" s="1"/>
      <c r="HLV783" s="1"/>
      <c r="HLW783" s="1"/>
      <c r="HLX783" s="1"/>
      <c r="HLY783" s="1"/>
      <c r="HLZ783" s="1"/>
      <c r="HMA783" s="1"/>
      <c r="HMB783" s="1"/>
      <c r="HMC783" s="1"/>
      <c r="HMD783" s="1"/>
      <c r="HME783" s="1"/>
      <c r="HMF783" s="1"/>
      <c r="HMG783" s="1"/>
      <c r="HMH783" s="1"/>
      <c r="HMI783" s="1"/>
      <c r="HMJ783" s="1"/>
      <c r="HMK783" s="1"/>
      <c r="HML783" s="1"/>
      <c r="HMM783" s="1"/>
      <c r="HMN783" s="1"/>
      <c r="HMO783" s="1"/>
      <c r="HMP783" s="1"/>
      <c r="HMQ783" s="1"/>
      <c r="HMR783" s="1"/>
      <c r="HMS783" s="1"/>
      <c r="HMT783" s="1"/>
      <c r="HMU783" s="1"/>
      <c r="HMV783" s="1"/>
      <c r="HMW783" s="1"/>
      <c r="HMX783" s="1"/>
      <c r="HMY783" s="1"/>
      <c r="HMZ783" s="1"/>
      <c r="HNA783" s="1"/>
      <c r="HNB783" s="1"/>
      <c r="HNC783" s="1"/>
      <c r="HND783" s="1"/>
      <c r="HNE783" s="1"/>
      <c r="HNF783" s="1"/>
      <c r="HNG783" s="1"/>
      <c r="HNH783" s="1"/>
      <c r="HNI783" s="1"/>
      <c r="HNJ783" s="1"/>
      <c r="HNK783" s="1"/>
      <c r="HNL783" s="1"/>
      <c r="HNM783" s="1"/>
      <c r="HNN783" s="1"/>
      <c r="HNO783" s="1"/>
      <c r="HNP783" s="1"/>
      <c r="HNQ783" s="1"/>
      <c r="HNR783" s="1"/>
      <c r="HNS783" s="1"/>
      <c r="HNT783" s="1"/>
      <c r="HNU783" s="1"/>
      <c r="HNV783" s="1"/>
      <c r="HNW783" s="1"/>
      <c r="HNX783" s="1"/>
      <c r="HNY783" s="1"/>
      <c r="HNZ783" s="1"/>
      <c r="HOA783" s="1"/>
      <c r="HOB783" s="1"/>
      <c r="HOC783" s="1"/>
      <c r="HOD783" s="1"/>
      <c r="HOE783" s="1"/>
      <c r="HOF783" s="1"/>
      <c r="HOG783" s="1"/>
      <c r="HOH783" s="1"/>
      <c r="HOI783" s="1"/>
      <c r="HOJ783" s="1"/>
      <c r="HOK783" s="1"/>
      <c r="HOL783" s="1"/>
      <c r="HOM783" s="1"/>
      <c r="HON783" s="1"/>
      <c r="HOO783" s="1"/>
      <c r="HOP783" s="1"/>
      <c r="HOQ783" s="1"/>
      <c r="HOR783" s="1"/>
      <c r="HOS783" s="1"/>
      <c r="HOT783" s="1"/>
      <c r="HOU783" s="1"/>
      <c r="HOV783" s="1"/>
      <c r="HOW783" s="1"/>
      <c r="HOX783" s="1"/>
      <c r="HOY783" s="1"/>
      <c r="HOZ783" s="1"/>
      <c r="HPA783" s="1"/>
      <c r="HPB783" s="1"/>
      <c r="HPC783" s="1"/>
      <c r="HPD783" s="1"/>
      <c r="HPE783" s="1"/>
      <c r="HPF783" s="1"/>
      <c r="HPG783" s="1"/>
      <c r="HPH783" s="1"/>
      <c r="HPI783" s="1"/>
      <c r="HPJ783" s="1"/>
      <c r="HPK783" s="1"/>
      <c r="HPL783" s="1"/>
      <c r="HPM783" s="1"/>
      <c r="HPN783" s="1"/>
      <c r="HPO783" s="1"/>
      <c r="HPP783" s="1"/>
      <c r="HPQ783" s="1"/>
      <c r="HPR783" s="1"/>
      <c r="HPS783" s="1"/>
      <c r="HPT783" s="1"/>
      <c r="HPU783" s="1"/>
      <c r="HPV783" s="1"/>
      <c r="HPW783" s="1"/>
      <c r="HPX783" s="1"/>
      <c r="HPY783" s="1"/>
      <c r="HPZ783" s="1"/>
      <c r="HQA783" s="1"/>
      <c r="HQB783" s="1"/>
      <c r="HQC783" s="1"/>
      <c r="HQD783" s="1"/>
      <c r="HQE783" s="1"/>
      <c r="HQF783" s="1"/>
      <c r="HQG783" s="1"/>
      <c r="HQH783" s="1"/>
      <c r="HQI783" s="1"/>
      <c r="HQJ783" s="1"/>
      <c r="HQK783" s="1"/>
      <c r="HQL783" s="1"/>
      <c r="HQM783" s="1"/>
      <c r="HQN783" s="1"/>
      <c r="HQO783" s="1"/>
      <c r="HQP783" s="1"/>
      <c r="HQQ783" s="1"/>
      <c r="HQR783" s="1"/>
      <c r="HQS783" s="1"/>
      <c r="HQT783" s="1"/>
      <c r="HQU783" s="1"/>
      <c r="HQV783" s="1"/>
      <c r="HQW783" s="1"/>
      <c r="HQX783" s="1"/>
      <c r="HQY783" s="1"/>
      <c r="HQZ783" s="1"/>
      <c r="HRA783" s="1"/>
      <c r="HRB783" s="1"/>
      <c r="HRC783" s="1"/>
      <c r="HRD783" s="1"/>
      <c r="HRE783" s="1"/>
      <c r="HRF783" s="1"/>
      <c r="HRG783" s="1"/>
      <c r="HRH783" s="1"/>
      <c r="HRI783" s="1"/>
      <c r="HRJ783" s="1"/>
      <c r="HRK783" s="1"/>
      <c r="HRL783" s="1"/>
      <c r="HRM783" s="1"/>
      <c r="HRN783" s="1"/>
      <c r="HRO783" s="1"/>
      <c r="HRP783" s="1"/>
      <c r="HRQ783" s="1"/>
      <c r="HRR783" s="1"/>
      <c r="HRS783" s="1"/>
      <c r="HRT783" s="1"/>
      <c r="HRU783" s="1"/>
      <c r="HRV783" s="1"/>
      <c r="HRW783" s="1"/>
      <c r="HRX783" s="1"/>
      <c r="HRY783" s="1"/>
      <c r="HRZ783" s="1"/>
      <c r="HSA783" s="1"/>
      <c r="HSB783" s="1"/>
      <c r="HSC783" s="1"/>
      <c r="HSD783" s="1"/>
      <c r="HSE783" s="1"/>
      <c r="HSF783" s="1"/>
      <c r="HSG783" s="1"/>
      <c r="HSH783" s="1"/>
      <c r="HSI783" s="1"/>
      <c r="HSJ783" s="1"/>
      <c r="HSK783" s="1"/>
      <c r="HSL783" s="1"/>
      <c r="HSM783" s="1"/>
      <c r="HSN783" s="1"/>
      <c r="HSO783" s="1"/>
      <c r="HSP783" s="1"/>
      <c r="HSQ783" s="1"/>
      <c r="HSR783" s="1"/>
      <c r="HSS783" s="1"/>
      <c r="HST783" s="1"/>
      <c r="HSU783" s="1"/>
      <c r="HSV783" s="1"/>
      <c r="HSW783" s="1"/>
      <c r="HSX783" s="1"/>
      <c r="HSY783" s="1"/>
      <c r="HSZ783" s="1"/>
      <c r="HTA783" s="1"/>
      <c r="HTB783" s="1"/>
      <c r="HTC783" s="1"/>
      <c r="HTD783" s="1"/>
      <c r="HTE783" s="1"/>
      <c r="HTF783" s="1"/>
      <c r="HTG783" s="1"/>
      <c r="HTH783" s="1"/>
      <c r="HTI783" s="1"/>
      <c r="HTJ783" s="1"/>
      <c r="HTK783" s="1"/>
      <c r="HTL783" s="1"/>
      <c r="HTM783" s="1"/>
      <c r="HTN783" s="1"/>
      <c r="HTO783" s="1"/>
      <c r="HTP783" s="1"/>
      <c r="HTQ783" s="1"/>
      <c r="HTR783" s="1"/>
      <c r="HTS783" s="1"/>
      <c r="HTT783" s="1"/>
      <c r="HTU783" s="1"/>
      <c r="HTV783" s="1"/>
      <c r="HTW783" s="1"/>
      <c r="HTX783" s="1"/>
      <c r="HTY783" s="1"/>
      <c r="HTZ783" s="1"/>
      <c r="HUA783" s="1"/>
      <c r="HUB783" s="1"/>
      <c r="HUC783" s="1"/>
      <c r="HUD783" s="1"/>
      <c r="HUE783" s="1"/>
      <c r="HUF783" s="1"/>
      <c r="HUG783" s="1"/>
      <c r="HUH783" s="1"/>
      <c r="HUI783" s="1"/>
      <c r="HUJ783" s="1"/>
      <c r="HUK783" s="1"/>
      <c r="HUL783" s="1"/>
      <c r="HUM783" s="1"/>
      <c r="HUN783" s="1"/>
      <c r="HUO783" s="1"/>
      <c r="HUP783" s="1"/>
      <c r="HUQ783" s="1"/>
      <c r="HUR783" s="1"/>
      <c r="HUS783" s="1"/>
      <c r="HUT783" s="1"/>
      <c r="HUU783" s="1"/>
      <c r="HUV783" s="1"/>
      <c r="HUW783" s="1"/>
      <c r="HUX783" s="1"/>
      <c r="HUY783" s="1"/>
      <c r="HUZ783" s="1"/>
      <c r="HVA783" s="1"/>
      <c r="HVB783" s="1"/>
      <c r="HVC783" s="1"/>
      <c r="HVD783" s="1"/>
      <c r="HVE783" s="1"/>
      <c r="HVF783" s="1"/>
      <c r="HVG783" s="1"/>
      <c r="HVH783" s="1"/>
      <c r="HVI783" s="1"/>
      <c r="HVJ783" s="1"/>
      <c r="HVK783" s="1"/>
      <c r="HVL783" s="1"/>
      <c r="HVM783" s="1"/>
      <c r="HVN783" s="1"/>
      <c r="HVO783" s="1"/>
      <c r="HVP783" s="1"/>
      <c r="HVQ783" s="1"/>
      <c r="HVR783" s="1"/>
      <c r="HVS783" s="1"/>
      <c r="HVT783" s="1"/>
      <c r="HVU783" s="1"/>
      <c r="HVV783" s="1"/>
      <c r="HVW783" s="1"/>
      <c r="HVX783" s="1"/>
      <c r="HVY783" s="1"/>
      <c r="HVZ783" s="1"/>
      <c r="HWA783" s="1"/>
      <c r="HWB783" s="1"/>
      <c r="HWC783" s="1"/>
      <c r="HWD783" s="1"/>
      <c r="HWE783" s="1"/>
      <c r="HWF783" s="1"/>
      <c r="HWG783" s="1"/>
      <c r="HWH783" s="1"/>
      <c r="HWI783" s="1"/>
      <c r="HWJ783" s="1"/>
      <c r="HWK783" s="1"/>
      <c r="HWL783" s="1"/>
      <c r="HWM783" s="1"/>
      <c r="HWN783" s="1"/>
      <c r="HWO783" s="1"/>
      <c r="HWP783" s="1"/>
      <c r="HWQ783" s="1"/>
      <c r="HWR783" s="1"/>
      <c r="HWS783" s="1"/>
      <c r="HWT783" s="1"/>
      <c r="HWU783" s="1"/>
      <c r="HWV783" s="1"/>
      <c r="HWW783" s="1"/>
      <c r="HWX783" s="1"/>
      <c r="HWY783" s="1"/>
      <c r="HWZ783" s="1"/>
      <c r="HXA783" s="1"/>
      <c r="HXB783" s="1"/>
      <c r="HXC783" s="1"/>
      <c r="HXD783" s="1"/>
      <c r="HXE783" s="1"/>
      <c r="HXF783" s="1"/>
      <c r="HXG783" s="1"/>
      <c r="HXH783" s="1"/>
      <c r="HXI783" s="1"/>
      <c r="HXJ783" s="1"/>
      <c r="HXK783" s="1"/>
      <c r="HXL783" s="1"/>
      <c r="HXM783" s="1"/>
      <c r="HXN783" s="1"/>
      <c r="HXO783" s="1"/>
      <c r="HXP783" s="1"/>
      <c r="HXQ783" s="1"/>
      <c r="HXR783" s="1"/>
      <c r="HXS783" s="1"/>
      <c r="HXT783" s="1"/>
      <c r="HXU783" s="1"/>
      <c r="HXV783" s="1"/>
      <c r="HXW783" s="1"/>
      <c r="HXX783" s="1"/>
      <c r="HXY783" s="1"/>
      <c r="HXZ783" s="1"/>
      <c r="HYA783" s="1"/>
      <c r="HYB783" s="1"/>
      <c r="HYC783" s="1"/>
      <c r="HYD783" s="1"/>
      <c r="HYE783" s="1"/>
      <c r="HYF783" s="1"/>
      <c r="HYG783" s="1"/>
      <c r="HYH783" s="1"/>
      <c r="HYI783" s="1"/>
      <c r="HYJ783" s="1"/>
      <c r="HYK783" s="1"/>
      <c r="HYL783" s="1"/>
      <c r="HYM783" s="1"/>
      <c r="HYN783" s="1"/>
      <c r="HYO783" s="1"/>
      <c r="HYP783" s="1"/>
      <c r="HYQ783" s="1"/>
      <c r="HYR783" s="1"/>
      <c r="HYS783" s="1"/>
      <c r="HYT783" s="1"/>
      <c r="HYU783" s="1"/>
      <c r="HYV783" s="1"/>
      <c r="HYW783" s="1"/>
      <c r="HYX783" s="1"/>
      <c r="HYY783" s="1"/>
      <c r="HYZ783" s="1"/>
      <c r="HZA783" s="1"/>
      <c r="HZB783" s="1"/>
      <c r="HZC783" s="1"/>
      <c r="HZD783" s="1"/>
      <c r="HZE783" s="1"/>
      <c r="HZF783" s="1"/>
      <c r="HZG783" s="1"/>
      <c r="HZH783" s="1"/>
      <c r="HZI783" s="1"/>
      <c r="HZJ783" s="1"/>
      <c r="HZK783" s="1"/>
      <c r="HZL783" s="1"/>
      <c r="HZM783" s="1"/>
      <c r="HZN783" s="1"/>
      <c r="HZO783" s="1"/>
      <c r="HZP783" s="1"/>
      <c r="HZQ783" s="1"/>
      <c r="HZR783" s="1"/>
      <c r="HZS783" s="1"/>
      <c r="HZT783" s="1"/>
      <c r="HZU783" s="1"/>
      <c r="HZV783" s="1"/>
      <c r="HZW783" s="1"/>
      <c r="HZX783" s="1"/>
      <c r="HZY783" s="1"/>
      <c r="HZZ783" s="1"/>
      <c r="IAA783" s="1"/>
      <c r="IAB783" s="1"/>
      <c r="IAC783" s="1"/>
      <c r="IAD783" s="1"/>
      <c r="IAE783" s="1"/>
      <c r="IAF783" s="1"/>
      <c r="IAG783" s="1"/>
      <c r="IAH783" s="1"/>
      <c r="IAI783" s="1"/>
      <c r="IAJ783" s="1"/>
      <c r="IAK783" s="1"/>
      <c r="IAL783" s="1"/>
      <c r="IAM783" s="1"/>
      <c r="IAN783" s="1"/>
      <c r="IAO783" s="1"/>
      <c r="IAP783" s="1"/>
      <c r="IAQ783" s="1"/>
      <c r="IAR783" s="1"/>
      <c r="IAS783" s="1"/>
      <c r="IAT783" s="1"/>
      <c r="IAU783" s="1"/>
      <c r="IAV783" s="1"/>
      <c r="IAW783" s="1"/>
      <c r="IAX783" s="1"/>
      <c r="IAY783" s="1"/>
      <c r="IAZ783" s="1"/>
      <c r="IBA783" s="1"/>
      <c r="IBB783" s="1"/>
      <c r="IBC783" s="1"/>
      <c r="IBD783" s="1"/>
      <c r="IBE783" s="1"/>
      <c r="IBF783" s="1"/>
      <c r="IBG783" s="1"/>
      <c r="IBH783" s="1"/>
      <c r="IBI783" s="1"/>
      <c r="IBJ783" s="1"/>
      <c r="IBK783" s="1"/>
      <c r="IBL783" s="1"/>
      <c r="IBM783" s="1"/>
      <c r="IBN783" s="1"/>
      <c r="IBO783" s="1"/>
      <c r="IBP783" s="1"/>
      <c r="IBQ783" s="1"/>
      <c r="IBR783" s="1"/>
      <c r="IBS783" s="1"/>
      <c r="IBT783" s="1"/>
      <c r="IBU783" s="1"/>
      <c r="IBV783" s="1"/>
      <c r="IBW783" s="1"/>
      <c r="IBX783" s="1"/>
      <c r="IBY783" s="1"/>
      <c r="IBZ783" s="1"/>
      <c r="ICA783" s="1"/>
      <c r="ICB783" s="1"/>
      <c r="ICC783" s="1"/>
      <c r="ICD783" s="1"/>
      <c r="ICE783" s="1"/>
      <c r="ICF783" s="1"/>
      <c r="ICG783" s="1"/>
      <c r="ICH783" s="1"/>
      <c r="ICI783" s="1"/>
      <c r="ICJ783" s="1"/>
      <c r="ICK783" s="1"/>
      <c r="ICL783" s="1"/>
      <c r="ICM783" s="1"/>
      <c r="ICN783" s="1"/>
      <c r="ICO783" s="1"/>
      <c r="ICP783" s="1"/>
      <c r="ICQ783" s="1"/>
      <c r="ICR783" s="1"/>
      <c r="ICS783" s="1"/>
      <c r="ICT783" s="1"/>
      <c r="ICU783" s="1"/>
      <c r="ICV783" s="1"/>
      <c r="ICW783" s="1"/>
      <c r="ICX783" s="1"/>
      <c r="ICY783" s="1"/>
      <c r="ICZ783" s="1"/>
      <c r="IDA783" s="1"/>
      <c r="IDB783" s="1"/>
      <c r="IDC783" s="1"/>
      <c r="IDD783" s="1"/>
      <c r="IDE783" s="1"/>
      <c r="IDF783" s="1"/>
      <c r="IDG783" s="1"/>
      <c r="IDH783" s="1"/>
      <c r="IDI783" s="1"/>
      <c r="IDJ783" s="1"/>
      <c r="IDK783" s="1"/>
      <c r="IDL783" s="1"/>
      <c r="IDM783" s="1"/>
      <c r="IDN783" s="1"/>
      <c r="IDO783" s="1"/>
      <c r="IDP783" s="1"/>
      <c r="IDQ783" s="1"/>
      <c r="IDR783" s="1"/>
      <c r="IDS783" s="1"/>
      <c r="IDT783" s="1"/>
      <c r="IDU783" s="1"/>
      <c r="IDV783" s="1"/>
      <c r="IDW783" s="1"/>
      <c r="IDX783" s="1"/>
      <c r="IDY783" s="1"/>
      <c r="IDZ783" s="1"/>
      <c r="IEA783" s="1"/>
      <c r="IEB783" s="1"/>
      <c r="IEC783" s="1"/>
      <c r="IED783" s="1"/>
      <c r="IEE783" s="1"/>
      <c r="IEF783" s="1"/>
      <c r="IEG783" s="1"/>
      <c r="IEH783" s="1"/>
      <c r="IEI783" s="1"/>
      <c r="IEJ783" s="1"/>
      <c r="IEK783" s="1"/>
      <c r="IEL783" s="1"/>
      <c r="IEM783" s="1"/>
      <c r="IEN783" s="1"/>
      <c r="IEO783" s="1"/>
      <c r="IEP783" s="1"/>
      <c r="IEQ783" s="1"/>
      <c r="IER783" s="1"/>
      <c r="IES783" s="1"/>
      <c r="IET783" s="1"/>
      <c r="IEU783" s="1"/>
      <c r="IEV783" s="1"/>
      <c r="IEW783" s="1"/>
      <c r="IEX783" s="1"/>
      <c r="IEY783" s="1"/>
      <c r="IEZ783" s="1"/>
      <c r="IFA783" s="1"/>
      <c r="IFB783" s="1"/>
      <c r="IFC783" s="1"/>
      <c r="IFD783" s="1"/>
      <c r="IFE783" s="1"/>
      <c r="IFF783" s="1"/>
      <c r="IFG783" s="1"/>
      <c r="IFH783" s="1"/>
      <c r="IFI783" s="1"/>
      <c r="IFJ783" s="1"/>
      <c r="IFK783" s="1"/>
      <c r="IFL783" s="1"/>
      <c r="IFM783" s="1"/>
      <c r="IFN783" s="1"/>
      <c r="IFO783" s="1"/>
      <c r="IFP783" s="1"/>
      <c r="IFQ783" s="1"/>
      <c r="IFR783" s="1"/>
      <c r="IFS783" s="1"/>
      <c r="IFT783" s="1"/>
      <c r="IFU783" s="1"/>
      <c r="IFV783" s="1"/>
      <c r="IFW783" s="1"/>
      <c r="IFX783" s="1"/>
      <c r="IFY783" s="1"/>
      <c r="IFZ783" s="1"/>
      <c r="IGA783" s="1"/>
      <c r="IGB783" s="1"/>
      <c r="IGC783" s="1"/>
      <c r="IGD783" s="1"/>
      <c r="IGE783" s="1"/>
      <c r="IGF783" s="1"/>
      <c r="IGG783" s="1"/>
      <c r="IGH783" s="1"/>
      <c r="IGI783" s="1"/>
      <c r="IGJ783" s="1"/>
      <c r="IGK783" s="1"/>
      <c r="IGL783" s="1"/>
      <c r="IGM783" s="1"/>
      <c r="IGN783" s="1"/>
      <c r="IGO783" s="1"/>
      <c r="IGP783" s="1"/>
      <c r="IGQ783" s="1"/>
      <c r="IGR783" s="1"/>
      <c r="IGS783" s="1"/>
      <c r="IGT783" s="1"/>
      <c r="IGU783" s="1"/>
      <c r="IGV783" s="1"/>
      <c r="IGW783" s="1"/>
      <c r="IGX783" s="1"/>
      <c r="IGY783" s="1"/>
      <c r="IGZ783" s="1"/>
      <c r="IHA783" s="1"/>
      <c r="IHB783" s="1"/>
      <c r="IHC783" s="1"/>
      <c r="IHD783" s="1"/>
      <c r="IHE783" s="1"/>
      <c r="IHF783" s="1"/>
      <c r="IHG783" s="1"/>
      <c r="IHH783" s="1"/>
      <c r="IHI783" s="1"/>
      <c r="IHJ783" s="1"/>
      <c r="IHK783" s="1"/>
      <c r="IHL783" s="1"/>
      <c r="IHM783" s="1"/>
      <c r="IHN783" s="1"/>
      <c r="IHO783" s="1"/>
      <c r="IHP783" s="1"/>
      <c r="IHQ783" s="1"/>
      <c r="IHR783" s="1"/>
      <c r="IHS783" s="1"/>
      <c r="IHT783" s="1"/>
      <c r="IHU783" s="1"/>
      <c r="IHV783" s="1"/>
      <c r="IHW783" s="1"/>
      <c r="IHX783" s="1"/>
      <c r="IHY783" s="1"/>
      <c r="IHZ783" s="1"/>
      <c r="IIA783" s="1"/>
      <c r="IIB783" s="1"/>
      <c r="IIC783" s="1"/>
      <c r="IID783" s="1"/>
      <c r="IIE783" s="1"/>
      <c r="IIF783" s="1"/>
      <c r="IIG783" s="1"/>
      <c r="IIH783" s="1"/>
      <c r="III783" s="1"/>
      <c r="IIJ783" s="1"/>
      <c r="IIK783" s="1"/>
      <c r="IIL783" s="1"/>
      <c r="IIM783" s="1"/>
      <c r="IIN783" s="1"/>
      <c r="IIO783" s="1"/>
      <c r="IIP783" s="1"/>
      <c r="IIQ783" s="1"/>
      <c r="IIR783" s="1"/>
      <c r="IIS783" s="1"/>
      <c r="IIT783" s="1"/>
      <c r="IIU783" s="1"/>
      <c r="IIV783" s="1"/>
      <c r="IIW783" s="1"/>
      <c r="IIX783" s="1"/>
      <c r="IIY783" s="1"/>
      <c r="IIZ783" s="1"/>
      <c r="IJA783" s="1"/>
      <c r="IJB783" s="1"/>
      <c r="IJC783" s="1"/>
      <c r="IJD783" s="1"/>
      <c r="IJE783" s="1"/>
      <c r="IJF783" s="1"/>
      <c r="IJG783" s="1"/>
      <c r="IJH783" s="1"/>
      <c r="IJI783" s="1"/>
      <c r="IJJ783" s="1"/>
      <c r="IJK783" s="1"/>
      <c r="IJL783" s="1"/>
      <c r="IJM783" s="1"/>
      <c r="IJN783" s="1"/>
      <c r="IJO783" s="1"/>
      <c r="IJP783" s="1"/>
      <c r="IJQ783" s="1"/>
      <c r="IJR783" s="1"/>
      <c r="IJS783" s="1"/>
      <c r="IJT783" s="1"/>
      <c r="IJU783" s="1"/>
      <c r="IJV783" s="1"/>
      <c r="IJW783" s="1"/>
      <c r="IJX783" s="1"/>
      <c r="IJY783" s="1"/>
      <c r="IJZ783" s="1"/>
      <c r="IKA783" s="1"/>
      <c r="IKB783" s="1"/>
      <c r="IKC783" s="1"/>
      <c r="IKD783" s="1"/>
      <c r="IKE783" s="1"/>
      <c r="IKF783" s="1"/>
      <c r="IKG783" s="1"/>
      <c r="IKH783" s="1"/>
      <c r="IKI783" s="1"/>
      <c r="IKJ783" s="1"/>
      <c r="IKK783" s="1"/>
      <c r="IKL783" s="1"/>
      <c r="IKM783" s="1"/>
      <c r="IKN783" s="1"/>
      <c r="IKO783" s="1"/>
      <c r="IKP783" s="1"/>
      <c r="IKQ783" s="1"/>
      <c r="IKR783" s="1"/>
      <c r="IKS783" s="1"/>
      <c r="IKT783" s="1"/>
      <c r="IKU783" s="1"/>
      <c r="IKV783" s="1"/>
      <c r="IKW783" s="1"/>
      <c r="IKX783" s="1"/>
      <c r="IKY783" s="1"/>
      <c r="IKZ783" s="1"/>
      <c r="ILA783" s="1"/>
      <c r="ILB783" s="1"/>
      <c r="ILC783" s="1"/>
      <c r="ILD783" s="1"/>
      <c r="ILE783" s="1"/>
      <c r="ILF783" s="1"/>
      <c r="ILG783" s="1"/>
      <c r="ILH783" s="1"/>
      <c r="ILI783" s="1"/>
      <c r="ILJ783" s="1"/>
      <c r="ILK783" s="1"/>
      <c r="ILL783" s="1"/>
      <c r="ILM783" s="1"/>
      <c r="ILN783" s="1"/>
      <c r="ILO783" s="1"/>
      <c r="ILP783" s="1"/>
      <c r="ILQ783" s="1"/>
      <c r="ILR783" s="1"/>
      <c r="ILS783" s="1"/>
      <c r="ILT783" s="1"/>
      <c r="ILU783" s="1"/>
      <c r="ILV783" s="1"/>
      <c r="ILW783" s="1"/>
      <c r="ILX783" s="1"/>
      <c r="ILY783" s="1"/>
      <c r="ILZ783" s="1"/>
      <c r="IMA783" s="1"/>
      <c r="IMB783" s="1"/>
      <c r="IMC783" s="1"/>
      <c r="IMD783" s="1"/>
      <c r="IME783" s="1"/>
      <c r="IMF783" s="1"/>
      <c r="IMG783" s="1"/>
      <c r="IMH783" s="1"/>
      <c r="IMI783" s="1"/>
      <c r="IMJ783" s="1"/>
      <c r="IMK783" s="1"/>
      <c r="IML783" s="1"/>
      <c r="IMM783" s="1"/>
      <c r="IMN783" s="1"/>
      <c r="IMO783" s="1"/>
      <c r="IMP783" s="1"/>
      <c r="IMQ783" s="1"/>
      <c r="IMR783" s="1"/>
      <c r="IMS783" s="1"/>
      <c r="IMT783" s="1"/>
      <c r="IMU783" s="1"/>
      <c r="IMV783" s="1"/>
      <c r="IMW783" s="1"/>
      <c r="IMX783" s="1"/>
      <c r="IMY783" s="1"/>
      <c r="IMZ783" s="1"/>
      <c r="INA783" s="1"/>
      <c r="INB783" s="1"/>
      <c r="INC783" s="1"/>
      <c r="IND783" s="1"/>
      <c r="INE783" s="1"/>
      <c r="INF783" s="1"/>
      <c r="ING783" s="1"/>
      <c r="INH783" s="1"/>
      <c r="INI783" s="1"/>
      <c r="INJ783" s="1"/>
      <c r="INK783" s="1"/>
      <c r="INL783" s="1"/>
      <c r="INM783" s="1"/>
      <c r="INN783" s="1"/>
      <c r="INO783" s="1"/>
      <c r="INP783" s="1"/>
      <c r="INQ783" s="1"/>
      <c r="INR783" s="1"/>
      <c r="INS783" s="1"/>
      <c r="INT783" s="1"/>
      <c r="INU783" s="1"/>
      <c r="INV783" s="1"/>
      <c r="INW783" s="1"/>
      <c r="INX783" s="1"/>
      <c r="INY783" s="1"/>
      <c r="INZ783" s="1"/>
      <c r="IOA783" s="1"/>
      <c r="IOB783" s="1"/>
      <c r="IOC783" s="1"/>
      <c r="IOD783" s="1"/>
      <c r="IOE783" s="1"/>
      <c r="IOF783" s="1"/>
      <c r="IOG783" s="1"/>
      <c r="IOH783" s="1"/>
      <c r="IOI783" s="1"/>
      <c r="IOJ783" s="1"/>
      <c r="IOK783" s="1"/>
      <c r="IOL783" s="1"/>
      <c r="IOM783" s="1"/>
      <c r="ION783" s="1"/>
      <c r="IOO783" s="1"/>
      <c r="IOP783" s="1"/>
      <c r="IOQ783" s="1"/>
      <c r="IOR783" s="1"/>
      <c r="IOS783" s="1"/>
      <c r="IOT783" s="1"/>
      <c r="IOU783" s="1"/>
      <c r="IOV783" s="1"/>
      <c r="IOW783" s="1"/>
      <c r="IOX783" s="1"/>
      <c r="IOY783" s="1"/>
      <c r="IOZ783" s="1"/>
      <c r="IPA783" s="1"/>
      <c r="IPB783" s="1"/>
      <c r="IPC783" s="1"/>
      <c r="IPD783" s="1"/>
      <c r="IPE783" s="1"/>
      <c r="IPF783" s="1"/>
      <c r="IPG783" s="1"/>
      <c r="IPH783" s="1"/>
      <c r="IPI783" s="1"/>
      <c r="IPJ783" s="1"/>
      <c r="IPK783" s="1"/>
      <c r="IPL783" s="1"/>
      <c r="IPM783" s="1"/>
      <c r="IPN783" s="1"/>
      <c r="IPO783" s="1"/>
      <c r="IPP783" s="1"/>
      <c r="IPQ783" s="1"/>
      <c r="IPR783" s="1"/>
      <c r="IPS783" s="1"/>
      <c r="IPT783" s="1"/>
      <c r="IPU783" s="1"/>
      <c r="IPV783" s="1"/>
      <c r="IPW783" s="1"/>
      <c r="IPX783" s="1"/>
      <c r="IPY783" s="1"/>
      <c r="IPZ783" s="1"/>
      <c r="IQA783" s="1"/>
      <c r="IQB783" s="1"/>
      <c r="IQC783" s="1"/>
      <c r="IQD783" s="1"/>
      <c r="IQE783" s="1"/>
      <c r="IQF783" s="1"/>
      <c r="IQG783" s="1"/>
      <c r="IQH783" s="1"/>
      <c r="IQI783" s="1"/>
      <c r="IQJ783" s="1"/>
      <c r="IQK783" s="1"/>
      <c r="IQL783" s="1"/>
      <c r="IQM783" s="1"/>
      <c r="IQN783" s="1"/>
      <c r="IQO783" s="1"/>
      <c r="IQP783" s="1"/>
      <c r="IQQ783" s="1"/>
      <c r="IQR783" s="1"/>
      <c r="IQS783" s="1"/>
      <c r="IQT783" s="1"/>
      <c r="IQU783" s="1"/>
      <c r="IQV783" s="1"/>
      <c r="IQW783" s="1"/>
      <c r="IQX783" s="1"/>
      <c r="IQY783" s="1"/>
      <c r="IQZ783" s="1"/>
      <c r="IRA783" s="1"/>
      <c r="IRB783" s="1"/>
      <c r="IRC783" s="1"/>
      <c r="IRD783" s="1"/>
      <c r="IRE783" s="1"/>
      <c r="IRF783" s="1"/>
      <c r="IRG783" s="1"/>
      <c r="IRH783" s="1"/>
      <c r="IRI783" s="1"/>
      <c r="IRJ783" s="1"/>
      <c r="IRK783" s="1"/>
      <c r="IRL783" s="1"/>
      <c r="IRM783" s="1"/>
      <c r="IRN783" s="1"/>
      <c r="IRO783" s="1"/>
      <c r="IRP783" s="1"/>
      <c r="IRQ783" s="1"/>
      <c r="IRR783" s="1"/>
      <c r="IRS783" s="1"/>
      <c r="IRT783" s="1"/>
      <c r="IRU783" s="1"/>
      <c r="IRV783" s="1"/>
      <c r="IRW783" s="1"/>
      <c r="IRX783" s="1"/>
      <c r="IRY783" s="1"/>
      <c r="IRZ783" s="1"/>
      <c r="ISA783" s="1"/>
      <c r="ISB783" s="1"/>
      <c r="ISC783" s="1"/>
      <c r="ISD783" s="1"/>
      <c r="ISE783" s="1"/>
      <c r="ISF783" s="1"/>
      <c r="ISG783" s="1"/>
      <c r="ISH783" s="1"/>
      <c r="ISI783" s="1"/>
      <c r="ISJ783" s="1"/>
      <c r="ISK783" s="1"/>
      <c r="ISL783" s="1"/>
      <c r="ISM783" s="1"/>
      <c r="ISN783" s="1"/>
      <c r="ISO783" s="1"/>
      <c r="ISP783" s="1"/>
      <c r="ISQ783" s="1"/>
      <c r="ISR783" s="1"/>
      <c r="ISS783" s="1"/>
      <c r="IST783" s="1"/>
      <c r="ISU783" s="1"/>
      <c r="ISV783" s="1"/>
      <c r="ISW783" s="1"/>
      <c r="ISX783" s="1"/>
      <c r="ISY783" s="1"/>
      <c r="ISZ783" s="1"/>
      <c r="ITA783" s="1"/>
      <c r="ITB783" s="1"/>
      <c r="ITC783" s="1"/>
      <c r="ITD783" s="1"/>
      <c r="ITE783" s="1"/>
      <c r="ITF783" s="1"/>
      <c r="ITG783" s="1"/>
      <c r="ITH783" s="1"/>
      <c r="ITI783" s="1"/>
      <c r="ITJ783" s="1"/>
      <c r="ITK783" s="1"/>
      <c r="ITL783" s="1"/>
      <c r="ITM783" s="1"/>
      <c r="ITN783" s="1"/>
      <c r="ITO783" s="1"/>
      <c r="ITP783" s="1"/>
      <c r="ITQ783" s="1"/>
      <c r="ITR783" s="1"/>
      <c r="ITS783" s="1"/>
      <c r="ITT783" s="1"/>
      <c r="ITU783" s="1"/>
      <c r="ITV783" s="1"/>
      <c r="ITW783" s="1"/>
      <c r="ITX783" s="1"/>
      <c r="ITY783" s="1"/>
      <c r="ITZ783" s="1"/>
      <c r="IUA783" s="1"/>
      <c r="IUB783" s="1"/>
      <c r="IUC783" s="1"/>
      <c r="IUD783" s="1"/>
      <c r="IUE783" s="1"/>
      <c r="IUF783" s="1"/>
      <c r="IUG783" s="1"/>
      <c r="IUH783" s="1"/>
      <c r="IUI783" s="1"/>
      <c r="IUJ783" s="1"/>
      <c r="IUK783" s="1"/>
      <c r="IUL783" s="1"/>
      <c r="IUM783" s="1"/>
      <c r="IUN783" s="1"/>
      <c r="IUO783" s="1"/>
      <c r="IUP783" s="1"/>
      <c r="IUQ783" s="1"/>
      <c r="IUR783" s="1"/>
      <c r="IUS783" s="1"/>
      <c r="IUT783" s="1"/>
      <c r="IUU783" s="1"/>
      <c r="IUV783" s="1"/>
      <c r="IUW783" s="1"/>
      <c r="IUX783" s="1"/>
      <c r="IUY783" s="1"/>
      <c r="IUZ783" s="1"/>
      <c r="IVA783" s="1"/>
      <c r="IVB783" s="1"/>
      <c r="IVC783" s="1"/>
      <c r="IVD783" s="1"/>
      <c r="IVE783" s="1"/>
      <c r="IVF783" s="1"/>
      <c r="IVG783" s="1"/>
      <c r="IVH783" s="1"/>
      <c r="IVI783" s="1"/>
      <c r="IVJ783" s="1"/>
      <c r="IVK783" s="1"/>
      <c r="IVL783" s="1"/>
      <c r="IVM783" s="1"/>
      <c r="IVN783" s="1"/>
      <c r="IVO783" s="1"/>
      <c r="IVP783" s="1"/>
      <c r="IVQ783" s="1"/>
      <c r="IVR783" s="1"/>
      <c r="IVS783" s="1"/>
      <c r="IVT783" s="1"/>
      <c r="IVU783" s="1"/>
      <c r="IVV783" s="1"/>
      <c r="IVW783" s="1"/>
      <c r="IVX783" s="1"/>
      <c r="IVY783" s="1"/>
      <c r="IVZ783" s="1"/>
      <c r="IWA783" s="1"/>
      <c r="IWB783" s="1"/>
      <c r="IWC783" s="1"/>
      <c r="IWD783" s="1"/>
      <c r="IWE783" s="1"/>
      <c r="IWF783" s="1"/>
      <c r="IWG783" s="1"/>
      <c r="IWH783" s="1"/>
      <c r="IWI783" s="1"/>
      <c r="IWJ783" s="1"/>
      <c r="IWK783" s="1"/>
      <c r="IWL783" s="1"/>
      <c r="IWM783" s="1"/>
      <c r="IWN783" s="1"/>
      <c r="IWO783" s="1"/>
      <c r="IWP783" s="1"/>
      <c r="IWQ783" s="1"/>
      <c r="IWR783" s="1"/>
      <c r="IWS783" s="1"/>
      <c r="IWT783" s="1"/>
      <c r="IWU783" s="1"/>
      <c r="IWV783" s="1"/>
      <c r="IWW783" s="1"/>
      <c r="IWX783" s="1"/>
      <c r="IWY783" s="1"/>
      <c r="IWZ783" s="1"/>
      <c r="IXA783" s="1"/>
      <c r="IXB783" s="1"/>
      <c r="IXC783" s="1"/>
      <c r="IXD783" s="1"/>
      <c r="IXE783" s="1"/>
      <c r="IXF783" s="1"/>
      <c r="IXG783" s="1"/>
      <c r="IXH783" s="1"/>
      <c r="IXI783" s="1"/>
      <c r="IXJ783" s="1"/>
      <c r="IXK783" s="1"/>
      <c r="IXL783" s="1"/>
      <c r="IXM783" s="1"/>
      <c r="IXN783" s="1"/>
      <c r="IXO783" s="1"/>
      <c r="IXP783" s="1"/>
      <c r="IXQ783" s="1"/>
      <c r="IXR783" s="1"/>
      <c r="IXS783" s="1"/>
      <c r="IXT783" s="1"/>
      <c r="IXU783" s="1"/>
      <c r="IXV783" s="1"/>
      <c r="IXW783" s="1"/>
      <c r="IXX783" s="1"/>
      <c r="IXY783" s="1"/>
      <c r="IXZ783" s="1"/>
      <c r="IYA783" s="1"/>
      <c r="IYB783" s="1"/>
      <c r="IYC783" s="1"/>
      <c r="IYD783" s="1"/>
      <c r="IYE783" s="1"/>
      <c r="IYF783" s="1"/>
      <c r="IYG783" s="1"/>
      <c r="IYH783" s="1"/>
      <c r="IYI783" s="1"/>
      <c r="IYJ783" s="1"/>
      <c r="IYK783" s="1"/>
      <c r="IYL783" s="1"/>
      <c r="IYM783" s="1"/>
      <c r="IYN783" s="1"/>
      <c r="IYO783" s="1"/>
      <c r="IYP783" s="1"/>
      <c r="IYQ783" s="1"/>
      <c r="IYR783" s="1"/>
      <c r="IYS783" s="1"/>
      <c r="IYT783" s="1"/>
      <c r="IYU783" s="1"/>
      <c r="IYV783" s="1"/>
      <c r="IYW783" s="1"/>
      <c r="IYX783" s="1"/>
      <c r="IYY783" s="1"/>
      <c r="IYZ783" s="1"/>
      <c r="IZA783" s="1"/>
      <c r="IZB783" s="1"/>
      <c r="IZC783" s="1"/>
      <c r="IZD783" s="1"/>
      <c r="IZE783" s="1"/>
      <c r="IZF783" s="1"/>
      <c r="IZG783" s="1"/>
      <c r="IZH783" s="1"/>
      <c r="IZI783" s="1"/>
      <c r="IZJ783" s="1"/>
      <c r="IZK783" s="1"/>
      <c r="IZL783" s="1"/>
      <c r="IZM783" s="1"/>
      <c r="IZN783" s="1"/>
      <c r="IZO783" s="1"/>
      <c r="IZP783" s="1"/>
      <c r="IZQ783" s="1"/>
      <c r="IZR783" s="1"/>
      <c r="IZS783" s="1"/>
      <c r="IZT783" s="1"/>
      <c r="IZU783" s="1"/>
      <c r="IZV783" s="1"/>
      <c r="IZW783" s="1"/>
      <c r="IZX783" s="1"/>
      <c r="IZY783" s="1"/>
      <c r="IZZ783" s="1"/>
      <c r="JAA783" s="1"/>
      <c r="JAB783" s="1"/>
      <c r="JAC783" s="1"/>
      <c r="JAD783" s="1"/>
      <c r="JAE783" s="1"/>
      <c r="JAF783" s="1"/>
      <c r="JAG783" s="1"/>
      <c r="JAH783" s="1"/>
      <c r="JAI783" s="1"/>
      <c r="JAJ783" s="1"/>
      <c r="JAK783" s="1"/>
      <c r="JAL783" s="1"/>
      <c r="JAM783" s="1"/>
      <c r="JAN783" s="1"/>
      <c r="JAO783" s="1"/>
      <c r="JAP783" s="1"/>
      <c r="JAQ783" s="1"/>
      <c r="JAR783" s="1"/>
      <c r="JAS783" s="1"/>
      <c r="JAT783" s="1"/>
      <c r="JAU783" s="1"/>
      <c r="JAV783" s="1"/>
      <c r="JAW783" s="1"/>
      <c r="JAX783" s="1"/>
      <c r="JAY783" s="1"/>
      <c r="JAZ783" s="1"/>
      <c r="JBA783" s="1"/>
      <c r="JBB783" s="1"/>
      <c r="JBC783" s="1"/>
      <c r="JBD783" s="1"/>
      <c r="JBE783" s="1"/>
      <c r="JBF783" s="1"/>
      <c r="JBG783" s="1"/>
      <c r="JBH783" s="1"/>
      <c r="JBI783" s="1"/>
      <c r="JBJ783" s="1"/>
      <c r="JBK783" s="1"/>
      <c r="JBL783" s="1"/>
      <c r="JBM783" s="1"/>
      <c r="JBN783" s="1"/>
      <c r="JBO783" s="1"/>
      <c r="JBP783" s="1"/>
      <c r="JBQ783" s="1"/>
      <c r="JBR783" s="1"/>
      <c r="JBS783" s="1"/>
      <c r="JBT783" s="1"/>
      <c r="JBU783" s="1"/>
      <c r="JBV783" s="1"/>
      <c r="JBW783" s="1"/>
      <c r="JBX783" s="1"/>
      <c r="JBY783" s="1"/>
      <c r="JBZ783" s="1"/>
      <c r="JCA783" s="1"/>
      <c r="JCB783" s="1"/>
      <c r="JCC783" s="1"/>
      <c r="JCD783" s="1"/>
      <c r="JCE783" s="1"/>
      <c r="JCF783" s="1"/>
      <c r="JCG783" s="1"/>
      <c r="JCH783" s="1"/>
      <c r="JCI783" s="1"/>
      <c r="JCJ783" s="1"/>
      <c r="JCK783" s="1"/>
      <c r="JCL783" s="1"/>
      <c r="JCM783" s="1"/>
      <c r="JCN783" s="1"/>
      <c r="JCO783" s="1"/>
      <c r="JCP783" s="1"/>
      <c r="JCQ783" s="1"/>
      <c r="JCR783" s="1"/>
      <c r="JCS783" s="1"/>
      <c r="JCT783" s="1"/>
      <c r="JCU783" s="1"/>
      <c r="JCV783" s="1"/>
      <c r="JCW783" s="1"/>
      <c r="JCX783" s="1"/>
      <c r="JCY783" s="1"/>
      <c r="JCZ783" s="1"/>
      <c r="JDA783" s="1"/>
      <c r="JDB783" s="1"/>
      <c r="JDC783" s="1"/>
      <c r="JDD783" s="1"/>
      <c r="JDE783" s="1"/>
      <c r="JDF783" s="1"/>
      <c r="JDG783" s="1"/>
      <c r="JDH783" s="1"/>
      <c r="JDI783" s="1"/>
      <c r="JDJ783" s="1"/>
      <c r="JDK783" s="1"/>
      <c r="JDL783" s="1"/>
      <c r="JDM783" s="1"/>
      <c r="JDN783" s="1"/>
      <c r="JDO783" s="1"/>
      <c r="JDP783" s="1"/>
      <c r="JDQ783" s="1"/>
      <c r="JDR783" s="1"/>
      <c r="JDS783" s="1"/>
      <c r="JDT783" s="1"/>
      <c r="JDU783" s="1"/>
      <c r="JDV783" s="1"/>
      <c r="JDW783" s="1"/>
      <c r="JDX783" s="1"/>
      <c r="JDY783" s="1"/>
      <c r="JDZ783" s="1"/>
      <c r="JEA783" s="1"/>
      <c r="JEB783" s="1"/>
      <c r="JEC783" s="1"/>
      <c r="JED783" s="1"/>
      <c r="JEE783" s="1"/>
      <c r="JEF783" s="1"/>
      <c r="JEG783" s="1"/>
      <c r="JEH783" s="1"/>
      <c r="JEI783" s="1"/>
      <c r="JEJ783" s="1"/>
      <c r="JEK783" s="1"/>
      <c r="JEL783" s="1"/>
      <c r="JEM783" s="1"/>
      <c r="JEN783" s="1"/>
      <c r="JEO783" s="1"/>
      <c r="JEP783" s="1"/>
      <c r="JEQ783" s="1"/>
      <c r="JER783" s="1"/>
      <c r="JES783" s="1"/>
      <c r="JET783" s="1"/>
      <c r="JEU783" s="1"/>
      <c r="JEV783" s="1"/>
      <c r="JEW783" s="1"/>
      <c r="JEX783" s="1"/>
      <c r="JEY783" s="1"/>
      <c r="JEZ783" s="1"/>
      <c r="JFA783" s="1"/>
      <c r="JFB783" s="1"/>
      <c r="JFC783" s="1"/>
      <c r="JFD783" s="1"/>
      <c r="JFE783" s="1"/>
      <c r="JFF783" s="1"/>
      <c r="JFG783" s="1"/>
      <c r="JFH783" s="1"/>
      <c r="JFI783" s="1"/>
      <c r="JFJ783" s="1"/>
      <c r="JFK783" s="1"/>
      <c r="JFL783" s="1"/>
      <c r="JFM783" s="1"/>
      <c r="JFN783" s="1"/>
      <c r="JFO783" s="1"/>
      <c r="JFP783" s="1"/>
      <c r="JFQ783" s="1"/>
      <c r="JFR783" s="1"/>
      <c r="JFS783" s="1"/>
      <c r="JFT783" s="1"/>
      <c r="JFU783" s="1"/>
      <c r="JFV783" s="1"/>
      <c r="JFW783" s="1"/>
      <c r="JFX783" s="1"/>
      <c r="JFY783" s="1"/>
      <c r="JFZ783" s="1"/>
      <c r="JGA783" s="1"/>
      <c r="JGB783" s="1"/>
      <c r="JGC783" s="1"/>
      <c r="JGD783" s="1"/>
      <c r="JGE783" s="1"/>
      <c r="JGF783" s="1"/>
      <c r="JGG783" s="1"/>
      <c r="JGH783" s="1"/>
      <c r="JGI783" s="1"/>
      <c r="JGJ783" s="1"/>
      <c r="JGK783" s="1"/>
      <c r="JGL783" s="1"/>
      <c r="JGM783" s="1"/>
      <c r="JGN783" s="1"/>
      <c r="JGO783" s="1"/>
      <c r="JGP783" s="1"/>
      <c r="JGQ783" s="1"/>
      <c r="JGR783" s="1"/>
      <c r="JGS783" s="1"/>
      <c r="JGT783" s="1"/>
      <c r="JGU783" s="1"/>
      <c r="JGV783" s="1"/>
      <c r="JGW783" s="1"/>
      <c r="JGX783" s="1"/>
      <c r="JGY783" s="1"/>
      <c r="JGZ783" s="1"/>
      <c r="JHA783" s="1"/>
      <c r="JHB783" s="1"/>
      <c r="JHC783" s="1"/>
      <c r="JHD783" s="1"/>
      <c r="JHE783" s="1"/>
      <c r="JHF783" s="1"/>
      <c r="JHG783" s="1"/>
      <c r="JHH783" s="1"/>
      <c r="JHI783" s="1"/>
      <c r="JHJ783" s="1"/>
      <c r="JHK783" s="1"/>
      <c r="JHL783" s="1"/>
      <c r="JHM783" s="1"/>
      <c r="JHN783" s="1"/>
      <c r="JHO783" s="1"/>
      <c r="JHP783" s="1"/>
      <c r="JHQ783" s="1"/>
      <c r="JHR783" s="1"/>
      <c r="JHS783" s="1"/>
      <c r="JHT783" s="1"/>
      <c r="JHU783" s="1"/>
      <c r="JHV783" s="1"/>
      <c r="JHW783" s="1"/>
      <c r="JHX783" s="1"/>
      <c r="JHY783" s="1"/>
      <c r="JHZ783" s="1"/>
      <c r="JIA783" s="1"/>
      <c r="JIB783" s="1"/>
      <c r="JIC783" s="1"/>
      <c r="JID783" s="1"/>
      <c r="JIE783" s="1"/>
      <c r="JIF783" s="1"/>
      <c r="JIG783" s="1"/>
      <c r="JIH783" s="1"/>
      <c r="JII783" s="1"/>
      <c r="JIJ783" s="1"/>
      <c r="JIK783" s="1"/>
      <c r="JIL783" s="1"/>
      <c r="JIM783" s="1"/>
      <c r="JIN783" s="1"/>
      <c r="JIO783" s="1"/>
      <c r="JIP783" s="1"/>
      <c r="JIQ783" s="1"/>
      <c r="JIR783" s="1"/>
      <c r="JIS783" s="1"/>
      <c r="JIT783" s="1"/>
      <c r="JIU783" s="1"/>
      <c r="JIV783" s="1"/>
      <c r="JIW783" s="1"/>
      <c r="JIX783" s="1"/>
      <c r="JIY783" s="1"/>
      <c r="JIZ783" s="1"/>
      <c r="JJA783" s="1"/>
      <c r="JJB783" s="1"/>
      <c r="JJC783" s="1"/>
      <c r="JJD783" s="1"/>
      <c r="JJE783" s="1"/>
      <c r="JJF783" s="1"/>
      <c r="JJG783" s="1"/>
      <c r="JJH783" s="1"/>
      <c r="JJI783" s="1"/>
      <c r="JJJ783" s="1"/>
      <c r="JJK783" s="1"/>
      <c r="JJL783" s="1"/>
      <c r="JJM783" s="1"/>
      <c r="JJN783" s="1"/>
      <c r="JJO783" s="1"/>
      <c r="JJP783" s="1"/>
      <c r="JJQ783" s="1"/>
      <c r="JJR783" s="1"/>
      <c r="JJS783" s="1"/>
      <c r="JJT783" s="1"/>
      <c r="JJU783" s="1"/>
      <c r="JJV783" s="1"/>
      <c r="JJW783" s="1"/>
      <c r="JJX783" s="1"/>
      <c r="JJY783" s="1"/>
      <c r="JJZ783" s="1"/>
      <c r="JKA783" s="1"/>
      <c r="JKB783" s="1"/>
      <c r="JKC783" s="1"/>
      <c r="JKD783" s="1"/>
      <c r="JKE783" s="1"/>
      <c r="JKF783" s="1"/>
      <c r="JKG783" s="1"/>
      <c r="JKH783" s="1"/>
      <c r="JKI783" s="1"/>
      <c r="JKJ783" s="1"/>
      <c r="JKK783" s="1"/>
      <c r="JKL783" s="1"/>
      <c r="JKM783" s="1"/>
      <c r="JKN783" s="1"/>
      <c r="JKO783" s="1"/>
      <c r="JKP783" s="1"/>
      <c r="JKQ783" s="1"/>
      <c r="JKR783" s="1"/>
      <c r="JKS783" s="1"/>
      <c r="JKT783" s="1"/>
      <c r="JKU783" s="1"/>
      <c r="JKV783" s="1"/>
      <c r="JKW783" s="1"/>
      <c r="JKX783" s="1"/>
      <c r="JKY783" s="1"/>
      <c r="JKZ783" s="1"/>
      <c r="JLA783" s="1"/>
      <c r="JLB783" s="1"/>
      <c r="JLC783" s="1"/>
      <c r="JLD783" s="1"/>
      <c r="JLE783" s="1"/>
      <c r="JLF783" s="1"/>
      <c r="JLG783" s="1"/>
      <c r="JLH783" s="1"/>
      <c r="JLI783" s="1"/>
      <c r="JLJ783" s="1"/>
      <c r="JLK783" s="1"/>
      <c r="JLL783" s="1"/>
      <c r="JLM783" s="1"/>
      <c r="JLN783" s="1"/>
      <c r="JLO783" s="1"/>
      <c r="JLP783" s="1"/>
      <c r="JLQ783" s="1"/>
      <c r="JLR783" s="1"/>
      <c r="JLS783" s="1"/>
      <c r="JLT783" s="1"/>
      <c r="JLU783" s="1"/>
      <c r="JLV783" s="1"/>
      <c r="JLW783" s="1"/>
      <c r="JLX783" s="1"/>
      <c r="JLY783" s="1"/>
      <c r="JLZ783" s="1"/>
      <c r="JMA783" s="1"/>
      <c r="JMB783" s="1"/>
      <c r="JMC783" s="1"/>
      <c r="JMD783" s="1"/>
      <c r="JME783" s="1"/>
      <c r="JMF783" s="1"/>
      <c r="JMG783" s="1"/>
      <c r="JMH783" s="1"/>
      <c r="JMI783" s="1"/>
      <c r="JMJ783" s="1"/>
      <c r="JMK783" s="1"/>
      <c r="JML783" s="1"/>
      <c r="JMM783" s="1"/>
      <c r="JMN783" s="1"/>
      <c r="JMO783" s="1"/>
      <c r="JMP783" s="1"/>
      <c r="JMQ783" s="1"/>
      <c r="JMR783" s="1"/>
      <c r="JMS783" s="1"/>
      <c r="JMT783" s="1"/>
      <c r="JMU783" s="1"/>
      <c r="JMV783" s="1"/>
      <c r="JMW783" s="1"/>
      <c r="JMX783" s="1"/>
      <c r="JMY783" s="1"/>
      <c r="JMZ783" s="1"/>
      <c r="JNA783" s="1"/>
      <c r="JNB783" s="1"/>
      <c r="JNC783" s="1"/>
      <c r="JND783" s="1"/>
      <c r="JNE783" s="1"/>
      <c r="JNF783" s="1"/>
      <c r="JNG783" s="1"/>
      <c r="JNH783" s="1"/>
      <c r="JNI783" s="1"/>
      <c r="JNJ783" s="1"/>
      <c r="JNK783" s="1"/>
      <c r="JNL783" s="1"/>
      <c r="JNM783" s="1"/>
      <c r="JNN783" s="1"/>
      <c r="JNO783" s="1"/>
      <c r="JNP783" s="1"/>
      <c r="JNQ783" s="1"/>
      <c r="JNR783" s="1"/>
      <c r="JNS783" s="1"/>
      <c r="JNT783" s="1"/>
      <c r="JNU783" s="1"/>
      <c r="JNV783" s="1"/>
      <c r="JNW783" s="1"/>
      <c r="JNX783" s="1"/>
      <c r="JNY783" s="1"/>
      <c r="JNZ783" s="1"/>
      <c r="JOA783" s="1"/>
      <c r="JOB783" s="1"/>
      <c r="JOC783" s="1"/>
      <c r="JOD783" s="1"/>
      <c r="JOE783" s="1"/>
      <c r="JOF783" s="1"/>
      <c r="JOG783" s="1"/>
      <c r="JOH783" s="1"/>
      <c r="JOI783" s="1"/>
      <c r="JOJ783" s="1"/>
      <c r="JOK783" s="1"/>
      <c r="JOL783" s="1"/>
      <c r="JOM783" s="1"/>
      <c r="JON783" s="1"/>
      <c r="JOO783" s="1"/>
      <c r="JOP783" s="1"/>
      <c r="JOQ783" s="1"/>
      <c r="JOR783" s="1"/>
      <c r="JOS783" s="1"/>
      <c r="JOT783" s="1"/>
      <c r="JOU783" s="1"/>
      <c r="JOV783" s="1"/>
      <c r="JOW783" s="1"/>
      <c r="JOX783" s="1"/>
      <c r="JOY783" s="1"/>
      <c r="JOZ783" s="1"/>
      <c r="JPA783" s="1"/>
      <c r="JPB783" s="1"/>
      <c r="JPC783" s="1"/>
      <c r="JPD783" s="1"/>
      <c r="JPE783" s="1"/>
      <c r="JPF783" s="1"/>
      <c r="JPG783" s="1"/>
      <c r="JPH783" s="1"/>
      <c r="JPI783" s="1"/>
      <c r="JPJ783" s="1"/>
      <c r="JPK783" s="1"/>
      <c r="JPL783" s="1"/>
      <c r="JPM783" s="1"/>
      <c r="JPN783" s="1"/>
      <c r="JPO783" s="1"/>
      <c r="JPP783" s="1"/>
      <c r="JPQ783" s="1"/>
      <c r="JPR783" s="1"/>
      <c r="JPS783" s="1"/>
      <c r="JPT783" s="1"/>
      <c r="JPU783" s="1"/>
      <c r="JPV783" s="1"/>
      <c r="JPW783" s="1"/>
      <c r="JPX783" s="1"/>
      <c r="JPY783" s="1"/>
      <c r="JPZ783" s="1"/>
      <c r="JQA783" s="1"/>
      <c r="JQB783" s="1"/>
      <c r="JQC783" s="1"/>
      <c r="JQD783" s="1"/>
      <c r="JQE783" s="1"/>
      <c r="JQF783" s="1"/>
      <c r="JQG783" s="1"/>
      <c r="JQH783" s="1"/>
      <c r="JQI783" s="1"/>
      <c r="JQJ783" s="1"/>
      <c r="JQK783" s="1"/>
      <c r="JQL783" s="1"/>
      <c r="JQM783" s="1"/>
      <c r="JQN783" s="1"/>
      <c r="JQO783" s="1"/>
      <c r="JQP783" s="1"/>
      <c r="JQQ783" s="1"/>
      <c r="JQR783" s="1"/>
      <c r="JQS783" s="1"/>
      <c r="JQT783" s="1"/>
      <c r="JQU783" s="1"/>
      <c r="JQV783" s="1"/>
      <c r="JQW783" s="1"/>
      <c r="JQX783" s="1"/>
      <c r="JQY783" s="1"/>
      <c r="JQZ783" s="1"/>
      <c r="JRA783" s="1"/>
      <c r="JRB783" s="1"/>
      <c r="JRC783" s="1"/>
      <c r="JRD783" s="1"/>
      <c r="JRE783" s="1"/>
      <c r="JRF783" s="1"/>
      <c r="JRG783" s="1"/>
      <c r="JRH783" s="1"/>
      <c r="JRI783" s="1"/>
      <c r="JRJ783" s="1"/>
      <c r="JRK783" s="1"/>
      <c r="JRL783" s="1"/>
      <c r="JRM783" s="1"/>
      <c r="JRN783" s="1"/>
      <c r="JRO783" s="1"/>
      <c r="JRP783" s="1"/>
      <c r="JRQ783" s="1"/>
      <c r="JRR783" s="1"/>
      <c r="JRS783" s="1"/>
      <c r="JRT783" s="1"/>
      <c r="JRU783" s="1"/>
      <c r="JRV783" s="1"/>
      <c r="JRW783" s="1"/>
      <c r="JRX783" s="1"/>
      <c r="JRY783" s="1"/>
      <c r="JRZ783" s="1"/>
      <c r="JSA783" s="1"/>
      <c r="JSB783" s="1"/>
      <c r="JSC783" s="1"/>
      <c r="JSD783" s="1"/>
      <c r="JSE783" s="1"/>
      <c r="JSF783" s="1"/>
      <c r="JSG783" s="1"/>
      <c r="JSH783" s="1"/>
      <c r="JSI783" s="1"/>
      <c r="JSJ783" s="1"/>
      <c r="JSK783" s="1"/>
      <c r="JSL783" s="1"/>
      <c r="JSM783" s="1"/>
      <c r="JSN783" s="1"/>
      <c r="JSO783" s="1"/>
      <c r="JSP783" s="1"/>
      <c r="JSQ783" s="1"/>
      <c r="JSR783" s="1"/>
      <c r="JSS783" s="1"/>
      <c r="JST783" s="1"/>
      <c r="JSU783" s="1"/>
      <c r="JSV783" s="1"/>
      <c r="JSW783" s="1"/>
      <c r="JSX783" s="1"/>
      <c r="JSY783" s="1"/>
      <c r="JSZ783" s="1"/>
      <c r="JTA783" s="1"/>
      <c r="JTB783" s="1"/>
      <c r="JTC783" s="1"/>
      <c r="JTD783" s="1"/>
      <c r="JTE783" s="1"/>
      <c r="JTF783" s="1"/>
      <c r="JTG783" s="1"/>
      <c r="JTH783" s="1"/>
      <c r="JTI783" s="1"/>
      <c r="JTJ783" s="1"/>
      <c r="JTK783" s="1"/>
      <c r="JTL783" s="1"/>
      <c r="JTM783" s="1"/>
      <c r="JTN783" s="1"/>
      <c r="JTO783" s="1"/>
      <c r="JTP783" s="1"/>
      <c r="JTQ783" s="1"/>
      <c r="JTR783" s="1"/>
      <c r="JTS783" s="1"/>
      <c r="JTT783" s="1"/>
      <c r="JTU783" s="1"/>
      <c r="JTV783" s="1"/>
      <c r="JTW783" s="1"/>
      <c r="JTX783" s="1"/>
      <c r="JTY783" s="1"/>
      <c r="JTZ783" s="1"/>
      <c r="JUA783" s="1"/>
      <c r="JUB783" s="1"/>
      <c r="JUC783" s="1"/>
      <c r="JUD783" s="1"/>
      <c r="JUE783" s="1"/>
      <c r="JUF783" s="1"/>
      <c r="JUG783" s="1"/>
      <c r="JUH783" s="1"/>
      <c r="JUI783" s="1"/>
      <c r="JUJ783" s="1"/>
      <c r="JUK783" s="1"/>
      <c r="JUL783" s="1"/>
      <c r="JUM783" s="1"/>
      <c r="JUN783" s="1"/>
      <c r="JUO783" s="1"/>
      <c r="JUP783" s="1"/>
      <c r="JUQ783" s="1"/>
      <c r="JUR783" s="1"/>
      <c r="JUS783" s="1"/>
      <c r="JUT783" s="1"/>
      <c r="JUU783" s="1"/>
      <c r="JUV783" s="1"/>
      <c r="JUW783" s="1"/>
      <c r="JUX783" s="1"/>
      <c r="JUY783" s="1"/>
      <c r="JUZ783" s="1"/>
      <c r="JVA783" s="1"/>
      <c r="JVB783" s="1"/>
      <c r="JVC783" s="1"/>
      <c r="JVD783" s="1"/>
      <c r="JVE783" s="1"/>
      <c r="JVF783" s="1"/>
      <c r="JVG783" s="1"/>
      <c r="JVH783" s="1"/>
      <c r="JVI783" s="1"/>
      <c r="JVJ783" s="1"/>
      <c r="JVK783" s="1"/>
      <c r="JVL783" s="1"/>
      <c r="JVM783" s="1"/>
      <c r="JVN783" s="1"/>
      <c r="JVO783" s="1"/>
      <c r="JVP783" s="1"/>
      <c r="JVQ783" s="1"/>
      <c r="JVR783" s="1"/>
      <c r="JVS783" s="1"/>
      <c r="JVT783" s="1"/>
      <c r="JVU783" s="1"/>
      <c r="JVV783" s="1"/>
      <c r="JVW783" s="1"/>
      <c r="JVX783" s="1"/>
      <c r="JVY783" s="1"/>
      <c r="JVZ783" s="1"/>
      <c r="JWA783" s="1"/>
      <c r="JWB783" s="1"/>
      <c r="JWC783" s="1"/>
      <c r="JWD783" s="1"/>
      <c r="JWE783" s="1"/>
      <c r="JWF783" s="1"/>
      <c r="JWG783" s="1"/>
      <c r="JWH783" s="1"/>
      <c r="JWI783" s="1"/>
      <c r="JWJ783" s="1"/>
      <c r="JWK783" s="1"/>
      <c r="JWL783" s="1"/>
      <c r="JWM783" s="1"/>
      <c r="JWN783" s="1"/>
      <c r="JWO783" s="1"/>
      <c r="JWP783" s="1"/>
      <c r="JWQ783" s="1"/>
      <c r="JWR783" s="1"/>
      <c r="JWS783" s="1"/>
      <c r="JWT783" s="1"/>
      <c r="JWU783" s="1"/>
      <c r="JWV783" s="1"/>
      <c r="JWW783" s="1"/>
      <c r="JWX783" s="1"/>
      <c r="JWY783" s="1"/>
      <c r="JWZ783" s="1"/>
      <c r="JXA783" s="1"/>
      <c r="JXB783" s="1"/>
      <c r="JXC783" s="1"/>
      <c r="JXD783" s="1"/>
      <c r="JXE783" s="1"/>
      <c r="JXF783" s="1"/>
      <c r="JXG783" s="1"/>
      <c r="JXH783" s="1"/>
      <c r="JXI783" s="1"/>
      <c r="JXJ783" s="1"/>
      <c r="JXK783" s="1"/>
      <c r="JXL783" s="1"/>
      <c r="JXM783" s="1"/>
      <c r="JXN783" s="1"/>
      <c r="JXO783" s="1"/>
      <c r="JXP783" s="1"/>
      <c r="JXQ783" s="1"/>
      <c r="JXR783" s="1"/>
      <c r="JXS783" s="1"/>
      <c r="JXT783" s="1"/>
      <c r="JXU783" s="1"/>
      <c r="JXV783" s="1"/>
      <c r="JXW783" s="1"/>
      <c r="JXX783" s="1"/>
      <c r="JXY783" s="1"/>
      <c r="JXZ783" s="1"/>
      <c r="JYA783" s="1"/>
      <c r="JYB783" s="1"/>
      <c r="JYC783" s="1"/>
      <c r="JYD783" s="1"/>
      <c r="JYE783" s="1"/>
      <c r="JYF783" s="1"/>
      <c r="JYG783" s="1"/>
      <c r="JYH783" s="1"/>
      <c r="JYI783" s="1"/>
      <c r="JYJ783" s="1"/>
      <c r="JYK783" s="1"/>
      <c r="JYL783" s="1"/>
      <c r="JYM783" s="1"/>
      <c r="JYN783" s="1"/>
      <c r="JYO783" s="1"/>
      <c r="JYP783" s="1"/>
      <c r="JYQ783" s="1"/>
      <c r="JYR783" s="1"/>
      <c r="JYS783" s="1"/>
      <c r="JYT783" s="1"/>
      <c r="JYU783" s="1"/>
      <c r="JYV783" s="1"/>
      <c r="JYW783" s="1"/>
      <c r="JYX783" s="1"/>
      <c r="JYY783" s="1"/>
      <c r="JYZ783" s="1"/>
      <c r="JZA783" s="1"/>
      <c r="JZB783" s="1"/>
      <c r="JZC783" s="1"/>
      <c r="JZD783" s="1"/>
      <c r="JZE783" s="1"/>
      <c r="JZF783" s="1"/>
      <c r="JZG783" s="1"/>
      <c r="JZH783" s="1"/>
      <c r="JZI783" s="1"/>
      <c r="JZJ783" s="1"/>
      <c r="JZK783" s="1"/>
      <c r="JZL783" s="1"/>
      <c r="JZM783" s="1"/>
      <c r="JZN783" s="1"/>
      <c r="JZO783" s="1"/>
      <c r="JZP783" s="1"/>
      <c r="JZQ783" s="1"/>
      <c r="JZR783" s="1"/>
      <c r="JZS783" s="1"/>
      <c r="JZT783" s="1"/>
      <c r="JZU783" s="1"/>
      <c r="JZV783" s="1"/>
      <c r="JZW783" s="1"/>
      <c r="JZX783" s="1"/>
      <c r="JZY783" s="1"/>
      <c r="JZZ783" s="1"/>
      <c r="KAA783" s="1"/>
      <c r="KAB783" s="1"/>
      <c r="KAC783" s="1"/>
      <c r="KAD783" s="1"/>
      <c r="KAE783" s="1"/>
      <c r="KAF783" s="1"/>
      <c r="KAG783" s="1"/>
      <c r="KAH783" s="1"/>
      <c r="KAI783" s="1"/>
      <c r="KAJ783" s="1"/>
      <c r="KAK783" s="1"/>
      <c r="KAL783" s="1"/>
      <c r="KAM783" s="1"/>
      <c r="KAN783" s="1"/>
      <c r="KAO783" s="1"/>
      <c r="KAP783" s="1"/>
      <c r="KAQ783" s="1"/>
      <c r="KAR783" s="1"/>
      <c r="KAS783" s="1"/>
      <c r="KAT783" s="1"/>
      <c r="KAU783" s="1"/>
      <c r="KAV783" s="1"/>
      <c r="KAW783" s="1"/>
      <c r="KAX783" s="1"/>
      <c r="KAY783" s="1"/>
      <c r="KAZ783" s="1"/>
      <c r="KBA783" s="1"/>
      <c r="KBB783" s="1"/>
      <c r="KBC783" s="1"/>
      <c r="KBD783" s="1"/>
      <c r="KBE783" s="1"/>
      <c r="KBF783" s="1"/>
      <c r="KBG783" s="1"/>
      <c r="KBH783" s="1"/>
      <c r="KBI783" s="1"/>
      <c r="KBJ783" s="1"/>
      <c r="KBK783" s="1"/>
      <c r="KBL783" s="1"/>
      <c r="KBM783" s="1"/>
      <c r="KBN783" s="1"/>
      <c r="KBO783" s="1"/>
      <c r="KBP783" s="1"/>
      <c r="KBQ783" s="1"/>
      <c r="KBR783" s="1"/>
      <c r="KBS783" s="1"/>
      <c r="KBT783" s="1"/>
      <c r="KBU783" s="1"/>
      <c r="KBV783" s="1"/>
      <c r="KBW783" s="1"/>
      <c r="KBX783" s="1"/>
      <c r="KBY783" s="1"/>
      <c r="KBZ783" s="1"/>
      <c r="KCA783" s="1"/>
      <c r="KCB783" s="1"/>
      <c r="KCC783" s="1"/>
      <c r="KCD783" s="1"/>
      <c r="KCE783" s="1"/>
      <c r="KCF783" s="1"/>
      <c r="KCG783" s="1"/>
      <c r="KCH783" s="1"/>
      <c r="KCI783" s="1"/>
      <c r="KCJ783" s="1"/>
      <c r="KCK783" s="1"/>
      <c r="KCL783" s="1"/>
      <c r="KCM783" s="1"/>
      <c r="KCN783" s="1"/>
      <c r="KCO783" s="1"/>
      <c r="KCP783" s="1"/>
      <c r="KCQ783" s="1"/>
      <c r="KCR783" s="1"/>
      <c r="KCS783" s="1"/>
      <c r="KCT783" s="1"/>
      <c r="KCU783" s="1"/>
      <c r="KCV783" s="1"/>
      <c r="KCW783" s="1"/>
      <c r="KCX783" s="1"/>
      <c r="KCY783" s="1"/>
      <c r="KCZ783" s="1"/>
      <c r="KDA783" s="1"/>
      <c r="KDB783" s="1"/>
      <c r="KDC783" s="1"/>
      <c r="KDD783" s="1"/>
      <c r="KDE783" s="1"/>
      <c r="KDF783" s="1"/>
      <c r="KDG783" s="1"/>
      <c r="KDH783" s="1"/>
      <c r="KDI783" s="1"/>
      <c r="KDJ783" s="1"/>
      <c r="KDK783" s="1"/>
      <c r="KDL783" s="1"/>
      <c r="KDM783" s="1"/>
      <c r="KDN783" s="1"/>
      <c r="KDO783" s="1"/>
      <c r="KDP783" s="1"/>
      <c r="KDQ783" s="1"/>
      <c r="KDR783" s="1"/>
      <c r="KDS783" s="1"/>
      <c r="KDT783" s="1"/>
      <c r="KDU783" s="1"/>
      <c r="KDV783" s="1"/>
      <c r="KDW783" s="1"/>
      <c r="KDX783" s="1"/>
      <c r="KDY783" s="1"/>
      <c r="KDZ783" s="1"/>
      <c r="KEA783" s="1"/>
      <c r="KEB783" s="1"/>
      <c r="KEC783" s="1"/>
      <c r="KED783" s="1"/>
      <c r="KEE783" s="1"/>
      <c r="KEF783" s="1"/>
      <c r="KEG783" s="1"/>
      <c r="KEH783" s="1"/>
      <c r="KEI783" s="1"/>
      <c r="KEJ783" s="1"/>
      <c r="KEK783" s="1"/>
      <c r="KEL783" s="1"/>
      <c r="KEM783" s="1"/>
      <c r="KEN783" s="1"/>
      <c r="KEO783" s="1"/>
      <c r="KEP783" s="1"/>
      <c r="KEQ783" s="1"/>
      <c r="KER783" s="1"/>
      <c r="KES783" s="1"/>
      <c r="KET783" s="1"/>
      <c r="KEU783" s="1"/>
      <c r="KEV783" s="1"/>
      <c r="KEW783" s="1"/>
      <c r="KEX783" s="1"/>
      <c r="KEY783" s="1"/>
      <c r="KEZ783" s="1"/>
      <c r="KFA783" s="1"/>
      <c r="KFB783" s="1"/>
      <c r="KFC783" s="1"/>
      <c r="KFD783" s="1"/>
      <c r="KFE783" s="1"/>
      <c r="KFF783" s="1"/>
      <c r="KFG783" s="1"/>
      <c r="KFH783" s="1"/>
      <c r="KFI783" s="1"/>
      <c r="KFJ783" s="1"/>
      <c r="KFK783" s="1"/>
      <c r="KFL783" s="1"/>
      <c r="KFM783" s="1"/>
      <c r="KFN783" s="1"/>
      <c r="KFO783" s="1"/>
      <c r="KFP783" s="1"/>
      <c r="KFQ783" s="1"/>
      <c r="KFR783" s="1"/>
      <c r="KFS783" s="1"/>
      <c r="KFT783" s="1"/>
      <c r="KFU783" s="1"/>
      <c r="KFV783" s="1"/>
      <c r="KFW783" s="1"/>
      <c r="KFX783" s="1"/>
      <c r="KFY783" s="1"/>
      <c r="KFZ783" s="1"/>
      <c r="KGA783" s="1"/>
      <c r="KGB783" s="1"/>
      <c r="KGC783" s="1"/>
      <c r="KGD783" s="1"/>
      <c r="KGE783" s="1"/>
      <c r="KGF783" s="1"/>
      <c r="KGG783" s="1"/>
      <c r="KGH783" s="1"/>
      <c r="KGI783" s="1"/>
      <c r="KGJ783" s="1"/>
      <c r="KGK783" s="1"/>
      <c r="KGL783" s="1"/>
      <c r="KGM783" s="1"/>
      <c r="KGN783" s="1"/>
      <c r="KGO783" s="1"/>
      <c r="KGP783" s="1"/>
      <c r="KGQ783" s="1"/>
      <c r="KGR783" s="1"/>
      <c r="KGS783" s="1"/>
      <c r="KGT783" s="1"/>
      <c r="KGU783" s="1"/>
      <c r="KGV783" s="1"/>
      <c r="KGW783" s="1"/>
      <c r="KGX783" s="1"/>
      <c r="KGY783" s="1"/>
      <c r="KGZ783" s="1"/>
      <c r="KHA783" s="1"/>
      <c r="KHB783" s="1"/>
      <c r="KHC783" s="1"/>
      <c r="KHD783" s="1"/>
      <c r="KHE783" s="1"/>
      <c r="KHF783" s="1"/>
      <c r="KHG783" s="1"/>
      <c r="KHH783" s="1"/>
      <c r="KHI783" s="1"/>
      <c r="KHJ783" s="1"/>
      <c r="KHK783" s="1"/>
      <c r="KHL783" s="1"/>
      <c r="KHM783" s="1"/>
      <c r="KHN783" s="1"/>
      <c r="KHO783" s="1"/>
      <c r="KHP783" s="1"/>
      <c r="KHQ783" s="1"/>
      <c r="KHR783" s="1"/>
      <c r="KHS783" s="1"/>
      <c r="KHT783" s="1"/>
      <c r="KHU783" s="1"/>
      <c r="KHV783" s="1"/>
      <c r="KHW783" s="1"/>
      <c r="KHX783" s="1"/>
      <c r="KHY783" s="1"/>
      <c r="KHZ783" s="1"/>
      <c r="KIA783" s="1"/>
      <c r="KIB783" s="1"/>
      <c r="KIC783" s="1"/>
      <c r="KID783" s="1"/>
      <c r="KIE783" s="1"/>
      <c r="KIF783" s="1"/>
      <c r="KIG783" s="1"/>
      <c r="KIH783" s="1"/>
      <c r="KII783" s="1"/>
      <c r="KIJ783" s="1"/>
      <c r="KIK783" s="1"/>
      <c r="KIL783" s="1"/>
      <c r="KIM783" s="1"/>
      <c r="KIN783" s="1"/>
      <c r="KIO783" s="1"/>
      <c r="KIP783" s="1"/>
      <c r="KIQ783" s="1"/>
      <c r="KIR783" s="1"/>
      <c r="KIS783" s="1"/>
      <c r="KIT783" s="1"/>
      <c r="KIU783" s="1"/>
      <c r="KIV783" s="1"/>
      <c r="KIW783" s="1"/>
      <c r="KIX783" s="1"/>
      <c r="KIY783" s="1"/>
      <c r="KIZ783" s="1"/>
      <c r="KJA783" s="1"/>
      <c r="KJB783" s="1"/>
      <c r="KJC783" s="1"/>
      <c r="KJD783" s="1"/>
      <c r="KJE783" s="1"/>
      <c r="KJF783" s="1"/>
      <c r="KJG783" s="1"/>
      <c r="KJH783" s="1"/>
      <c r="KJI783" s="1"/>
      <c r="KJJ783" s="1"/>
      <c r="KJK783" s="1"/>
      <c r="KJL783" s="1"/>
      <c r="KJM783" s="1"/>
      <c r="KJN783" s="1"/>
      <c r="KJO783" s="1"/>
      <c r="KJP783" s="1"/>
      <c r="KJQ783" s="1"/>
      <c r="KJR783" s="1"/>
      <c r="KJS783" s="1"/>
      <c r="KJT783" s="1"/>
      <c r="KJU783" s="1"/>
      <c r="KJV783" s="1"/>
      <c r="KJW783" s="1"/>
      <c r="KJX783" s="1"/>
      <c r="KJY783" s="1"/>
      <c r="KJZ783" s="1"/>
      <c r="KKA783" s="1"/>
      <c r="KKB783" s="1"/>
      <c r="KKC783" s="1"/>
      <c r="KKD783" s="1"/>
      <c r="KKE783" s="1"/>
      <c r="KKF783" s="1"/>
      <c r="KKG783" s="1"/>
      <c r="KKH783" s="1"/>
      <c r="KKI783" s="1"/>
      <c r="KKJ783" s="1"/>
      <c r="KKK783" s="1"/>
      <c r="KKL783" s="1"/>
      <c r="KKM783" s="1"/>
      <c r="KKN783" s="1"/>
      <c r="KKO783" s="1"/>
      <c r="KKP783" s="1"/>
      <c r="KKQ783" s="1"/>
      <c r="KKR783" s="1"/>
      <c r="KKS783" s="1"/>
      <c r="KKT783" s="1"/>
      <c r="KKU783" s="1"/>
      <c r="KKV783" s="1"/>
      <c r="KKW783" s="1"/>
      <c r="KKX783" s="1"/>
      <c r="KKY783" s="1"/>
      <c r="KKZ783" s="1"/>
      <c r="KLA783" s="1"/>
      <c r="KLB783" s="1"/>
      <c r="KLC783" s="1"/>
      <c r="KLD783" s="1"/>
      <c r="KLE783" s="1"/>
      <c r="KLF783" s="1"/>
      <c r="KLG783" s="1"/>
      <c r="KLH783" s="1"/>
      <c r="KLI783" s="1"/>
      <c r="KLJ783" s="1"/>
      <c r="KLK783" s="1"/>
      <c r="KLL783" s="1"/>
      <c r="KLM783" s="1"/>
      <c r="KLN783" s="1"/>
      <c r="KLO783" s="1"/>
      <c r="KLP783" s="1"/>
      <c r="KLQ783" s="1"/>
      <c r="KLR783" s="1"/>
      <c r="KLS783" s="1"/>
      <c r="KLT783" s="1"/>
      <c r="KLU783" s="1"/>
      <c r="KLV783" s="1"/>
      <c r="KLW783" s="1"/>
      <c r="KLX783" s="1"/>
      <c r="KLY783" s="1"/>
      <c r="KLZ783" s="1"/>
      <c r="KMA783" s="1"/>
      <c r="KMB783" s="1"/>
      <c r="KMC783" s="1"/>
      <c r="KMD783" s="1"/>
      <c r="KME783" s="1"/>
      <c r="KMF783" s="1"/>
      <c r="KMG783" s="1"/>
      <c r="KMH783" s="1"/>
      <c r="KMI783" s="1"/>
      <c r="KMJ783" s="1"/>
      <c r="KMK783" s="1"/>
      <c r="KML783" s="1"/>
      <c r="KMM783" s="1"/>
      <c r="KMN783" s="1"/>
      <c r="KMO783" s="1"/>
      <c r="KMP783" s="1"/>
      <c r="KMQ783" s="1"/>
      <c r="KMR783" s="1"/>
      <c r="KMS783" s="1"/>
      <c r="KMT783" s="1"/>
      <c r="KMU783" s="1"/>
      <c r="KMV783" s="1"/>
      <c r="KMW783" s="1"/>
      <c r="KMX783" s="1"/>
      <c r="KMY783" s="1"/>
      <c r="KMZ783" s="1"/>
      <c r="KNA783" s="1"/>
      <c r="KNB783" s="1"/>
      <c r="KNC783" s="1"/>
      <c r="KND783" s="1"/>
      <c r="KNE783" s="1"/>
      <c r="KNF783" s="1"/>
      <c r="KNG783" s="1"/>
      <c r="KNH783" s="1"/>
      <c r="KNI783" s="1"/>
      <c r="KNJ783" s="1"/>
      <c r="KNK783" s="1"/>
      <c r="KNL783" s="1"/>
      <c r="KNM783" s="1"/>
      <c r="KNN783" s="1"/>
      <c r="KNO783" s="1"/>
      <c r="KNP783" s="1"/>
      <c r="KNQ783" s="1"/>
      <c r="KNR783" s="1"/>
      <c r="KNS783" s="1"/>
      <c r="KNT783" s="1"/>
      <c r="KNU783" s="1"/>
      <c r="KNV783" s="1"/>
      <c r="KNW783" s="1"/>
      <c r="KNX783" s="1"/>
      <c r="KNY783" s="1"/>
      <c r="KNZ783" s="1"/>
      <c r="KOA783" s="1"/>
      <c r="KOB783" s="1"/>
      <c r="KOC783" s="1"/>
      <c r="KOD783" s="1"/>
      <c r="KOE783" s="1"/>
      <c r="KOF783" s="1"/>
      <c r="KOG783" s="1"/>
      <c r="KOH783" s="1"/>
      <c r="KOI783" s="1"/>
      <c r="KOJ783" s="1"/>
      <c r="KOK783" s="1"/>
      <c r="KOL783" s="1"/>
      <c r="KOM783" s="1"/>
      <c r="KON783" s="1"/>
      <c r="KOO783" s="1"/>
      <c r="KOP783" s="1"/>
      <c r="KOQ783" s="1"/>
      <c r="KOR783" s="1"/>
      <c r="KOS783" s="1"/>
      <c r="KOT783" s="1"/>
      <c r="KOU783" s="1"/>
      <c r="KOV783" s="1"/>
      <c r="KOW783" s="1"/>
      <c r="KOX783" s="1"/>
      <c r="KOY783" s="1"/>
      <c r="KOZ783" s="1"/>
      <c r="KPA783" s="1"/>
      <c r="KPB783" s="1"/>
      <c r="KPC783" s="1"/>
      <c r="KPD783" s="1"/>
      <c r="KPE783" s="1"/>
      <c r="KPF783" s="1"/>
      <c r="KPG783" s="1"/>
      <c r="KPH783" s="1"/>
      <c r="KPI783" s="1"/>
      <c r="KPJ783" s="1"/>
      <c r="KPK783" s="1"/>
      <c r="KPL783" s="1"/>
      <c r="KPM783" s="1"/>
      <c r="KPN783" s="1"/>
      <c r="KPO783" s="1"/>
      <c r="KPP783" s="1"/>
      <c r="KPQ783" s="1"/>
      <c r="KPR783" s="1"/>
      <c r="KPS783" s="1"/>
      <c r="KPT783" s="1"/>
      <c r="KPU783" s="1"/>
      <c r="KPV783" s="1"/>
      <c r="KPW783" s="1"/>
      <c r="KPX783" s="1"/>
      <c r="KPY783" s="1"/>
      <c r="KPZ783" s="1"/>
      <c r="KQA783" s="1"/>
      <c r="KQB783" s="1"/>
      <c r="KQC783" s="1"/>
      <c r="KQD783" s="1"/>
      <c r="KQE783" s="1"/>
      <c r="KQF783" s="1"/>
      <c r="KQG783" s="1"/>
      <c r="KQH783" s="1"/>
      <c r="KQI783" s="1"/>
      <c r="KQJ783" s="1"/>
      <c r="KQK783" s="1"/>
      <c r="KQL783" s="1"/>
      <c r="KQM783" s="1"/>
      <c r="KQN783" s="1"/>
      <c r="KQO783" s="1"/>
      <c r="KQP783" s="1"/>
      <c r="KQQ783" s="1"/>
      <c r="KQR783" s="1"/>
      <c r="KQS783" s="1"/>
      <c r="KQT783" s="1"/>
      <c r="KQU783" s="1"/>
      <c r="KQV783" s="1"/>
      <c r="KQW783" s="1"/>
      <c r="KQX783" s="1"/>
      <c r="KQY783" s="1"/>
      <c r="KQZ783" s="1"/>
      <c r="KRA783" s="1"/>
      <c r="KRB783" s="1"/>
      <c r="KRC783" s="1"/>
      <c r="KRD783" s="1"/>
      <c r="KRE783" s="1"/>
      <c r="KRF783" s="1"/>
      <c r="KRG783" s="1"/>
      <c r="KRH783" s="1"/>
      <c r="KRI783" s="1"/>
      <c r="KRJ783" s="1"/>
      <c r="KRK783" s="1"/>
      <c r="KRL783" s="1"/>
      <c r="KRM783" s="1"/>
      <c r="KRN783" s="1"/>
      <c r="KRO783" s="1"/>
      <c r="KRP783" s="1"/>
      <c r="KRQ783" s="1"/>
      <c r="KRR783" s="1"/>
      <c r="KRS783" s="1"/>
      <c r="KRT783" s="1"/>
      <c r="KRU783" s="1"/>
      <c r="KRV783" s="1"/>
      <c r="KRW783" s="1"/>
      <c r="KRX783" s="1"/>
      <c r="KRY783" s="1"/>
      <c r="KRZ783" s="1"/>
      <c r="KSA783" s="1"/>
      <c r="KSB783" s="1"/>
      <c r="KSC783" s="1"/>
      <c r="KSD783" s="1"/>
      <c r="KSE783" s="1"/>
      <c r="KSF783" s="1"/>
      <c r="KSG783" s="1"/>
      <c r="KSH783" s="1"/>
      <c r="KSI783" s="1"/>
      <c r="KSJ783" s="1"/>
      <c r="KSK783" s="1"/>
      <c r="KSL783" s="1"/>
      <c r="KSM783" s="1"/>
      <c r="KSN783" s="1"/>
      <c r="KSO783" s="1"/>
      <c r="KSP783" s="1"/>
      <c r="KSQ783" s="1"/>
      <c r="KSR783" s="1"/>
      <c r="KSS783" s="1"/>
      <c r="KST783" s="1"/>
      <c r="KSU783" s="1"/>
      <c r="KSV783" s="1"/>
      <c r="KSW783" s="1"/>
      <c r="KSX783" s="1"/>
      <c r="KSY783" s="1"/>
      <c r="KSZ783" s="1"/>
      <c r="KTA783" s="1"/>
      <c r="KTB783" s="1"/>
      <c r="KTC783" s="1"/>
      <c r="KTD783" s="1"/>
      <c r="KTE783" s="1"/>
      <c r="KTF783" s="1"/>
      <c r="KTG783" s="1"/>
      <c r="KTH783" s="1"/>
      <c r="KTI783" s="1"/>
      <c r="KTJ783" s="1"/>
      <c r="KTK783" s="1"/>
      <c r="KTL783" s="1"/>
      <c r="KTM783" s="1"/>
      <c r="KTN783" s="1"/>
      <c r="KTO783" s="1"/>
      <c r="KTP783" s="1"/>
      <c r="KTQ783" s="1"/>
      <c r="KTR783" s="1"/>
      <c r="KTS783" s="1"/>
      <c r="KTT783" s="1"/>
      <c r="KTU783" s="1"/>
      <c r="KTV783" s="1"/>
      <c r="KTW783" s="1"/>
      <c r="KTX783" s="1"/>
      <c r="KTY783" s="1"/>
      <c r="KTZ783" s="1"/>
      <c r="KUA783" s="1"/>
      <c r="KUB783" s="1"/>
      <c r="KUC783" s="1"/>
      <c r="KUD783" s="1"/>
      <c r="KUE783" s="1"/>
      <c r="KUF783" s="1"/>
      <c r="KUG783" s="1"/>
      <c r="KUH783" s="1"/>
      <c r="KUI783" s="1"/>
      <c r="KUJ783" s="1"/>
      <c r="KUK783" s="1"/>
      <c r="KUL783" s="1"/>
      <c r="KUM783" s="1"/>
      <c r="KUN783" s="1"/>
      <c r="KUO783" s="1"/>
      <c r="KUP783" s="1"/>
      <c r="KUQ783" s="1"/>
      <c r="KUR783" s="1"/>
      <c r="KUS783" s="1"/>
      <c r="KUT783" s="1"/>
      <c r="KUU783" s="1"/>
      <c r="KUV783" s="1"/>
      <c r="KUW783" s="1"/>
      <c r="KUX783" s="1"/>
      <c r="KUY783" s="1"/>
      <c r="KUZ783" s="1"/>
      <c r="KVA783" s="1"/>
      <c r="KVB783" s="1"/>
      <c r="KVC783" s="1"/>
      <c r="KVD783" s="1"/>
      <c r="KVE783" s="1"/>
      <c r="KVF783" s="1"/>
      <c r="KVG783" s="1"/>
      <c r="KVH783" s="1"/>
      <c r="KVI783" s="1"/>
      <c r="KVJ783" s="1"/>
      <c r="KVK783" s="1"/>
      <c r="KVL783" s="1"/>
      <c r="KVM783" s="1"/>
      <c r="KVN783" s="1"/>
      <c r="KVO783" s="1"/>
      <c r="KVP783" s="1"/>
      <c r="KVQ783" s="1"/>
      <c r="KVR783" s="1"/>
      <c r="KVS783" s="1"/>
      <c r="KVT783" s="1"/>
      <c r="KVU783" s="1"/>
      <c r="KVV783" s="1"/>
      <c r="KVW783" s="1"/>
      <c r="KVX783" s="1"/>
      <c r="KVY783" s="1"/>
      <c r="KVZ783" s="1"/>
      <c r="KWA783" s="1"/>
      <c r="KWB783" s="1"/>
      <c r="KWC783" s="1"/>
      <c r="KWD783" s="1"/>
      <c r="KWE783" s="1"/>
      <c r="KWF783" s="1"/>
      <c r="KWG783" s="1"/>
      <c r="KWH783" s="1"/>
      <c r="KWI783" s="1"/>
      <c r="KWJ783" s="1"/>
      <c r="KWK783" s="1"/>
      <c r="KWL783" s="1"/>
      <c r="KWM783" s="1"/>
      <c r="KWN783" s="1"/>
      <c r="KWO783" s="1"/>
      <c r="KWP783" s="1"/>
      <c r="KWQ783" s="1"/>
      <c r="KWR783" s="1"/>
      <c r="KWS783" s="1"/>
      <c r="KWT783" s="1"/>
      <c r="KWU783" s="1"/>
      <c r="KWV783" s="1"/>
      <c r="KWW783" s="1"/>
      <c r="KWX783" s="1"/>
      <c r="KWY783" s="1"/>
      <c r="KWZ783" s="1"/>
      <c r="KXA783" s="1"/>
      <c r="KXB783" s="1"/>
      <c r="KXC783" s="1"/>
      <c r="KXD783" s="1"/>
      <c r="KXE783" s="1"/>
      <c r="KXF783" s="1"/>
      <c r="KXG783" s="1"/>
      <c r="KXH783" s="1"/>
      <c r="KXI783" s="1"/>
      <c r="KXJ783" s="1"/>
      <c r="KXK783" s="1"/>
      <c r="KXL783" s="1"/>
      <c r="KXM783" s="1"/>
      <c r="KXN783" s="1"/>
      <c r="KXO783" s="1"/>
      <c r="KXP783" s="1"/>
      <c r="KXQ783" s="1"/>
      <c r="KXR783" s="1"/>
      <c r="KXS783" s="1"/>
      <c r="KXT783" s="1"/>
      <c r="KXU783" s="1"/>
      <c r="KXV783" s="1"/>
      <c r="KXW783" s="1"/>
      <c r="KXX783" s="1"/>
      <c r="KXY783" s="1"/>
      <c r="KXZ783" s="1"/>
      <c r="KYA783" s="1"/>
      <c r="KYB783" s="1"/>
      <c r="KYC783" s="1"/>
      <c r="KYD783" s="1"/>
      <c r="KYE783" s="1"/>
      <c r="KYF783" s="1"/>
      <c r="KYG783" s="1"/>
      <c r="KYH783" s="1"/>
      <c r="KYI783" s="1"/>
      <c r="KYJ783" s="1"/>
      <c r="KYK783" s="1"/>
      <c r="KYL783" s="1"/>
      <c r="KYM783" s="1"/>
      <c r="KYN783" s="1"/>
      <c r="KYO783" s="1"/>
      <c r="KYP783" s="1"/>
      <c r="KYQ783" s="1"/>
      <c r="KYR783" s="1"/>
      <c r="KYS783" s="1"/>
      <c r="KYT783" s="1"/>
      <c r="KYU783" s="1"/>
      <c r="KYV783" s="1"/>
      <c r="KYW783" s="1"/>
      <c r="KYX783" s="1"/>
      <c r="KYY783" s="1"/>
      <c r="KYZ783" s="1"/>
      <c r="KZA783" s="1"/>
      <c r="KZB783" s="1"/>
      <c r="KZC783" s="1"/>
      <c r="KZD783" s="1"/>
      <c r="KZE783" s="1"/>
      <c r="KZF783" s="1"/>
      <c r="KZG783" s="1"/>
      <c r="KZH783" s="1"/>
      <c r="KZI783" s="1"/>
      <c r="KZJ783" s="1"/>
      <c r="KZK783" s="1"/>
      <c r="KZL783" s="1"/>
      <c r="KZM783" s="1"/>
      <c r="KZN783" s="1"/>
      <c r="KZO783" s="1"/>
      <c r="KZP783" s="1"/>
      <c r="KZQ783" s="1"/>
      <c r="KZR783" s="1"/>
      <c r="KZS783" s="1"/>
      <c r="KZT783" s="1"/>
      <c r="KZU783" s="1"/>
      <c r="KZV783" s="1"/>
      <c r="KZW783" s="1"/>
      <c r="KZX783" s="1"/>
      <c r="KZY783" s="1"/>
      <c r="KZZ783" s="1"/>
      <c r="LAA783" s="1"/>
      <c r="LAB783" s="1"/>
      <c r="LAC783" s="1"/>
      <c r="LAD783" s="1"/>
      <c r="LAE783" s="1"/>
      <c r="LAF783" s="1"/>
      <c r="LAG783" s="1"/>
      <c r="LAH783" s="1"/>
      <c r="LAI783" s="1"/>
      <c r="LAJ783" s="1"/>
      <c r="LAK783" s="1"/>
      <c r="LAL783" s="1"/>
      <c r="LAM783" s="1"/>
      <c r="LAN783" s="1"/>
      <c r="LAO783" s="1"/>
      <c r="LAP783" s="1"/>
      <c r="LAQ783" s="1"/>
      <c r="LAR783" s="1"/>
      <c r="LAS783" s="1"/>
      <c r="LAT783" s="1"/>
      <c r="LAU783" s="1"/>
      <c r="LAV783" s="1"/>
      <c r="LAW783" s="1"/>
      <c r="LAX783" s="1"/>
      <c r="LAY783" s="1"/>
      <c r="LAZ783" s="1"/>
      <c r="LBA783" s="1"/>
      <c r="LBB783" s="1"/>
      <c r="LBC783" s="1"/>
      <c r="LBD783" s="1"/>
      <c r="LBE783" s="1"/>
      <c r="LBF783" s="1"/>
      <c r="LBG783" s="1"/>
      <c r="LBH783" s="1"/>
      <c r="LBI783" s="1"/>
      <c r="LBJ783" s="1"/>
      <c r="LBK783" s="1"/>
      <c r="LBL783" s="1"/>
      <c r="LBM783" s="1"/>
      <c r="LBN783" s="1"/>
      <c r="LBO783" s="1"/>
      <c r="LBP783" s="1"/>
      <c r="LBQ783" s="1"/>
      <c r="LBR783" s="1"/>
      <c r="LBS783" s="1"/>
      <c r="LBT783" s="1"/>
      <c r="LBU783" s="1"/>
      <c r="LBV783" s="1"/>
      <c r="LBW783" s="1"/>
      <c r="LBX783" s="1"/>
      <c r="LBY783" s="1"/>
      <c r="LBZ783" s="1"/>
      <c r="LCA783" s="1"/>
      <c r="LCB783" s="1"/>
      <c r="LCC783" s="1"/>
      <c r="LCD783" s="1"/>
      <c r="LCE783" s="1"/>
      <c r="LCF783" s="1"/>
      <c r="LCG783" s="1"/>
      <c r="LCH783" s="1"/>
      <c r="LCI783" s="1"/>
      <c r="LCJ783" s="1"/>
      <c r="LCK783" s="1"/>
      <c r="LCL783" s="1"/>
      <c r="LCM783" s="1"/>
      <c r="LCN783" s="1"/>
      <c r="LCO783" s="1"/>
      <c r="LCP783" s="1"/>
      <c r="LCQ783" s="1"/>
      <c r="LCR783" s="1"/>
      <c r="LCS783" s="1"/>
      <c r="LCT783" s="1"/>
      <c r="LCU783" s="1"/>
      <c r="LCV783" s="1"/>
      <c r="LCW783" s="1"/>
      <c r="LCX783" s="1"/>
      <c r="LCY783" s="1"/>
      <c r="LCZ783" s="1"/>
      <c r="LDA783" s="1"/>
      <c r="LDB783" s="1"/>
      <c r="LDC783" s="1"/>
      <c r="LDD783" s="1"/>
      <c r="LDE783" s="1"/>
      <c r="LDF783" s="1"/>
      <c r="LDG783" s="1"/>
      <c r="LDH783" s="1"/>
      <c r="LDI783" s="1"/>
      <c r="LDJ783" s="1"/>
      <c r="LDK783" s="1"/>
      <c r="LDL783" s="1"/>
      <c r="LDM783" s="1"/>
      <c r="LDN783" s="1"/>
      <c r="LDO783" s="1"/>
      <c r="LDP783" s="1"/>
      <c r="LDQ783" s="1"/>
      <c r="LDR783" s="1"/>
      <c r="LDS783" s="1"/>
      <c r="LDT783" s="1"/>
      <c r="LDU783" s="1"/>
      <c r="LDV783" s="1"/>
      <c r="LDW783" s="1"/>
      <c r="LDX783" s="1"/>
      <c r="LDY783" s="1"/>
      <c r="LDZ783" s="1"/>
      <c r="LEA783" s="1"/>
      <c r="LEB783" s="1"/>
      <c r="LEC783" s="1"/>
      <c r="LED783" s="1"/>
      <c r="LEE783" s="1"/>
      <c r="LEF783" s="1"/>
      <c r="LEG783" s="1"/>
      <c r="LEH783" s="1"/>
      <c r="LEI783" s="1"/>
      <c r="LEJ783" s="1"/>
      <c r="LEK783" s="1"/>
      <c r="LEL783" s="1"/>
      <c r="LEM783" s="1"/>
      <c r="LEN783" s="1"/>
      <c r="LEO783" s="1"/>
      <c r="LEP783" s="1"/>
      <c r="LEQ783" s="1"/>
      <c r="LER783" s="1"/>
      <c r="LES783" s="1"/>
      <c r="LET783" s="1"/>
      <c r="LEU783" s="1"/>
      <c r="LEV783" s="1"/>
      <c r="LEW783" s="1"/>
      <c r="LEX783" s="1"/>
      <c r="LEY783" s="1"/>
      <c r="LEZ783" s="1"/>
      <c r="LFA783" s="1"/>
      <c r="LFB783" s="1"/>
      <c r="LFC783" s="1"/>
      <c r="LFD783" s="1"/>
      <c r="LFE783" s="1"/>
      <c r="LFF783" s="1"/>
      <c r="LFG783" s="1"/>
      <c r="LFH783" s="1"/>
      <c r="LFI783" s="1"/>
      <c r="LFJ783" s="1"/>
      <c r="LFK783" s="1"/>
      <c r="LFL783" s="1"/>
      <c r="LFM783" s="1"/>
      <c r="LFN783" s="1"/>
      <c r="LFO783" s="1"/>
      <c r="LFP783" s="1"/>
      <c r="LFQ783" s="1"/>
      <c r="LFR783" s="1"/>
      <c r="LFS783" s="1"/>
      <c r="LFT783" s="1"/>
      <c r="LFU783" s="1"/>
      <c r="LFV783" s="1"/>
      <c r="LFW783" s="1"/>
      <c r="LFX783" s="1"/>
      <c r="LFY783" s="1"/>
      <c r="LFZ783" s="1"/>
      <c r="LGA783" s="1"/>
      <c r="LGB783" s="1"/>
      <c r="LGC783" s="1"/>
      <c r="LGD783" s="1"/>
      <c r="LGE783" s="1"/>
      <c r="LGF783" s="1"/>
      <c r="LGG783" s="1"/>
      <c r="LGH783" s="1"/>
      <c r="LGI783" s="1"/>
      <c r="LGJ783" s="1"/>
      <c r="LGK783" s="1"/>
      <c r="LGL783" s="1"/>
      <c r="LGM783" s="1"/>
      <c r="LGN783" s="1"/>
      <c r="LGO783" s="1"/>
      <c r="LGP783" s="1"/>
      <c r="LGQ783" s="1"/>
      <c r="LGR783" s="1"/>
      <c r="LGS783" s="1"/>
      <c r="LGT783" s="1"/>
      <c r="LGU783" s="1"/>
      <c r="LGV783" s="1"/>
      <c r="LGW783" s="1"/>
      <c r="LGX783" s="1"/>
      <c r="LGY783" s="1"/>
      <c r="LGZ783" s="1"/>
      <c r="LHA783" s="1"/>
      <c r="LHB783" s="1"/>
      <c r="LHC783" s="1"/>
      <c r="LHD783" s="1"/>
      <c r="LHE783" s="1"/>
      <c r="LHF783" s="1"/>
      <c r="LHG783" s="1"/>
      <c r="LHH783" s="1"/>
      <c r="LHI783" s="1"/>
      <c r="LHJ783" s="1"/>
      <c r="LHK783" s="1"/>
      <c r="LHL783" s="1"/>
      <c r="LHM783" s="1"/>
      <c r="LHN783" s="1"/>
      <c r="LHO783" s="1"/>
      <c r="LHP783" s="1"/>
      <c r="LHQ783" s="1"/>
      <c r="LHR783" s="1"/>
      <c r="LHS783" s="1"/>
      <c r="LHT783" s="1"/>
      <c r="LHU783" s="1"/>
      <c r="LHV783" s="1"/>
      <c r="LHW783" s="1"/>
      <c r="LHX783" s="1"/>
      <c r="LHY783" s="1"/>
      <c r="LHZ783" s="1"/>
      <c r="LIA783" s="1"/>
      <c r="LIB783" s="1"/>
      <c r="LIC783" s="1"/>
      <c r="LID783" s="1"/>
      <c r="LIE783" s="1"/>
      <c r="LIF783" s="1"/>
      <c r="LIG783" s="1"/>
      <c r="LIH783" s="1"/>
      <c r="LII783" s="1"/>
      <c r="LIJ783" s="1"/>
      <c r="LIK783" s="1"/>
      <c r="LIL783" s="1"/>
      <c r="LIM783" s="1"/>
      <c r="LIN783" s="1"/>
      <c r="LIO783" s="1"/>
      <c r="LIP783" s="1"/>
      <c r="LIQ783" s="1"/>
      <c r="LIR783" s="1"/>
      <c r="LIS783" s="1"/>
      <c r="LIT783" s="1"/>
      <c r="LIU783" s="1"/>
      <c r="LIV783" s="1"/>
      <c r="LIW783" s="1"/>
      <c r="LIX783" s="1"/>
      <c r="LIY783" s="1"/>
      <c r="LIZ783" s="1"/>
      <c r="LJA783" s="1"/>
      <c r="LJB783" s="1"/>
      <c r="LJC783" s="1"/>
      <c r="LJD783" s="1"/>
      <c r="LJE783" s="1"/>
      <c r="LJF783" s="1"/>
      <c r="LJG783" s="1"/>
      <c r="LJH783" s="1"/>
      <c r="LJI783" s="1"/>
      <c r="LJJ783" s="1"/>
      <c r="LJK783" s="1"/>
      <c r="LJL783" s="1"/>
      <c r="LJM783" s="1"/>
      <c r="LJN783" s="1"/>
      <c r="LJO783" s="1"/>
      <c r="LJP783" s="1"/>
      <c r="LJQ783" s="1"/>
      <c r="LJR783" s="1"/>
      <c r="LJS783" s="1"/>
      <c r="LJT783" s="1"/>
      <c r="LJU783" s="1"/>
      <c r="LJV783" s="1"/>
      <c r="LJW783" s="1"/>
      <c r="LJX783" s="1"/>
      <c r="LJY783" s="1"/>
      <c r="LJZ783" s="1"/>
      <c r="LKA783" s="1"/>
      <c r="LKB783" s="1"/>
      <c r="LKC783" s="1"/>
      <c r="LKD783" s="1"/>
      <c r="LKE783" s="1"/>
      <c r="LKF783" s="1"/>
      <c r="LKG783" s="1"/>
      <c r="LKH783" s="1"/>
      <c r="LKI783" s="1"/>
      <c r="LKJ783" s="1"/>
      <c r="LKK783" s="1"/>
      <c r="LKL783" s="1"/>
      <c r="LKM783" s="1"/>
      <c r="LKN783" s="1"/>
      <c r="LKO783" s="1"/>
      <c r="LKP783" s="1"/>
      <c r="LKQ783" s="1"/>
      <c r="LKR783" s="1"/>
      <c r="LKS783" s="1"/>
      <c r="LKT783" s="1"/>
      <c r="LKU783" s="1"/>
      <c r="LKV783" s="1"/>
      <c r="LKW783" s="1"/>
      <c r="LKX783" s="1"/>
      <c r="LKY783" s="1"/>
      <c r="LKZ783" s="1"/>
      <c r="LLA783" s="1"/>
      <c r="LLB783" s="1"/>
      <c r="LLC783" s="1"/>
      <c r="LLD783" s="1"/>
      <c r="LLE783" s="1"/>
      <c r="LLF783" s="1"/>
      <c r="LLG783" s="1"/>
      <c r="LLH783" s="1"/>
      <c r="LLI783" s="1"/>
      <c r="LLJ783" s="1"/>
      <c r="LLK783" s="1"/>
      <c r="LLL783" s="1"/>
      <c r="LLM783" s="1"/>
      <c r="LLN783" s="1"/>
      <c r="LLO783" s="1"/>
      <c r="LLP783" s="1"/>
      <c r="LLQ783" s="1"/>
      <c r="LLR783" s="1"/>
      <c r="LLS783" s="1"/>
      <c r="LLT783" s="1"/>
      <c r="LLU783" s="1"/>
      <c r="LLV783" s="1"/>
      <c r="LLW783" s="1"/>
      <c r="LLX783" s="1"/>
      <c r="LLY783" s="1"/>
      <c r="LLZ783" s="1"/>
      <c r="LMA783" s="1"/>
      <c r="LMB783" s="1"/>
      <c r="LMC783" s="1"/>
      <c r="LMD783" s="1"/>
      <c r="LME783" s="1"/>
      <c r="LMF783" s="1"/>
      <c r="LMG783" s="1"/>
      <c r="LMH783" s="1"/>
      <c r="LMI783" s="1"/>
      <c r="LMJ783" s="1"/>
      <c r="LMK783" s="1"/>
      <c r="LML783" s="1"/>
      <c r="LMM783" s="1"/>
      <c r="LMN783" s="1"/>
      <c r="LMO783" s="1"/>
      <c r="LMP783" s="1"/>
      <c r="LMQ783" s="1"/>
      <c r="LMR783" s="1"/>
      <c r="LMS783" s="1"/>
      <c r="LMT783" s="1"/>
      <c r="LMU783" s="1"/>
      <c r="LMV783" s="1"/>
      <c r="LMW783" s="1"/>
      <c r="LMX783" s="1"/>
      <c r="LMY783" s="1"/>
      <c r="LMZ783" s="1"/>
      <c r="LNA783" s="1"/>
      <c r="LNB783" s="1"/>
      <c r="LNC783" s="1"/>
      <c r="LND783" s="1"/>
      <c r="LNE783" s="1"/>
      <c r="LNF783" s="1"/>
      <c r="LNG783" s="1"/>
      <c r="LNH783" s="1"/>
      <c r="LNI783" s="1"/>
      <c r="LNJ783" s="1"/>
      <c r="LNK783" s="1"/>
      <c r="LNL783" s="1"/>
      <c r="LNM783" s="1"/>
      <c r="LNN783" s="1"/>
      <c r="LNO783" s="1"/>
      <c r="LNP783" s="1"/>
      <c r="LNQ783" s="1"/>
      <c r="LNR783" s="1"/>
      <c r="LNS783" s="1"/>
      <c r="LNT783" s="1"/>
      <c r="LNU783" s="1"/>
      <c r="LNV783" s="1"/>
      <c r="LNW783" s="1"/>
      <c r="LNX783" s="1"/>
      <c r="LNY783" s="1"/>
      <c r="LNZ783" s="1"/>
      <c r="LOA783" s="1"/>
      <c r="LOB783" s="1"/>
      <c r="LOC783" s="1"/>
      <c r="LOD783" s="1"/>
      <c r="LOE783" s="1"/>
      <c r="LOF783" s="1"/>
      <c r="LOG783" s="1"/>
      <c r="LOH783" s="1"/>
      <c r="LOI783" s="1"/>
      <c r="LOJ783" s="1"/>
      <c r="LOK783" s="1"/>
      <c r="LOL783" s="1"/>
      <c r="LOM783" s="1"/>
      <c r="LON783" s="1"/>
      <c r="LOO783" s="1"/>
      <c r="LOP783" s="1"/>
      <c r="LOQ783" s="1"/>
      <c r="LOR783" s="1"/>
      <c r="LOS783" s="1"/>
      <c r="LOT783" s="1"/>
      <c r="LOU783" s="1"/>
      <c r="LOV783" s="1"/>
      <c r="LOW783" s="1"/>
      <c r="LOX783" s="1"/>
      <c r="LOY783" s="1"/>
      <c r="LOZ783" s="1"/>
      <c r="LPA783" s="1"/>
      <c r="LPB783" s="1"/>
      <c r="LPC783" s="1"/>
      <c r="LPD783" s="1"/>
      <c r="LPE783" s="1"/>
      <c r="LPF783" s="1"/>
      <c r="LPG783" s="1"/>
      <c r="LPH783" s="1"/>
      <c r="LPI783" s="1"/>
      <c r="LPJ783" s="1"/>
      <c r="LPK783" s="1"/>
      <c r="LPL783" s="1"/>
      <c r="LPM783" s="1"/>
      <c r="LPN783" s="1"/>
      <c r="LPO783" s="1"/>
      <c r="LPP783" s="1"/>
      <c r="LPQ783" s="1"/>
      <c r="LPR783" s="1"/>
      <c r="LPS783" s="1"/>
      <c r="LPT783" s="1"/>
      <c r="LPU783" s="1"/>
      <c r="LPV783" s="1"/>
      <c r="LPW783" s="1"/>
      <c r="LPX783" s="1"/>
      <c r="LPY783" s="1"/>
      <c r="LPZ783" s="1"/>
      <c r="LQA783" s="1"/>
      <c r="LQB783" s="1"/>
      <c r="LQC783" s="1"/>
      <c r="LQD783" s="1"/>
      <c r="LQE783" s="1"/>
      <c r="LQF783" s="1"/>
      <c r="LQG783" s="1"/>
      <c r="LQH783" s="1"/>
      <c r="LQI783" s="1"/>
      <c r="LQJ783" s="1"/>
      <c r="LQK783" s="1"/>
      <c r="LQL783" s="1"/>
      <c r="LQM783" s="1"/>
      <c r="LQN783" s="1"/>
      <c r="LQO783" s="1"/>
      <c r="LQP783" s="1"/>
      <c r="LQQ783" s="1"/>
      <c r="LQR783" s="1"/>
      <c r="LQS783" s="1"/>
      <c r="LQT783" s="1"/>
      <c r="LQU783" s="1"/>
      <c r="LQV783" s="1"/>
      <c r="LQW783" s="1"/>
      <c r="LQX783" s="1"/>
      <c r="LQY783" s="1"/>
      <c r="LQZ783" s="1"/>
      <c r="LRA783" s="1"/>
      <c r="LRB783" s="1"/>
      <c r="LRC783" s="1"/>
      <c r="LRD783" s="1"/>
      <c r="LRE783" s="1"/>
      <c r="LRF783" s="1"/>
      <c r="LRG783" s="1"/>
      <c r="LRH783" s="1"/>
      <c r="LRI783" s="1"/>
      <c r="LRJ783" s="1"/>
      <c r="LRK783" s="1"/>
      <c r="LRL783" s="1"/>
      <c r="LRM783" s="1"/>
      <c r="LRN783" s="1"/>
      <c r="LRO783" s="1"/>
      <c r="LRP783" s="1"/>
      <c r="LRQ783" s="1"/>
      <c r="LRR783" s="1"/>
      <c r="LRS783" s="1"/>
      <c r="LRT783" s="1"/>
      <c r="LRU783" s="1"/>
      <c r="LRV783" s="1"/>
      <c r="LRW783" s="1"/>
      <c r="LRX783" s="1"/>
      <c r="LRY783" s="1"/>
      <c r="LRZ783" s="1"/>
      <c r="LSA783" s="1"/>
      <c r="LSB783" s="1"/>
      <c r="LSC783" s="1"/>
      <c r="LSD783" s="1"/>
      <c r="LSE783" s="1"/>
      <c r="LSF783" s="1"/>
      <c r="LSG783" s="1"/>
      <c r="LSH783" s="1"/>
      <c r="LSI783" s="1"/>
      <c r="LSJ783" s="1"/>
      <c r="LSK783" s="1"/>
      <c r="LSL783" s="1"/>
      <c r="LSM783" s="1"/>
      <c r="LSN783" s="1"/>
      <c r="LSO783" s="1"/>
      <c r="LSP783" s="1"/>
      <c r="LSQ783" s="1"/>
      <c r="LSR783" s="1"/>
      <c r="LSS783" s="1"/>
      <c r="LST783" s="1"/>
      <c r="LSU783" s="1"/>
      <c r="LSV783" s="1"/>
      <c r="LSW783" s="1"/>
      <c r="LSX783" s="1"/>
      <c r="LSY783" s="1"/>
      <c r="LSZ783" s="1"/>
      <c r="LTA783" s="1"/>
      <c r="LTB783" s="1"/>
      <c r="LTC783" s="1"/>
      <c r="LTD783" s="1"/>
      <c r="LTE783" s="1"/>
      <c r="LTF783" s="1"/>
      <c r="LTG783" s="1"/>
      <c r="LTH783" s="1"/>
      <c r="LTI783" s="1"/>
      <c r="LTJ783" s="1"/>
      <c r="LTK783" s="1"/>
      <c r="LTL783" s="1"/>
      <c r="LTM783" s="1"/>
      <c r="LTN783" s="1"/>
      <c r="LTO783" s="1"/>
      <c r="LTP783" s="1"/>
      <c r="LTQ783" s="1"/>
      <c r="LTR783" s="1"/>
      <c r="LTS783" s="1"/>
      <c r="LTT783" s="1"/>
      <c r="LTU783" s="1"/>
      <c r="LTV783" s="1"/>
      <c r="LTW783" s="1"/>
      <c r="LTX783" s="1"/>
      <c r="LTY783" s="1"/>
      <c r="LTZ783" s="1"/>
      <c r="LUA783" s="1"/>
      <c r="LUB783" s="1"/>
      <c r="LUC783" s="1"/>
      <c r="LUD783" s="1"/>
      <c r="LUE783" s="1"/>
      <c r="LUF783" s="1"/>
      <c r="LUG783" s="1"/>
      <c r="LUH783" s="1"/>
      <c r="LUI783" s="1"/>
      <c r="LUJ783" s="1"/>
      <c r="LUK783" s="1"/>
      <c r="LUL783" s="1"/>
      <c r="LUM783" s="1"/>
      <c r="LUN783" s="1"/>
      <c r="LUO783" s="1"/>
      <c r="LUP783" s="1"/>
      <c r="LUQ783" s="1"/>
      <c r="LUR783" s="1"/>
      <c r="LUS783" s="1"/>
      <c r="LUT783" s="1"/>
      <c r="LUU783" s="1"/>
      <c r="LUV783" s="1"/>
      <c r="LUW783" s="1"/>
      <c r="LUX783" s="1"/>
      <c r="LUY783" s="1"/>
      <c r="LUZ783" s="1"/>
      <c r="LVA783" s="1"/>
      <c r="LVB783" s="1"/>
      <c r="LVC783" s="1"/>
      <c r="LVD783" s="1"/>
      <c r="LVE783" s="1"/>
      <c r="LVF783" s="1"/>
      <c r="LVG783" s="1"/>
      <c r="LVH783" s="1"/>
      <c r="LVI783" s="1"/>
      <c r="LVJ783" s="1"/>
      <c r="LVK783" s="1"/>
      <c r="LVL783" s="1"/>
      <c r="LVM783" s="1"/>
      <c r="LVN783" s="1"/>
      <c r="LVO783" s="1"/>
      <c r="LVP783" s="1"/>
      <c r="LVQ783" s="1"/>
      <c r="LVR783" s="1"/>
      <c r="LVS783" s="1"/>
      <c r="LVT783" s="1"/>
      <c r="LVU783" s="1"/>
      <c r="LVV783" s="1"/>
      <c r="LVW783" s="1"/>
      <c r="LVX783" s="1"/>
      <c r="LVY783" s="1"/>
      <c r="LVZ783" s="1"/>
      <c r="LWA783" s="1"/>
      <c r="LWB783" s="1"/>
      <c r="LWC783" s="1"/>
      <c r="LWD783" s="1"/>
      <c r="LWE783" s="1"/>
      <c r="LWF783" s="1"/>
      <c r="LWG783" s="1"/>
      <c r="LWH783" s="1"/>
      <c r="LWI783" s="1"/>
      <c r="LWJ783" s="1"/>
      <c r="LWK783" s="1"/>
      <c r="LWL783" s="1"/>
      <c r="LWM783" s="1"/>
      <c r="LWN783" s="1"/>
      <c r="LWO783" s="1"/>
      <c r="LWP783" s="1"/>
      <c r="LWQ783" s="1"/>
      <c r="LWR783" s="1"/>
      <c r="LWS783" s="1"/>
      <c r="LWT783" s="1"/>
      <c r="LWU783" s="1"/>
      <c r="LWV783" s="1"/>
      <c r="LWW783" s="1"/>
      <c r="LWX783" s="1"/>
      <c r="LWY783" s="1"/>
      <c r="LWZ783" s="1"/>
      <c r="LXA783" s="1"/>
      <c r="LXB783" s="1"/>
      <c r="LXC783" s="1"/>
      <c r="LXD783" s="1"/>
      <c r="LXE783" s="1"/>
      <c r="LXF783" s="1"/>
      <c r="LXG783" s="1"/>
      <c r="LXH783" s="1"/>
      <c r="LXI783" s="1"/>
      <c r="LXJ783" s="1"/>
      <c r="LXK783" s="1"/>
      <c r="LXL783" s="1"/>
      <c r="LXM783" s="1"/>
      <c r="LXN783" s="1"/>
      <c r="LXO783" s="1"/>
      <c r="LXP783" s="1"/>
      <c r="LXQ783" s="1"/>
      <c r="LXR783" s="1"/>
      <c r="LXS783" s="1"/>
      <c r="LXT783" s="1"/>
      <c r="LXU783" s="1"/>
      <c r="LXV783" s="1"/>
      <c r="LXW783" s="1"/>
      <c r="LXX783" s="1"/>
      <c r="LXY783" s="1"/>
      <c r="LXZ783" s="1"/>
      <c r="LYA783" s="1"/>
      <c r="LYB783" s="1"/>
      <c r="LYC783" s="1"/>
      <c r="LYD783" s="1"/>
      <c r="LYE783" s="1"/>
      <c r="LYF783" s="1"/>
      <c r="LYG783" s="1"/>
      <c r="LYH783" s="1"/>
      <c r="LYI783" s="1"/>
      <c r="LYJ783" s="1"/>
      <c r="LYK783" s="1"/>
      <c r="LYL783" s="1"/>
      <c r="LYM783" s="1"/>
      <c r="LYN783" s="1"/>
      <c r="LYO783" s="1"/>
      <c r="LYP783" s="1"/>
      <c r="LYQ783" s="1"/>
      <c r="LYR783" s="1"/>
      <c r="LYS783" s="1"/>
      <c r="LYT783" s="1"/>
      <c r="LYU783" s="1"/>
      <c r="LYV783" s="1"/>
      <c r="LYW783" s="1"/>
      <c r="LYX783" s="1"/>
      <c r="LYY783" s="1"/>
      <c r="LYZ783" s="1"/>
      <c r="LZA783" s="1"/>
      <c r="LZB783" s="1"/>
      <c r="LZC783" s="1"/>
      <c r="LZD783" s="1"/>
      <c r="LZE783" s="1"/>
      <c r="LZF783" s="1"/>
      <c r="LZG783" s="1"/>
      <c r="LZH783" s="1"/>
      <c r="LZI783" s="1"/>
      <c r="LZJ783" s="1"/>
      <c r="LZK783" s="1"/>
      <c r="LZL783" s="1"/>
      <c r="LZM783" s="1"/>
      <c r="LZN783" s="1"/>
      <c r="LZO783" s="1"/>
      <c r="LZP783" s="1"/>
      <c r="LZQ783" s="1"/>
      <c r="LZR783" s="1"/>
      <c r="LZS783" s="1"/>
      <c r="LZT783" s="1"/>
      <c r="LZU783" s="1"/>
      <c r="LZV783" s="1"/>
      <c r="LZW783" s="1"/>
      <c r="LZX783" s="1"/>
      <c r="LZY783" s="1"/>
      <c r="LZZ783" s="1"/>
      <c r="MAA783" s="1"/>
      <c r="MAB783" s="1"/>
      <c r="MAC783" s="1"/>
      <c r="MAD783" s="1"/>
      <c r="MAE783" s="1"/>
      <c r="MAF783" s="1"/>
      <c r="MAG783" s="1"/>
      <c r="MAH783" s="1"/>
      <c r="MAI783" s="1"/>
      <c r="MAJ783" s="1"/>
      <c r="MAK783" s="1"/>
      <c r="MAL783" s="1"/>
      <c r="MAM783" s="1"/>
      <c r="MAN783" s="1"/>
      <c r="MAO783" s="1"/>
      <c r="MAP783" s="1"/>
      <c r="MAQ783" s="1"/>
      <c r="MAR783" s="1"/>
      <c r="MAS783" s="1"/>
      <c r="MAT783" s="1"/>
      <c r="MAU783" s="1"/>
      <c r="MAV783" s="1"/>
      <c r="MAW783" s="1"/>
      <c r="MAX783" s="1"/>
      <c r="MAY783" s="1"/>
      <c r="MAZ783" s="1"/>
      <c r="MBA783" s="1"/>
      <c r="MBB783" s="1"/>
      <c r="MBC783" s="1"/>
      <c r="MBD783" s="1"/>
      <c r="MBE783" s="1"/>
      <c r="MBF783" s="1"/>
      <c r="MBG783" s="1"/>
      <c r="MBH783" s="1"/>
      <c r="MBI783" s="1"/>
      <c r="MBJ783" s="1"/>
      <c r="MBK783" s="1"/>
      <c r="MBL783" s="1"/>
      <c r="MBM783" s="1"/>
      <c r="MBN783" s="1"/>
      <c r="MBO783" s="1"/>
      <c r="MBP783" s="1"/>
      <c r="MBQ783" s="1"/>
      <c r="MBR783" s="1"/>
      <c r="MBS783" s="1"/>
      <c r="MBT783" s="1"/>
      <c r="MBU783" s="1"/>
      <c r="MBV783" s="1"/>
      <c r="MBW783" s="1"/>
      <c r="MBX783" s="1"/>
      <c r="MBY783" s="1"/>
      <c r="MBZ783" s="1"/>
      <c r="MCA783" s="1"/>
      <c r="MCB783" s="1"/>
      <c r="MCC783" s="1"/>
      <c r="MCD783" s="1"/>
      <c r="MCE783" s="1"/>
      <c r="MCF783" s="1"/>
      <c r="MCG783" s="1"/>
      <c r="MCH783" s="1"/>
      <c r="MCI783" s="1"/>
      <c r="MCJ783" s="1"/>
      <c r="MCK783" s="1"/>
      <c r="MCL783" s="1"/>
      <c r="MCM783" s="1"/>
      <c r="MCN783" s="1"/>
      <c r="MCO783" s="1"/>
      <c r="MCP783" s="1"/>
      <c r="MCQ783" s="1"/>
      <c r="MCR783" s="1"/>
      <c r="MCS783" s="1"/>
      <c r="MCT783" s="1"/>
      <c r="MCU783" s="1"/>
      <c r="MCV783" s="1"/>
      <c r="MCW783" s="1"/>
      <c r="MCX783" s="1"/>
      <c r="MCY783" s="1"/>
      <c r="MCZ783" s="1"/>
      <c r="MDA783" s="1"/>
      <c r="MDB783" s="1"/>
      <c r="MDC783" s="1"/>
      <c r="MDD783" s="1"/>
      <c r="MDE783" s="1"/>
      <c r="MDF783" s="1"/>
      <c r="MDG783" s="1"/>
      <c r="MDH783" s="1"/>
      <c r="MDI783" s="1"/>
      <c r="MDJ783" s="1"/>
      <c r="MDK783" s="1"/>
      <c r="MDL783" s="1"/>
      <c r="MDM783" s="1"/>
      <c r="MDN783" s="1"/>
      <c r="MDO783" s="1"/>
      <c r="MDP783" s="1"/>
      <c r="MDQ783" s="1"/>
      <c r="MDR783" s="1"/>
      <c r="MDS783" s="1"/>
      <c r="MDT783" s="1"/>
      <c r="MDU783" s="1"/>
      <c r="MDV783" s="1"/>
      <c r="MDW783" s="1"/>
      <c r="MDX783" s="1"/>
      <c r="MDY783" s="1"/>
      <c r="MDZ783" s="1"/>
      <c r="MEA783" s="1"/>
      <c r="MEB783" s="1"/>
      <c r="MEC783" s="1"/>
      <c r="MED783" s="1"/>
      <c r="MEE783" s="1"/>
      <c r="MEF783" s="1"/>
      <c r="MEG783" s="1"/>
      <c r="MEH783" s="1"/>
      <c r="MEI783" s="1"/>
      <c r="MEJ783" s="1"/>
      <c r="MEK783" s="1"/>
      <c r="MEL783" s="1"/>
      <c r="MEM783" s="1"/>
      <c r="MEN783" s="1"/>
      <c r="MEO783" s="1"/>
      <c r="MEP783" s="1"/>
      <c r="MEQ783" s="1"/>
      <c r="MER783" s="1"/>
      <c r="MES783" s="1"/>
      <c r="MET783" s="1"/>
      <c r="MEU783" s="1"/>
      <c r="MEV783" s="1"/>
      <c r="MEW783" s="1"/>
      <c r="MEX783" s="1"/>
      <c r="MEY783" s="1"/>
      <c r="MEZ783" s="1"/>
      <c r="MFA783" s="1"/>
      <c r="MFB783" s="1"/>
      <c r="MFC783" s="1"/>
      <c r="MFD783" s="1"/>
      <c r="MFE783" s="1"/>
      <c r="MFF783" s="1"/>
      <c r="MFG783" s="1"/>
      <c r="MFH783" s="1"/>
      <c r="MFI783" s="1"/>
      <c r="MFJ783" s="1"/>
      <c r="MFK783" s="1"/>
      <c r="MFL783" s="1"/>
      <c r="MFM783" s="1"/>
      <c r="MFN783" s="1"/>
      <c r="MFO783" s="1"/>
      <c r="MFP783" s="1"/>
      <c r="MFQ783" s="1"/>
      <c r="MFR783" s="1"/>
      <c r="MFS783" s="1"/>
      <c r="MFT783" s="1"/>
      <c r="MFU783" s="1"/>
      <c r="MFV783" s="1"/>
      <c r="MFW783" s="1"/>
      <c r="MFX783" s="1"/>
      <c r="MFY783" s="1"/>
      <c r="MFZ783" s="1"/>
      <c r="MGA783" s="1"/>
      <c r="MGB783" s="1"/>
      <c r="MGC783" s="1"/>
      <c r="MGD783" s="1"/>
      <c r="MGE783" s="1"/>
      <c r="MGF783" s="1"/>
      <c r="MGG783" s="1"/>
      <c r="MGH783" s="1"/>
      <c r="MGI783" s="1"/>
      <c r="MGJ783" s="1"/>
      <c r="MGK783" s="1"/>
      <c r="MGL783" s="1"/>
      <c r="MGM783" s="1"/>
      <c r="MGN783" s="1"/>
      <c r="MGO783" s="1"/>
      <c r="MGP783" s="1"/>
      <c r="MGQ783" s="1"/>
      <c r="MGR783" s="1"/>
      <c r="MGS783" s="1"/>
      <c r="MGT783" s="1"/>
      <c r="MGU783" s="1"/>
      <c r="MGV783" s="1"/>
      <c r="MGW783" s="1"/>
      <c r="MGX783" s="1"/>
      <c r="MGY783" s="1"/>
      <c r="MGZ783" s="1"/>
      <c r="MHA783" s="1"/>
      <c r="MHB783" s="1"/>
      <c r="MHC783" s="1"/>
      <c r="MHD783" s="1"/>
      <c r="MHE783" s="1"/>
      <c r="MHF783" s="1"/>
      <c r="MHG783" s="1"/>
      <c r="MHH783" s="1"/>
      <c r="MHI783" s="1"/>
      <c r="MHJ783" s="1"/>
      <c r="MHK783" s="1"/>
      <c r="MHL783" s="1"/>
      <c r="MHM783" s="1"/>
      <c r="MHN783" s="1"/>
      <c r="MHO783" s="1"/>
      <c r="MHP783" s="1"/>
      <c r="MHQ783" s="1"/>
      <c r="MHR783" s="1"/>
      <c r="MHS783" s="1"/>
      <c r="MHT783" s="1"/>
      <c r="MHU783" s="1"/>
      <c r="MHV783" s="1"/>
      <c r="MHW783" s="1"/>
      <c r="MHX783" s="1"/>
      <c r="MHY783" s="1"/>
      <c r="MHZ783" s="1"/>
      <c r="MIA783" s="1"/>
      <c r="MIB783" s="1"/>
      <c r="MIC783" s="1"/>
      <c r="MID783" s="1"/>
      <c r="MIE783" s="1"/>
      <c r="MIF783" s="1"/>
      <c r="MIG783" s="1"/>
      <c r="MIH783" s="1"/>
      <c r="MII783" s="1"/>
      <c r="MIJ783" s="1"/>
      <c r="MIK783" s="1"/>
      <c r="MIL783" s="1"/>
      <c r="MIM783" s="1"/>
      <c r="MIN783" s="1"/>
      <c r="MIO783" s="1"/>
      <c r="MIP783" s="1"/>
      <c r="MIQ783" s="1"/>
      <c r="MIR783" s="1"/>
      <c r="MIS783" s="1"/>
      <c r="MIT783" s="1"/>
      <c r="MIU783" s="1"/>
      <c r="MIV783" s="1"/>
      <c r="MIW783" s="1"/>
      <c r="MIX783" s="1"/>
      <c r="MIY783" s="1"/>
      <c r="MIZ783" s="1"/>
      <c r="MJA783" s="1"/>
      <c r="MJB783" s="1"/>
      <c r="MJC783" s="1"/>
      <c r="MJD783" s="1"/>
      <c r="MJE783" s="1"/>
      <c r="MJF783" s="1"/>
      <c r="MJG783" s="1"/>
      <c r="MJH783" s="1"/>
      <c r="MJI783" s="1"/>
      <c r="MJJ783" s="1"/>
      <c r="MJK783" s="1"/>
      <c r="MJL783" s="1"/>
      <c r="MJM783" s="1"/>
      <c r="MJN783" s="1"/>
      <c r="MJO783" s="1"/>
      <c r="MJP783" s="1"/>
      <c r="MJQ783" s="1"/>
      <c r="MJR783" s="1"/>
      <c r="MJS783" s="1"/>
      <c r="MJT783" s="1"/>
      <c r="MJU783" s="1"/>
      <c r="MJV783" s="1"/>
      <c r="MJW783" s="1"/>
      <c r="MJX783" s="1"/>
      <c r="MJY783" s="1"/>
      <c r="MJZ783" s="1"/>
      <c r="MKA783" s="1"/>
      <c r="MKB783" s="1"/>
      <c r="MKC783" s="1"/>
      <c r="MKD783" s="1"/>
      <c r="MKE783" s="1"/>
      <c r="MKF783" s="1"/>
      <c r="MKG783" s="1"/>
      <c r="MKH783" s="1"/>
      <c r="MKI783" s="1"/>
      <c r="MKJ783" s="1"/>
      <c r="MKK783" s="1"/>
      <c r="MKL783" s="1"/>
      <c r="MKM783" s="1"/>
      <c r="MKN783" s="1"/>
      <c r="MKO783" s="1"/>
      <c r="MKP783" s="1"/>
      <c r="MKQ783" s="1"/>
      <c r="MKR783" s="1"/>
      <c r="MKS783" s="1"/>
      <c r="MKT783" s="1"/>
      <c r="MKU783" s="1"/>
      <c r="MKV783" s="1"/>
      <c r="MKW783" s="1"/>
      <c r="MKX783" s="1"/>
      <c r="MKY783" s="1"/>
      <c r="MKZ783" s="1"/>
      <c r="MLA783" s="1"/>
      <c r="MLB783" s="1"/>
      <c r="MLC783" s="1"/>
      <c r="MLD783" s="1"/>
      <c r="MLE783" s="1"/>
      <c r="MLF783" s="1"/>
      <c r="MLG783" s="1"/>
      <c r="MLH783" s="1"/>
      <c r="MLI783" s="1"/>
      <c r="MLJ783" s="1"/>
      <c r="MLK783" s="1"/>
      <c r="MLL783" s="1"/>
      <c r="MLM783" s="1"/>
      <c r="MLN783" s="1"/>
      <c r="MLO783" s="1"/>
      <c r="MLP783" s="1"/>
      <c r="MLQ783" s="1"/>
      <c r="MLR783" s="1"/>
      <c r="MLS783" s="1"/>
      <c r="MLT783" s="1"/>
      <c r="MLU783" s="1"/>
      <c r="MLV783" s="1"/>
      <c r="MLW783" s="1"/>
      <c r="MLX783" s="1"/>
      <c r="MLY783" s="1"/>
      <c r="MLZ783" s="1"/>
      <c r="MMA783" s="1"/>
      <c r="MMB783" s="1"/>
      <c r="MMC783" s="1"/>
      <c r="MMD783" s="1"/>
      <c r="MME783" s="1"/>
      <c r="MMF783" s="1"/>
      <c r="MMG783" s="1"/>
      <c r="MMH783" s="1"/>
      <c r="MMI783" s="1"/>
      <c r="MMJ783" s="1"/>
      <c r="MMK783" s="1"/>
      <c r="MML783" s="1"/>
      <c r="MMM783" s="1"/>
      <c r="MMN783" s="1"/>
      <c r="MMO783" s="1"/>
      <c r="MMP783" s="1"/>
      <c r="MMQ783" s="1"/>
      <c r="MMR783" s="1"/>
      <c r="MMS783" s="1"/>
      <c r="MMT783" s="1"/>
      <c r="MMU783" s="1"/>
      <c r="MMV783" s="1"/>
      <c r="MMW783" s="1"/>
      <c r="MMX783" s="1"/>
      <c r="MMY783" s="1"/>
      <c r="MMZ783" s="1"/>
      <c r="MNA783" s="1"/>
      <c r="MNB783" s="1"/>
      <c r="MNC783" s="1"/>
      <c r="MND783" s="1"/>
      <c r="MNE783" s="1"/>
      <c r="MNF783" s="1"/>
      <c r="MNG783" s="1"/>
      <c r="MNH783" s="1"/>
      <c r="MNI783" s="1"/>
      <c r="MNJ783" s="1"/>
      <c r="MNK783" s="1"/>
      <c r="MNL783" s="1"/>
      <c r="MNM783" s="1"/>
      <c r="MNN783" s="1"/>
      <c r="MNO783" s="1"/>
      <c r="MNP783" s="1"/>
      <c r="MNQ783" s="1"/>
      <c r="MNR783" s="1"/>
      <c r="MNS783" s="1"/>
      <c r="MNT783" s="1"/>
      <c r="MNU783" s="1"/>
      <c r="MNV783" s="1"/>
      <c r="MNW783" s="1"/>
      <c r="MNX783" s="1"/>
      <c r="MNY783" s="1"/>
      <c r="MNZ783" s="1"/>
      <c r="MOA783" s="1"/>
      <c r="MOB783" s="1"/>
      <c r="MOC783" s="1"/>
      <c r="MOD783" s="1"/>
      <c r="MOE783" s="1"/>
      <c r="MOF783" s="1"/>
      <c r="MOG783" s="1"/>
      <c r="MOH783" s="1"/>
      <c r="MOI783" s="1"/>
      <c r="MOJ783" s="1"/>
      <c r="MOK783" s="1"/>
      <c r="MOL783" s="1"/>
      <c r="MOM783" s="1"/>
      <c r="MON783" s="1"/>
      <c r="MOO783" s="1"/>
      <c r="MOP783" s="1"/>
      <c r="MOQ783" s="1"/>
      <c r="MOR783" s="1"/>
      <c r="MOS783" s="1"/>
      <c r="MOT783" s="1"/>
      <c r="MOU783" s="1"/>
      <c r="MOV783" s="1"/>
      <c r="MOW783" s="1"/>
      <c r="MOX783" s="1"/>
      <c r="MOY783" s="1"/>
      <c r="MOZ783" s="1"/>
      <c r="MPA783" s="1"/>
      <c r="MPB783" s="1"/>
      <c r="MPC783" s="1"/>
      <c r="MPD783" s="1"/>
      <c r="MPE783" s="1"/>
      <c r="MPF783" s="1"/>
      <c r="MPG783" s="1"/>
      <c r="MPH783" s="1"/>
      <c r="MPI783" s="1"/>
      <c r="MPJ783" s="1"/>
      <c r="MPK783" s="1"/>
      <c r="MPL783" s="1"/>
      <c r="MPM783" s="1"/>
      <c r="MPN783" s="1"/>
      <c r="MPO783" s="1"/>
      <c r="MPP783" s="1"/>
      <c r="MPQ783" s="1"/>
      <c r="MPR783" s="1"/>
      <c r="MPS783" s="1"/>
      <c r="MPT783" s="1"/>
      <c r="MPU783" s="1"/>
      <c r="MPV783" s="1"/>
      <c r="MPW783" s="1"/>
      <c r="MPX783" s="1"/>
      <c r="MPY783" s="1"/>
      <c r="MPZ783" s="1"/>
      <c r="MQA783" s="1"/>
      <c r="MQB783" s="1"/>
      <c r="MQC783" s="1"/>
      <c r="MQD783" s="1"/>
      <c r="MQE783" s="1"/>
      <c r="MQF783" s="1"/>
      <c r="MQG783" s="1"/>
      <c r="MQH783" s="1"/>
      <c r="MQI783" s="1"/>
      <c r="MQJ783" s="1"/>
      <c r="MQK783" s="1"/>
      <c r="MQL783" s="1"/>
      <c r="MQM783" s="1"/>
      <c r="MQN783" s="1"/>
      <c r="MQO783" s="1"/>
      <c r="MQP783" s="1"/>
      <c r="MQQ783" s="1"/>
      <c r="MQR783" s="1"/>
      <c r="MQS783" s="1"/>
      <c r="MQT783" s="1"/>
      <c r="MQU783" s="1"/>
      <c r="MQV783" s="1"/>
      <c r="MQW783" s="1"/>
      <c r="MQX783" s="1"/>
      <c r="MQY783" s="1"/>
      <c r="MQZ783" s="1"/>
      <c r="MRA783" s="1"/>
      <c r="MRB783" s="1"/>
      <c r="MRC783" s="1"/>
      <c r="MRD783" s="1"/>
      <c r="MRE783" s="1"/>
      <c r="MRF783" s="1"/>
      <c r="MRG783" s="1"/>
      <c r="MRH783" s="1"/>
      <c r="MRI783" s="1"/>
      <c r="MRJ783" s="1"/>
      <c r="MRK783" s="1"/>
      <c r="MRL783" s="1"/>
      <c r="MRM783" s="1"/>
      <c r="MRN783" s="1"/>
      <c r="MRO783" s="1"/>
      <c r="MRP783" s="1"/>
      <c r="MRQ783" s="1"/>
      <c r="MRR783" s="1"/>
      <c r="MRS783" s="1"/>
      <c r="MRT783" s="1"/>
      <c r="MRU783" s="1"/>
      <c r="MRV783" s="1"/>
      <c r="MRW783" s="1"/>
      <c r="MRX783" s="1"/>
      <c r="MRY783" s="1"/>
      <c r="MRZ783" s="1"/>
      <c r="MSA783" s="1"/>
      <c r="MSB783" s="1"/>
      <c r="MSC783" s="1"/>
      <c r="MSD783" s="1"/>
      <c r="MSE783" s="1"/>
      <c r="MSF783" s="1"/>
      <c r="MSG783" s="1"/>
      <c r="MSH783" s="1"/>
      <c r="MSI783" s="1"/>
      <c r="MSJ783" s="1"/>
      <c r="MSK783" s="1"/>
      <c r="MSL783" s="1"/>
      <c r="MSM783" s="1"/>
      <c r="MSN783" s="1"/>
      <c r="MSO783" s="1"/>
      <c r="MSP783" s="1"/>
      <c r="MSQ783" s="1"/>
      <c r="MSR783" s="1"/>
      <c r="MSS783" s="1"/>
      <c r="MST783" s="1"/>
      <c r="MSU783" s="1"/>
      <c r="MSV783" s="1"/>
      <c r="MSW783" s="1"/>
      <c r="MSX783" s="1"/>
      <c r="MSY783" s="1"/>
      <c r="MSZ783" s="1"/>
      <c r="MTA783" s="1"/>
      <c r="MTB783" s="1"/>
      <c r="MTC783" s="1"/>
      <c r="MTD783" s="1"/>
      <c r="MTE783" s="1"/>
      <c r="MTF783" s="1"/>
      <c r="MTG783" s="1"/>
      <c r="MTH783" s="1"/>
      <c r="MTI783" s="1"/>
      <c r="MTJ783" s="1"/>
      <c r="MTK783" s="1"/>
      <c r="MTL783" s="1"/>
      <c r="MTM783" s="1"/>
      <c r="MTN783" s="1"/>
      <c r="MTO783" s="1"/>
      <c r="MTP783" s="1"/>
      <c r="MTQ783" s="1"/>
      <c r="MTR783" s="1"/>
      <c r="MTS783" s="1"/>
      <c r="MTT783" s="1"/>
      <c r="MTU783" s="1"/>
      <c r="MTV783" s="1"/>
      <c r="MTW783" s="1"/>
      <c r="MTX783" s="1"/>
      <c r="MTY783" s="1"/>
      <c r="MTZ783" s="1"/>
      <c r="MUA783" s="1"/>
      <c r="MUB783" s="1"/>
      <c r="MUC783" s="1"/>
      <c r="MUD783" s="1"/>
      <c r="MUE783" s="1"/>
      <c r="MUF783" s="1"/>
      <c r="MUG783" s="1"/>
      <c r="MUH783" s="1"/>
      <c r="MUI783" s="1"/>
      <c r="MUJ783" s="1"/>
      <c r="MUK783" s="1"/>
      <c r="MUL783" s="1"/>
      <c r="MUM783" s="1"/>
      <c r="MUN783" s="1"/>
      <c r="MUO783" s="1"/>
      <c r="MUP783" s="1"/>
      <c r="MUQ783" s="1"/>
      <c r="MUR783" s="1"/>
      <c r="MUS783" s="1"/>
      <c r="MUT783" s="1"/>
      <c r="MUU783" s="1"/>
      <c r="MUV783" s="1"/>
      <c r="MUW783" s="1"/>
      <c r="MUX783" s="1"/>
      <c r="MUY783" s="1"/>
      <c r="MUZ783" s="1"/>
      <c r="MVA783" s="1"/>
      <c r="MVB783" s="1"/>
      <c r="MVC783" s="1"/>
      <c r="MVD783" s="1"/>
      <c r="MVE783" s="1"/>
      <c r="MVF783" s="1"/>
      <c r="MVG783" s="1"/>
      <c r="MVH783" s="1"/>
      <c r="MVI783" s="1"/>
      <c r="MVJ783" s="1"/>
      <c r="MVK783" s="1"/>
      <c r="MVL783" s="1"/>
      <c r="MVM783" s="1"/>
      <c r="MVN783" s="1"/>
      <c r="MVO783" s="1"/>
      <c r="MVP783" s="1"/>
      <c r="MVQ783" s="1"/>
      <c r="MVR783" s="1"/>
      <c r="MVS783" s="1"/>
      <c r="MVT783" s="1"/>
      <c r="MVU783" s="1"/>
      <c r="MVV783" s="1"/>
      <c r="MVW783" s="1"/>
      <c r="MVX783" s="1"/>
      <c r="MVY783" s="1"/>
      <c r="MVZ783" s="1"/>
      <c r="MWA783" s="1"/>
      <c r="MWB783" s="1"/>
      <c r="MWC783" s="1"/>
      <c r="MWD783" s="1"/>
      <c r="MWE783" s="1"/>
      <c r="MWF783" s="1"/>
      <c r="MWG783" s="1"/>
      <c r="MWH783" s="1"/>
      <c r="MWI783" s="1"/>
      <c r="MWJ783" s="1"/>
      <c r="MWK783" s="1"/>
      <c r="MWL783" s="1"/>
      <c r="MWM783" s="1"/>
      <c r="MWN783" s="1"/>
      <c r="MWO783" s="1"/>
      <c r="MWP783" s="1"/>
      <c r="MWQ783" s="1"/>
      <c r="MWR783" s="1"/>
      <c r="MWS783" s="1"/>
      <c r="MWT783" s="1"/>
      <c r="MWU783" s="1"/>
      <c r="MWV783" s="1"/>
      <c r="MWW783" s="1"/>
      <c r="MWX783" s="1"/>
      <c r="MWY783" s="1"/>
      <c r="MWZ783" s="1"/>
      <c r="MXA783" s="1"/>
      <c r="MXB783" s="1"/>
      <c r="MXC783" s="1"/>
      <c r="MXD783" s="1"/>
      <c r="MXE783" s="1"/>
      <c r="MXF783" s="1"/>
      <c r="MXG783" s="1"/>
      <c r="MXH783" s="1"/>
      <c r="MXI783" s="1"/>
      <c r="MXJ783" s="1"/>
      <c r="MXK783" s="1"/>
      <c r="MXL783" s="1"/>
      <c r="MXM783" s="1"/>
      <c r="MXN783" s="1"/>
      <c r="MXO783" s="1"/>
      <c r="MXP783" s="1"/>
      <c r="MXQ783" s="1"/>
      <c r="MXR783" s="1"/>
      <c r="MXS783" s="1"/>
      <c r="MXT783" s="1"/>
      <c r="MXU783" s="1"/>
      <c r="MXV783" s="1"/>
      <c r="MXW783" s="1"/>
      <c r="MXX783" s="1"/>
      <c r="MXY783" s="1"/>
      <c r="MXZ783" s="1"/>
      <c r="MYA783" s="1"/>
      <c r="MYB783" s="1"/>
      <c r="MYC783" s="1"/>
      <c r="MYD783" s="1"/>
      <c r="MYE783" s="1"/>
      <c r="MYF783" s="1"/>
      <c r="MYG783" s="1"/>
      <c r="MYH783" s="1"/>
      <c r="MYI783" s="1"/>
      <c r="MYJ783" s="1"/>
      <c r="MYK783" s="1"/>
      <c r="MYL783" s="1"/>
      <c r="MYM783" s="1"/>
      <c r="MYN783" s="1"/>
      <c r="MYO783" s="1"/>
      <c r="MYP783" s="1"/>
      <c r="MYQ783" s="1"/>
      <c r="MYR783" s="1"/>
      <c r="MYS783" s="1"/>
      <c r="MYT783" s="1"/>
      <c r="MYU783" s="1"/>
      <c r="MYV783" s="1"/>
      <c r="MYW783" s="1"/>
      <c r="MYX783" s="1"/>
      <c r="MYY783" s="1"/>
      <c r="MYZ783" s="1"/>
      <c r="MZA783" s="1"/>
      <c r="MZB783" s="1"/>
      <c r="MZC783" s="1"/>
      <c r="MZD783" s="1"/>
      <c r="MZE783" s="1"/>
      <c r="MZF783" s="1"/>
      <c r="MZG783" s="1"/>
      <c r="MZH783" s="1"/>
      <c r="MZI783" s="1"/>
      <c r="MZJ783" s="1"/>
      <c r="MZK783" s="1"/>
      <c r="MZL783" s="1"/>
      <c r="MZM783" s="1"/>
      <c r="MZN783" s="1"/>
      <c r="MZO783" s="1"/>
      <c r="MZP783" s="1"/>
      <c r="MZQ783" s="1"/>
      <c r="MZR783" s="1"/>
      <c r="MZS783" s="1"/>
      <c r="MZT783" s="1"/>
      <c r="MZU783" s="1"/>
      <c r="MZV783" s="1"/>
      <c r="MZW783" s="1"/>
      <c r="MZX783" s="1"/>
      <c r="MZY783" s="1"/>
      <c r="MZZ783" s="1"/>
      <c r="NAA783" s="1"/>
      <c r="NAB783" s="1"/>
      <c r="NAC783" s="1"/>
      <c r="NAD783" s="1"/>
      <c r="NAE783" s="1"/>
      <c r="NAF783" s="1"/>
      <c r="NAG783" s="1"/>
      <c r="NAH783" s="1"/>
      <c r="NAI783" s="1"/>
      <c r="NAJ783" s="1"/>
      <c r="NAK783" s="1"/>
      <c r="NAL783" s="1"/>
      <c r="NAM783" s="1"/>
      <c r="NAN783" s="1"/>
      <c r="NAO783" s="1"/>
      <c r="NAP783" s="1"/>
      <c r="NAQ783" s="1"/>
      <c r="NAR783" s="1"/>
      <c r="NAS783" s="1"/>
      <c r="NAT783" s="1"/>
      <c r="NAU783" s="1"/>
      <c r="NAV783" s="1"/>
      <c r="NAW783" s="1"/>
      <c r="NAX783" s="1"/>
      <c r="NAY783" s="1"/>
      <c r="NAZ783" s="1"/>
      <c r="NBA783" s="1"/>
      <c r="NBB783" s="1"/>
      <c r="NBC783" s="1"/>
      <c r="NBD783" s="1"/>
      <c r="NBE783" s="1"/>
      <c r="NBF783" s="1"/>
      <c r="NBG783" s="1"/>
      <c r="NBH783" s="1"/>
      <c r="NBI783" s="1"/>
      <c r="NBJ783" s="1"/>
      <c r="NBK783" s="1"/>
      <c r="NBL783" s="1"/>
      <c r="NBM783" s="1"/>
      <c r="NBN783" s="1"/>
      <c r="NBO783" s="1"/>
      <c r="NBP783" s="1"/>
      <c r="NBQ783" s="1"/>
      <c r="NBR783" s="1"/>
      <c r="NBS783" s="1"/>
      <c r="NBT783" s="1"/>
      <c r="NBU783" s="1"/>
      <c r="NBV783" s="1"/>
      <c r="NBW783" s="1"/>
      <c r="NBX783" s="1"/>
      <c r="NBY783" s="1"/>
      <c r="NBZ783" s="1"/>
      <c r="NCA783" s="1"/>
      <c r="NCB783" s="1"/>
      <c r="NCC783" s="1"/>
      <c r="NCD783" s="1"/>
      <c r="NCE783" s="1"/>
      <c r="NCF783" s="1"/>
      <c r="NCG783" s="1"/>
      <c r="NCH783" s="1"/>
      <c r="NCI783" s="1"/>
      <c r="NCJ783" s="1"/>
      <c r="NCK783" s="1"/>
      <c r="NCL783" s="1"/>
      <c r="NCM783" s="1"/>
      <c r="NCN783" s="1"/>
      <c r="NCO783" s="1"/>
      <c r="NCP783" s="1"/>
      <c r="NCQ783" s="1"/>
      <c r="NCR783" s="1"/>
      <c r="NCS783" s="1"/>
      <c r="NCT783" s="1"/>
      <c r="NCU783" s="1"/>
      <c r="NCV783" s="1"/>
      <c r="NCW783" s="1"/>
      <c r="NCX783" s="1"/>
      <c r="NCY783" s="1"/>
      <c r="NCZ783" s="1"/>
      <c r="NDA783" s="1"/>
      <c r="NDB783" s="1"/>
      <c r="NDC783" s="1"/>
      <c r="NDD783" s="1"/>
      <c r="NDE783" s="1"/>
      <c r="NDF783" s="1"/>
      <c r="NDG783" s="1"/>
      <c r="NDH783" s="1"/>
      <c r="NDI783" s="1"/>
      <c r="NDJ783" s="1"/>
      <c r="NDK783" s="1"/>
      <c r="NDL783" s="1"/>
      <c r="NDM783" s="1"/>
      <c r="NDN783" s="1"/>
      <c r="NDO783" s="1"/>
      <c r="NDP783" s="1"/>
      <c r="NDQ783" s="1"/>
      <c r="NDR783" s="1"/>
      <c r="NDS783" s="1"/>
      <c r="NDT783" s="1"/>
      <c r="NDU783" s="1"/>
      <c r="NDV783" s="1"/>
      <c r="NDW783" s="1"/>
      <c r="NDX783" s="1"/>
      <c r="NDY783" s="1"/>
      <c r="NDZ783" s="1"/>
      <c r="NEA783" s="1"/>
      <c r="NEB783" s="1"/>
      <c r="NEC783" s="1"/>
      <c r="NED783" s="1"/>
      <c r="NEE783" s="1"/>
      <c r="NEF783" s="1"/>
      <c r="NEG783" s="1"/>
      <c r="NEH783" s="1"/>
      <c r="NEI783" s="1"/>
      <c r="NEJ783" s="1"/>
      <c r="NEK783" s="1"/>
      <c r="NEL783" s="1"/>
      <c r="NEM783" s="1"/>
      <c r="NEN783" s="1"/>
      <c r="NEO783" s="1"/>
      <c r="NEP783" s="1"/>
      <c r="NEQ783" s="1"/>
      <c r="NER783" s="1"/>
      <c r="NES783" s="1"/>
      <c r="NET783" s="1"/>
      <c r="NEU783" s="1"/>
      <c r="NEV783" s="1"/>
      <c r="NEW783" s="1"/>
      <c r="NEX783" s="1"/>
      <c r="NEY783" s="1"/>
      <c r="NEZ783" s="1"/>
      <c r="NFA783" s="1"/>
      <c r="NFB783" s="1"/>
      <c r="NFC783" s="1"/>
      <c r="NFD783" s="1"/>
      <c r="NFE783" s="1"/>
      <c r="NFF783" s="1"/>
      <c r="NFG783" s="1"/>
      <c r="NFH783" s="1"/>
      <c r="NFI783" s="1"/>
      <c r="NFJ783" s="1"/>
      <c r="NFK783" s="1"/>
      <c r="NFL783" s="1"/>
      <c r="NFM783" s="1"/>
      <c r="NFN783" s="1"/>
      <c r="NFO783" s="1"/>
      <c r="NFP783" s="1"/>
      <c r="NFQ783" s="1"/>
      <c r="NFR783" s="1"/>
      <c r="NFS783" s="1"/>
      <c r="NFT783" s="1"/>
      <c r="NFU783" s="1"/>
      <c r="NFV783" s="1"/>
      <c r="NFW783" s="1"/>
      <c r="NFX783" s="1"/>
      <c r="NFY783" s="1"/>
      <c r="NFZ783" s="1"/>
      <c r="NGA783" s="1"/>
      <c r="NGB783" s="1"/>
      <c r="NGC783" s="1"/>
      <c r="NGD783" s="1"/>
      <c r="NGE783" s="1"/>
      <c r="NGF783" s="1"/>
      <c r="NGG783" s="1"/>
      <c r="NGH783" s="1"/>
      <c r="NGI783" s="1"/>
      <c r="NGJ783" s="1"/>
      <c r="NGK783" s="1"/>
      <c r="NGL783" s="1"/>
      <c r="NGM783" s="1"/>
      <c r="NGN783" s="1"/>
      <c r="NGO783" s="1"/>
      <c r="NGP783" s="1"/>
      <c r="NGQ783" s="1"/>
      <c r="NGR783" s="1"/>
      <c r="NGS783" s="1"/>
      <c r="NGT783" s="1"/>
      <c r="NGU783" s="1"/>
      <c r="NGV783" s="1"/>
      <c r="NGW783" s="1"/>
      <c r="NGX783" s="1"/>
      <c r="NGY783" s="1"/>
      <c r="NGZ783" s="1"/>
      <c r="NHA783" s="1"/>
      <c r="NHB783" s="1"/>
      <c r="NHC783" s="1"/>
      <c r="NHD783" s="1"/>
      <c r="NHE783" s="1"/>
      <c r="NHF783" s="1"/>
      <c r="NHG783" s="1"/>
      <c r="NHH783" s="1"/>
      <c r="NHI783" s="1"/>
      <c r="NHJ783" s="1"/>
      <c r="NHK783" s="1"/>
      <c r="NHL783" s="1"/>
      <c r="NHM783" s="1"/>
      <c r="NHN783" s="1"/>
      <c r="NHO783" s="1"/>
      <c r="NHP783" s="1"/>
      <c r="NHQ783" s="1"/>
      <c r="NHR783" s="1"/>
      <c r="NHS783" s="1"/>
      <c r="NHT783" s="1"/>
      <c r="NHU783" s="1"/>
      <c r="NHV783" s="1"/>
      <c r="NHW783" s="1"/>
      <c r="NHX783" s="1"/>
      <c r="NHY783" s="1"/>
      <c r="NHZ783" s="1"/>
      <c r="NIA783" s="1"/>
      <c r="NIB783" s="1"/>
      <c r="NIC783" s="1"/>
      <c r="NID783" s="1"/>
      <c r="NIE783" s="1"/>
      <c r="NIF783" s="1"/>
      <c r="NIG783" s="1"/>
      <c r="NIH783" s="1"/>
      <c r="NII783" s="1"/>
      <c r="NIJ783" s="1"/>
      <c r="NIK783" s="1"/>
      <c r="NIL783" s="1"/>
      <c r="NIM783" s="1"/>
      <c r="NIN783" s="1"/>
      <c r="NIO783" s="1"/>
      <c r="NIP783" s="1"/>
      <c r="NIQ783" s="1"/>
      <c r="NIR783" s="1"/>
      <c r="NIS783" s="1"/>
      <c r="NIT783" s="1"/>
      <c r="NIU783" s="1"/>
      <c r="NIV783" s="1"/>
      <c r="NIW783" s="1"/>
      <c r="NIX783" s="1"/>
      <c r="NIY783" s="1"/>
      <c r="NIZ783" s="1"/>
      <c r="NJA783" s="1"/>
      <c r="NJB783" s="1"/>
      <c r="NJC783" s="1"/>
      <c r="NJD783" s="1"/>
      <c r="NJE783" s="1"/>
      <c r="NJF783" s="1"/>
      <c r="NJG783" s="1"/>
      <c r="NJH783" s="1"/>
      <c r="NJI783" s="1"/>
      <c r="NJJ783" s="1"/>
      <c r="NJK783" s="1"/>
      <c r="NJL783" s="1"/>
      <c r="NJM783" s="1"/>
      <c r="NJN783" s="1"/>
      <c r="NJO783" s="1"/>
      <c r="NJP783" s="1"/>
      <c r="NJQ783" s="1"/>
      <c r="NJR783" s="1"/>
      <c r="NJS783" s="1"/>
      <c r="NJT783" s="1"/>
      <c r="NJU783" s="1"/>
      <c r="NJV783" s="1"/>
      <c r="NJW783" s="1"/>
      <c r="NJX783" s="1"/>
      <c r="NJY783" s="1"/>
      <c r="NJZ783" s="1"/>
      <c r="NKA783" s="1"/>
      <c r="NKB783" s="1"/>
      <c r="NKC783" s="1"/>
      <c r="NKD783" s="1"/>
      <c r="NKE783" s="1"/>
      <c r="NKF783" s="1"/>
      <c r="NKG783" s="1"/>
      <c r="NKH783" s="1"/>
      <c r="NKI783" s="1"/>
      <c r="NKJ783" s="1"/>
      <c r="NKK783" s="1"/>
      <c r="NKL783" s="1"/>
      <c r="NKM783" s="1"/>
      <c r="NKN783" s="1"/>
      <c r="NKO783" s="1"/>
      <c r="NKP783" s="1"/>
      <c r="NKQ783" s="1"/>
      <c r="NKR783" s="1"/>
      <c r="NKS783" s="1"/>
      <c r="NKT783" s="1"/>
      <c r="NKU783" s="1"/>
      <c r="NKV783" s="1"/>
      <c r="NKW783" s="1"/>
      <c r="NKX783" s="1"/>
      <c r="NKY783" s="1"/>
      <c r="NKZ783" s="1"/>
      <c r="NLA783" s="1"/>
      <c r="NLB783" s="1"/>
      <c r="NLC783" s="1"/>
      <c r="NLD783" s="1"/>
      <c r="NLE783" s="1"/>
      <c r="NLF783" s="1"/>
      <c r="NLG783" s="1"/>
      <c r="NLH783" s="1"/>
      <c r="NLI783" s="1"/>
      <c r="NLJ783" s="1"/>
      <c r="NLK783" s="1"/>
      <c r="NLL783" s="1"/>
      <c r="NLM783" s="1"/>
      <c r="NLN783" s="1"/>
      <c r="NLO783" s="1"/>
      <c r="NLP783" s="1"/>
      <c r="NLQ783" s="1"/>
      <c r="NLR783" s="1"/>
      <c r="NLS783" s="1"/>
      <c r="NLT783" s="1"/>
      <c r="NLU783" s="1"/>
      <c r="NLV783" s="1"/>
      <c r="NLW783" s="1"/>
      <c r="NLX783" s="1"/>
      <c r="NLY783" s="1"/>
      <c r="NLZ783" s="1"/>
      <c r="NMA783" s="1"/>
      <c r="NMB783" s="1"/>
      <c r="NMC783" s="1"/>
      <c r="NMD783" s="1"/>
      <c r="NME783" s="1"/>
      <c r="NMF783" s="1"/>
      <c r="NMG783" s="1"/>
      <c r="NMH783" s="1"/>
      <c r="NMI783" s="1"/>
      <c r="NMJ783" s="1"/>
      <c r="NMK783" s="1"/>
      <c r="NML783" s="1"/>
      <c r="NMM783" s="1"/>
      <c r="NMN783" s="1"/>
      <c r="NMO783" s="1"/>
      <c r="NMP783" s="1"/>
      <c r="NMQ783" s="1"/>
      <c r="NMR783" s="1"/>
      <c r="NMS783" s="1"/>
      <c r="NMT783" s="1"/>
      <c r="NMU783" s="1"/>
      <c r="NMV783" s="1"/>
      <c r="NMW783" s="1"/>
      <c r="NMX783" s="1"/>
      <c r="NMY783" s="1"/>
      <c r="NMZ783" s="1"/>
      <c r="NNA783" s="1"/>
      <c r="NNB783" s="1"/>
      <c r="NNC783" s="1"/>
      <c r="NND783" s="1"/>
      <c r="NNE783" s="1"/>
      <c r="NNF783" s="1"/>
      <c r="NNG783" s="1"/>
      <c r="NNH783" s="1"/>
      <c r="NNI783" s="1"/>
      <c r="NNJ783" s="1"/>
      <c r="NNK783" s="1"/>
      <c r="NNL783" s="1"/>
      <c r="NNM783" s="1"/>
      <c r="NNN783" s="1"/>
      <c r="NNO783" s="1"/>
      <c r="NNP783" s="1"/>
      <c r="NNQ783" s="1"/>
      <c r="NNR783" s="1"/>
      <c r="NNS783" s="1"/>
      <c r="NNT783" s="1"/>
      <c r="NNU783" s="1"/>
      <c r="NNV783" s="1"/>
      <c r="NNW783" s="1"/>
      <c r="NNX783" s="1"/>
      <c r="NNY783" s="1"/>
      <c r="NNZ783" s="1"/>
      <c r="NOA783" s="1"/>
      <c r="NOB783" s="1"/>
      <c r="NOC783" s="1"/>
      <c r="NOD783" s="1"/>
      <c r="NOE783" s="1"/>
      <c r="NOF783" s="1"/>
      <c r="NOG783" s="1"/>
      <c r="NOH783" s="1"/>
      <c r="NOI783" s="1"/>
      <c r="NOJ783" s="1"/>
      <c r="NOK783" s="1"/>
      <c r="NOL783" s="1"/>
      <c r="NOM783" s="1"/>
      <c r="NON783" s="1"/>
      <c r="NOO783" s="1"/>
      <c r="NOP783" s="1"/>
      <c r="NOQ783" s="1"/>
      <c r="NOR783" s="1"/>
      <c r="NOS783" s="1"/>
      <c r="NOT783" s="1"/>
      <c r="NOU783" s="1"/>
      <c r="NOV783" s="1"/>
      <c r="NOW783" s="1"/>
      <c r="NOX783" s="1"/>
      <c r="NOY783" s="1"/>
      <c r="NOZ783" s="1"/>
      <c r="NPA783" s="1"/>
      <c r="NPB783" s="1"/>
      <c r="NPC783" s="1"/>
      <c r="NPD783" s="1"/>
      <c r="NPE783" s="1"/>
      <c r="NPF783" s="1"/>
      <c r="NPG783" s="1"/>
      <c r="NPH783" s="1"/>
      <c r="NPI783" s="1"/>
      <c r="NPJ783" s="1"/>
      <c r="NPK783" s="1"/>
      <c r="NPL783" s="1"/>
      <c r="NPM783" s="1"/>
      <c r="NPN783" s="1"/>
      <c r="NPO783" s="1"/>
      <c r="NPP783" s="1"/>
      <c r="NPQ783" s="1"/>
      <c r="NPR783" s="1"/>
      <c r="NPS783" s="1"/>
      <c r="NPT783" s="1"/>
      <c r="NPU783" s="1"/>
      <c r="NPV783" s="1"/>
      <c r="NPW783" s="1"/>
      <c r="NPX783" s="1"/>
      <c r="NPY783" s="1"/>
      <c r="NPZ783" s="1"/>
      <c r="NQA783" s="1"/>
      <c r="NQB783" s="1"/>
      <c r="NQC783" s="1"/>
      <c r="NQD783" s="1"/>
      <c r="NQE783" s="1"/>
      <c r="NQF783" s="1"/>
      <c r="NQG783" s="1"/>
      <c r="NQH783" s="1"/>
      <c r="NQI783" s="1"/>
      <c r="NQJ783" s="1"/>
      <c r="NQK783" s="1"/>
      <c r="NQL783" s="1"/>
      <c r="NQM783" s="1"/>
      <c r="NQN783" s="1"/>
      <c r="NQO783" s="1"/>
      <c r="NQP783" s="1"/>
      <c r="NQQ783" s="1"/>
      <c r="NQR783" s="1"/>
      <c r="NQS783" s="1"/>
      <c r="NQT783" s="1"/>
      <c r="NQU783" s="1"/>
      <c r="NQV783" s="1"/>
      <c r="NQW783" s="1"/>
      <c r="NQX783" s="1"/>
      <c r="NQY783" s="1"/>
      <c r="NQZ783" s="1"/>
      <c r="NRA783" s="1"/>
      <c r="NRB783" s="1"/>
      <c r="NRC783" s="1"/>
      <c r="NRD783" s="1"/>
      <c r="NRE783" s="1"/>
      <c r="NRF783" s="1"/>
      <c r="NRG783" s="1"/>
      <c r="NRH783" s="1"/>
      <c r="NRI783" s="1"/>
      <c r="NRJ783" s="1"/>
      <c r="NRK783" s="1"/>
      <c r="NRL783" s="1"/>
      <c r="NRM783" s="1"/>
      <c r="NRN783" s="1"/>
      <c r="NRO783" s="1"/>
      <c r="NRP783" s="1"/>
      <c r="NRQ783" s="1"/>
      <c r="NRR783" s="1"/>
      <c r="NRS783" s="1"/>
      <c r="NRT783" s="1"/>
      <c r="NRU783" s="1"/>
      <c r="NRV783" s="1"/>
      <c r="NRW783" s="1"/>
      <c r="NRX783" s="1"/>
      <c r="NRY783" s="1"/>
      <c r="NRZ783" s="1"/>
      <c r="NSA783" s="1"/>
      <c r="NSB783" s="1"/>
      <c r="NSC783" s="1"/>
      <c r="NSD783" s="1"/>
      <c r="NSE783" s="1"/>
      <c r="NSF783" s="1"/>
      <c r="NSG783" s="1"/>
      <c r="NSH783" s="1"/>
      <c r="NSI783" s="1"/>
      <c r="NSJ783" s="1"/>
      <c r="NSK783" s="1"/>
      <c r="NSL783" s="1"/>
      <c r="NSM783" s="1"/>
      <c r="NSN783" s="1"/>
      <c r="NSO783" s="1"/>
      <c r="NSP783" s="1"/>
      <c r="NSQ783" s="1"/>
      <c r="NSR783" s="1"/>
      <c r="NSS783" s="1"/>
      <c r="NST783" s="1"/>
      <c r="NSU783" s="1"/>
      <c r="NSV783" s="1"/>
      <c r="NSW783" s="1"/>
      <c r="NSX783" s="1"/>
      <c r="NSY783" s="1"/>
      <c r="NSZ783" s="1"/>
      <c r="NTA783" s="1"/>
      <c r="NTB783" s="1"/>
      <c r="NTC783" s="1"/>
      <c r="NTD783" s="1"/>
      <c r="NTE783" s="1"/>
      <c r="NTF783" s="1"/>
      <c r="NTG783" s="1"/>
      <c r="NTH783" s="1"/>
      <c r="NTI783" s="1"/>
      <c r="NTJ783" s="1"/>
      <c r="NTK783" s="1"/>
      <c r="NTL783" s="1"/>
      <c r="NTM783" s="1"/>
      <c r="NTN783" s="1"/>
      <c r="NTO783" s="1"/>
      <c r="NTP783" s="1"/>
      <c r="NTQ783" s="1"/>
      <c r="NTR783" s="1"/>
      <c r="NTS783" s="1"/>
      <c r="NTT783" s="1"/>
      <c r="NTU783" s="1"/>
      <c r="NTV783" s="1"/>
      <c r="NTW783" s="1"/>
      <c r="NTX783" s="1"/>
      <c r="NTY783" s="1"/>
      <c r="NTZ783" s="1"/>
      <c r="NUA783" s="1"/>
      <c r="NUB783" s="1"/>
      <c r="NUC783" s="1"/>
      <c r="NUD783" s="1"/>
      <c r="NUE783" s="1"/>
      <c r="NUF783" s="1"/>
      <c r="NUG783" s="1"/>
      <c r="NUH783" s="1"/>
      <c r="NUI783" s="1"/>
      <c r="NUJ783" s="1"/>
      <c r="NUK783" s="1"/>
      <c r="NUL783" s="1"/>
      <c r="NUM783" s="1"/>
      <c r="NUN783" s="1"/>
      <c r="NUO783" s="1"/>
      <c r="NUP783" s="1"/>
      <c r="NUQ783" s="1"/>
      <c r="NUR783" s="1"/>
      <c r="NUS783" s="1"/>
      <c r="NUT783" s="1"/>
      <c r="NUU783" s="1"/>
      <c r="NUV783" s="1"/>
      <c r="NUW783" s="1"/>
      <c r="NUX783" s="1"/>
      <c r="NUY783" s="1"/>
      <c r="NUZ783" s="1"/>
      <c r="NVA783" s="1"/>
      <c r="NVB783" s="1"/>
      <c r="NVC783" s="1"/>
      <c r="NVD783" s="1"/>
      <c r="NVE783" s="1"/>
      <c r="NVF783" s="1"/>
      <c r="NVG783" s="1"/>
      <c r="NVH783" s="1"/>
      <c r="NVI783" s="1"/>
      <c r="NVJ783" s="1"/>
      <c r="NVK783" s="1"/>
      <c r="NVL783" s="1"/>
      <c r="NVM783" s="1"/>
      <c r="NVN783" s="1"/>
      <c r="NVO783" s="1"/>
      <c r="NVP783" s="1"/>
      <c r="NVQ783" s="1"/>
      <c r="NVR783" s="1"/>
      <c r="NVS783" s="1"/>
      <c r="NVT783" s="1"/>
      <c r="NVU783" s="1"/>
      <c r="NVV783" s="1"/>
      <c r="NVW783" s="1"/>
      <c r="NVX783" s="1"/>
      <c r="NVY783" s="1"/>
      <c r="NVZ783" s="1"/>
      <c r="NWA783" s="1"/>
      <c r="NWB783" s="1"/>
      <c r="NWC783" s="1"/>
      <c r="NWD783" s="1"/>
      <c r="NWE783" s="1"/>
      <c r="NWF783" s="1"/>
      <c r="NWG783" s="1"/>
      <c r="NWH783" s="1"/>
      <c r="NWI783" s="1"/>
      <c r="NWJ783" s="1"/>
      <c r="NWK783" s="1"/>
      <c r="NWL783" s="1"/>
      <c r="NWM783" s="1"/>
      <c r="NWN783" s="1"/>
      <c r="NWO783" s="1"/>
      <c r="NWP783" s="1"/>
      <c r="NWQ783" s="1"/>
      <c r="NWR783" s="1"/>
      <c r="NWS783" s="1"/>
      <c r="NWT783" s="1"/>
      <c r="NWU783" s="1"/>
      <c r="NWV783" s="1"/>
      <c r="NWW783" s="1"/>
      <c r="NWX783" s="1"/>
      <c r="NWY783" s="1"/>
      <c r="NWZ783" s="1"/>
      <c r="NXA783" s="1"/>
      <c r="NXB783" s="1"/>
      <c r="NXC783" s="1"/>
      <c r="NXD783" s="1"/>
      <c r="NXE783" s="1"/>
      <c r="NXF783" s="1"/>
      <c r="NXG783" s="1"/>
      <c r="NXH783" s="1"/>
      <c r="NXI783" s="1"/>
      <c r="NXJ783" s="1"/>
      <c r="NXK783" s="1"/>
      <c r="NXL783" s="1"/>
      <c r="NXM783" s="1"/>
      <c r="NXN783" s="1"/>
      <c r="NXO783" s="1"/>
      <c r="NXP783" s="1"/>
      <c r="NXQ783" s="1"/>
      <c r="NXR783" s="1"/>
      <c r="NXS783" s="1"/>
      <c r="NXT783" s="1"/>
      <c r="NXU783" s="1"/>
      <c r="NXV783" s="1"/>
      <c r="NXW783" s="1"/>
      <c r="NXX783" s="1"/>
      <c r="NXY783" s="1"/>
      <c r="NXZ783" s="1"/>
      <c r="NYA783" s="1"/>
      <c r="NYB783" s="1"/>
      <c r="NYC783" s="1"/>
      <c r="NYD783" s="1"/>
      <c r="NYE783" s="1"/>
      <c r="NYF783" s="1"/>
      <c r="NYG783" s="1"/>
      <c r="NYH783" s="1"/>
      <c r="NYI783" s="1"/>
      <c r="NYJ783" s="1"/>
      <c r="NYK783" s="1"/>
      <c r="NYL783" s="1"/>
      <c r="NYM783" s="1"/>
      <c r="NYN783" s="1"/>
      <c r="NYO783" s="1"/>
      <c r="NYP783" s="1"/>
      <c r="NYQ783" s="1"/>
      <c r="NYR783" s="1"/>
      <c r="NYS783" s="1"/>
      <c r="NYT783" s="1"/>
      <c r="NYU783" s="1"/>
      <c r="NYV783" s="1"/>
      <c r="NYW783" s="1"/>
      <c r="NYX783" s="1"/>
      <c r="NYY783" s="1"/>
      <c r="NYZ783" s="1"/>
      <c r="NZA783" s="1"/>
      <c r="NZB783" s="1"/>
      <c r="NZC783" s="1"/>
      <c r="NZD783" s="1"/>
      <c r="NZE783" s="1"/>
      <c r="NZF783" s="1"/>
      <c r="NZG783" s="1"/>
      <c r="NZH783" s="1"/>
      <c r="NZI783" s="1"/>
      <c r="NZJ783" s="1"/>
      <c r="NZK783" s="1"/>
      <c r="NZL783" s="1"/>
      <c r="NZM783" s="1"/>
      <c r="NZN783" s="1"/>
      <c r="NZO783" s="1"/>
      <c r="NZP783" s="1"/>
      <c r="NZQ783" s="1"/>
      <c r="NZR783" s="1"/>
      <c r="NZS783" s="1"/>
      <c r="NZT783" s="1"/>
      <c r="NZU783" s="1"/>
      <c r="NZV783" s="1"/>
      <c r="NZW783" s="1"/>
      <c r="NZX783" s="1"/>
      <c r="NZY783" s="1"/>
      <c r="NZZ783" s="1"/>
      <c r="OAA783" s="1"/>
      <c r="OAB783" s="1"/>
      <c r="OAC783" s="1"/>
      <c r="OAD783" s="1"/>
      <c r="OAE783" s="1"/>
      <c r="OAF783" s="1"/>
      <c r="OAG783" s="1"/>
      <c r="OAH783" s="1"/>
      <c r="OAI783" s="1"/>
      <c r="OAJ783" s="1"/>
      <c r="OAK783" s="1"/>
      <c r="OAL783" s="1"/>
      <c r="OAM783" s="1"/>
      <c r="OAN783" s="1"/>
      <c r="OAO783" s="1"/>
      <c r="OAP783" s="1"/>
      <c r="OAQ783" s="1"/>
      <c r="OAR783" s="1"/>
      <c r="OAS783" s="1"/>
      <c r="OAT783" s="1"/>
      <c r="OAU783" s="1"/>
      <c r="OAV783" s="1"/>
      <c r="OAW783" s="1"/>
      <c r="OAX783" s="1"/>
      <c r="OAY783" s="1"/>
      <c r="OAZ783" s="1"/>
      <c r="OBA783" s="1"/>
      <c r="OBB783" s="1"/>
      <c r="OBC783" s="1"/>
      <c r="OBD783" s="1"/>
      <c r="OBE783" s="1"/>
      <c r="OBF783" s="1"/>
      <c r="OBG783" s="1"/>
      <c r="OBH783" s="1"/>
      <c r="OBI783" s="1"/>
      <c r="OBJ783" s="1"/>
      <c r="OBK783" s="1"/>
      <c r="OBL783" s="1"/>
      <c r="OBM783" s="1"/>
      <c r="OBN783" s="1"/>
      <c r="OBO783" s="1"/>
      <c r="OBP783" s="1"/>
      <c r="OBQ783" s="1"/>
      <c r="OBR783" s="1"/>
      <c r="OBS783" s="1"/>
      <c r="OBT783" s="1"/>
      <c r="OBU783" s="1"/>
      <c r="OBV783" s="1"/>
      <c r="OBW783" s="1"/>
      <c r="OBX783" s="1"/>
      <c r="OBY783" s="1"/>
      <c r="OBZ783" s="1"/>
      <c r="OCA783" s="1"/>
      <c r="OCB783" s="1"/>
      <c r="OCC783" s="1"/>
      <c r="OCD783" s="1"/>
      <c r="OCE783" s="1"/>
      <c r="OCF783" s="1"/>
      <c r="OCG783" s="1"/>
      <c r="OCH783" s="1"/>
      <c r="OCI783" s="1"/>
      <c r="OCJ783" s="1"/>
      <c r="OCK783" s="1"/>
      <c r="OCL783" s="1"/>
      <c r="OCM783" s="1"/>
      <c r="OCN783" s="1"/>
      <c r="OCO783" s="1"/>
      <c r="OCP783" s="1"/>
      <c r="OCQ783" s="1"/>
      <c r="OCR783" s="1"/>
      <c r="OCS783" s="1"/>
      <c r="OCT783" s="1"/>
      <c r="OCU783" s="1"/>
      <c r="OCV783" s="1"/>
      <c r="OCW783" s="1"/>
      <c r="OCX783" s="1"/>
      <c r="OCY783" s="1"/>
      <c r="OCZ783" s="1"/>
      <c r="ODA783" s="1"/>
      <c r="ODB783" s="1"/>
      <c r="ODC783" s="1"/>
      <c r="ODD783" s="1"/>
      <c r="ODE783" s="1"/>
      <c r="ODF783" s="1"/>
      <c r="ODG783" s="1"/>
      <c r="ODH783" s="1"/>
      <c r="ODI783" s="1"/>
      <c r="ODJ783" s="1"/>
      <c r="ODK783" s="1"/>
      <c r="ODL783" s="1"/>
      <c r="ODM783" s="1"/>
      <c r="ODN783" s="1"/>
      <c r="ODO783" s="1"/>
      <c r="ODP783" s="1"/>
      <c r="ODQ783" s="1"/>
      <c r="ODR783" s="1"/>
      <c r="ODS783" s="1"/>
      <c r="ODT783" s="1"/>
      <c r="ODU783" s="1"/>
      <c r="ODV783" s="1"/>
      <c r="ODW783" s="1"/>
      <c r="ODX783" s="1"/>
      <c r="ODY783" s="1"/>
      <c r="ODZ783" s="1"/>
      <c r="OEA783" s="1"/>
      <c r="OEB783" s="1"/>
      <c r="OEC783" s="1"/>
      <c r="OED783" s="1"/>
      <c r="OEE783" s="1"/>
      <c r="OEF783" s="1"/>
      <c r="OEG783" s="1"/>
      <c r="OEH783" s="1"/>
      <c r="OEI783" s="1"/>
      <c r="OEJ783" s="1"/>
      <c r="OEK783" s="1"/>
      <c r="OEL783" s="1"/>
      <c r="OEM783" s="1"/>
      <c r="OEN783" s="1"/>
      <c r="OEO783" s="1"/>
      <c r="OEP783" s="1"/>
      <c r="OEQ783" s="1"/>
      <c r="OER783" s="1"/>
      <c r="OES783" s="1"/>
      <c r="OET783" s="1"/>
      <c r="OEU783" s="1"/>
      <c r="OEV783" s="1"/>
      <c r="OEW783" s="1"/>
      <c r="OEX783" s="1"/>
      <c r="OEY783" s="1"/>
      <c r="OEZ783" s="1"/>
      <c r="OFA783" s="1"/>
      <c r="OFB783" s="1"/>
      <c r="OFC783" s="1"/>
      <c r="OFD783" s="1"/>
      <c r="OFE783" s="1"/>
      <c r="OFF783" s="1"/>
      <c r="OFG783" s="1"/>
      <c r="OFH783" s="1"/>
      <c r="OFI783" s="1"/>
      <c r="OFJ783" s="1"/>
      <c r="OFK783" s="1"/>
      <c r="OFL783" s="1"/>
      <c r="OFM783" s="1"/>
      <c r="OFN783" s="1"/>
      <c r="OFO783" s="1"/>
      <c r="OFP783" s="1"/>
      <c r="OFQ783" s="1"/>
      <c r="OFR783" s="1"/>
      <c r="OFS783" s="1"/>
      <c r="OFT783" s="1"/>
      <c r="OFU783" s="1"/>
      <c r="OFV783" s="1"/>
      <c r="OFW783" s="1"/>
      <c r="OFX783" s="1"/>
      <c r="OFY783" s="1"/>
      <c r="OFZ783" s="1"/>
      <c r="OGA783" s="1"/>
      <c r="OGB783" s="1"/>
      <c r="OGC783" s="1"/>
      <c r="OGD783" s="1"/>
      <c r="OGE783" s="1"/>
      <c r="OGF783" s="1"/>
      <c r="OGG783" s="1"/>
      <c r="OGH783" s="1"/>
      <c r="OGI783" s="1"/>
      <c r="OGJ783" s="1"/>
      <c r="OGK783" s="1"/>
      <c r="OGL783" s="1"/>
      <c r="OGM783" s="1"/>
      <c r="OGN783" s="1"/>
      <c r="OGO783" s="1"/>
      <c r="OGP783" s="1"/>
      <c r="OGQ783" s="1"/>
      <c r="OGR783" s="1"/>
      <c r="OGS783" s="1"/>
      <c r="OGT783" s="1"/>
      <c r="OGU783" s="1"/>
      <c r="OGV783" s="1"/>
      <c r="OGW783" s="1"/>
      <c r="OGX783" s="1"/>
      <c r="OGY783" s="1"/>
      <c r="OGZ783" s="1"/>
      <c r="OHA783" s="1"/>
      <c r="OHB783" s="1"/>
      <c r="OHC783" s="1"/>
      <c r="OHD783" s="1"/>
      <c r="OHE783" s="1"/>
      <c r="OHF783" s="1"/>
      <c r="OHG783" s="1"/>
      <c r="OHH783" s="1"/>
      <c r="OHI783" s="1"/>
      <c r="OHJ783" s="1"/>
      <c r="OHK783" s="1"/>
      <c r="OHL783" s="1"/>
      <c r="OHM783" s="1"/>
      <c r="OHN783" s="1"/>
      <c r="OHO783" s="1"/>
      <c r="OHP783" s="1"/>
      <c r="OHQ783" s="1"/>
      <c r="OHR783" s="1"/>
      <c r="OHS783" s="1"/>
      <c r="OHT783" s="1"/>
      <c r="OHU783" s="1"/>
      <c r="OHV783" s="1"/>
      <c r="OHW783" s="1"/>
      <c r="OHX783" s="1"/>
      <c r="OHY783" s="1"/>
      <c r="OHZ783" s="1"/>
      <c r="OIA783" s="1"/>
      <c r="OIB783" s="1"/>
      <c r="OIC783" s="1"/>
      <c r="OID783" s="1"/>
      <c r="OIE783" s="1"/>
      <c r="OIF783" s="1"/>
      <c r="OIG783" s="1"/>
      <c r="OIH783" s="1"/>
      <c r="OII783" s="1"/>
      <c r="OIJ783" s="1"/>
      <c r="OIK783" s="1"/>
      <c r="OIL783" s="1"/>
      <c r="OIM783" s="1"/>
      <c r="OIN783" s="1"/>
      <c r="OIO783" s="1"/>
      <c r="OIP783" s="1"/>
      <c r="OIQ783" s="1"/>
      <c r="OIR783" s="1"/>
      <c r="OIS783" s="1"/>
      <c r="OIT783" s="1"/>
      <c r="OIU783" s="1"/>
      <c r="OIV783" s="1"/>
      <c r="OIW783" s="1"/>
      <c r="OIX783" s="1"/>
      <c r="OIY783" s="1"/>
      <c r="OIZ783" s="1"/>
      <c r="OJA783" s="1"/>
      <c r="OJB783" s="1"/>
      <c r="OJC783" s="1"/>
      <c r="OJD783" s="1"/>
      <c r="OJE783" s="1"/>
      <c r="OJF783" s="1"/>
      <c r="OJG783" s="1"/>
      <c r="OJH783" s="1"/>
      <c r="OJI783" s="1"/>
      <c r="OJJ783" s="1"/>
      <c r="OJK783" s="1"/>
      <c r="OJL783" s="1"/>
      <c r="OJM783" s="1"/>
      <c r="OJN783" s="1"/>
      <c r="OJO783" s="1"/>
      <c r="OJP783" s="1"/>
      <c r="OJQ783" s="1"/>
      <c r="OJR783" s="1"/>
      <c r="OJS783" s="1"/>
      <c r="OJT783" s="1"/>
      <c r="OJU783" s="1"/>
      <c r="OJV783" s="1"/>
      <c r="OJW783" s="1"/>
      <c r="OJX783" s="1"/>
      <c r="OJY783" s="1"/>
      <c r="OJZ783" s="1"/>
      <c r="OKA783" s="1"/>
      <c r="OKB783" s="1"/>
      <c r="OKC783" s="1"/>
      <c r="OKD783" s="1"/>
      <c r="OKE783" s="1"/>
      <c r="OKF783" s="1"/>
      <c r="OKG783" s="1"/>
      <c r="OKH783" s="1"/>
      <c r="OKI783" s="1"/>
      <c r="OKJ783" s="1"/>
      <c r="OKK783" s="1"/>
      <c r="OKL783" s="1"/>
      <c r="OKM783" s="1"/>
      <c r="OKN783" s="1"/>
      <c r="OKO783" s="1"/>
      <c r="OKP783" s="1"/>
      <c r="OKQ783" s="1"/>
      <c r="OKR783" s="1"/>
      <c r="OKS783" s="1"/>
      <c r="OKT783" s="1"/>
      <c r="OKU783" s="1"/>
      <c r="OKV783" s="1"/>
      <c r="OKW783" s="1"/>
      <c r="OKX783" s="1"/>
      <c r="OKY783" s="1"/>
      <c r="OKZ783" s="1"/>
      <c r="OLA783" s="1"/>
      <c r="OLB783" s="1"/>
      <c r="OLC783" s="1"/>
      <c r="OLD783" s="1"/>
      <c r="OLE783" s="1"/>
      <c r="OLF783" s="1"/>
      <c r="OLG783" s="1"/>
      <c r="OLH783" s="1"/>
      <c r="OLI783" s="1"/>
      <c r="OLJ783" s="1"/>
      <c r="OLK783" s="1"/>
      <c r="OLL783" s="1"/>
      <c r="OLM783" s="1"/>
      <c r="OLN783" s="1"/>
      <c r="OLO783" s="1"/>
      <c r="OLP783" s="1"/>
      <c r="OLQ783" s="1"/>
      <c r="OLR783" s="1"/>
      <c r="OLS783" s="1"/>
      <c r="OLT783" s="1"/>
      <c r="OLU783" s="1"/>
      <c r="OLV783" s="1"/>
      <c r="OLW783" s="1"/>
      <c r="OLX783" s="1"/>
      <c r="OLY783" s="1"/>
      <c r="OLZ783" s="1"/>
      <c r="OMA783" s="1"/>
      <c r="OMB783" s="1"/>
      <c r="OMC783" s="1"/>
      <c r="OMD783" s="1"/>
      <c r="OME783" s="1"/>
      <c r="OMF783" s="1"/>
      <c r="OMG783" s="1"/>
      <c r="OMH783" s="1"/>
      <c r="OMI783" s="1"/>
      <c r="OMJ783" s="1"/>
      <c r="OMK783" s="1"/>
      <c r="OML783" s="1"/>
      <c r="OMM783" s="1"/>
      <c r="OMN783" s="1"/>
      <c r="OMO783" s="1"/>
      <c r="OMP783" s="1"/>
      <c r="OMQ783" s="1"/>
      <c r="OMR783" s="1"/>
      <c r="OMS783" s="1"/>
      <c r="OMT783" s="1"/>
      <c r="OMU783" s="1"/>
      <c r="OMV783" s="1"/>
      <c r="OMW783" s="1"/>
      <c r="OMX783" s="1"/>
      <c r="OMY783" s="1"/>
      <c r="OMZ783" s="1"/>
      <c r="ONA783" s="1"/>
      <c r="ONB783" s="1"/>
      <c r="ONC783" s="1"/>
      <c r="OND783" s="1"/>
      <c r="ONE783" s="1"/>
      <c r="ONF783" s="1"/>
      <c r="ONG783" s="1"/>
      <c r="ONH783" s="1"/>
      <c r="ONI783" s="1"/>
      <c r="ONJ783" s="1"/>
      <c r="ONK783" s="1"/>
      <c r="ONL783" s="1"/>
      <c r="ONM783" s="1"/>
      <c r="ONN783" s="1"/>
      <c r="ONO783" s="1"/>
      <c r="ONP783" s="1"/>
      <c r="ONQ783" s="1"/>
      <c r="ONR783" s="1"/>
      <c r="ONS783" s="1"/>
      <c r="ONT783" s="1"/>
      <c r="ONU783" s="1"/>
      <c r="ONV783" s="1"/>
      <c r="ONW783" s="1"/>
      <c r="ONX783" s="1"/>
      <c r="ONY783" s="1"/>
      <c r="ONZ783" s="1"/>
      <c r="OOA783" s="1"/>
      <c r="OOB783" s="1"/>
      <c r="OOC783" s="1"/>
      <c r="OOD783" s="1"/>
      <c r="OOE783" s="1"/>
      <c r="OOF783" s="1"/>
      <c r="OOG783" s="1"/>
      <c r="OOH783" s="1"/>
      <c r="OOI783" s="1"/>
      <c r="OOJ783" s="1"/>
      <c r="OOK783" s="1"/>
      <c r="OOL783" s="1"/>
      <c r="OOM783" s="1"/>
      <c r="OON783" s="1"/>
      <c r="OOO783" s="1"/>
      <c r="OOP783" s="1"/>
      <c r="OOQ783" s="1"/>
      <c r="OOR783" s="1"/>
      <c r="OOS783" s="1"/>
      <c r="OOT783" s="1"/>
      <c r="OOU783" s="1"/>
      <c r="OOV783" s="1"/>
      <c r="OOW783" s="1"/>
      <c r="OOX783" s="1"/>
      <c r="OOY783" s="1"/>
      <c r="OOZ783" s="1"/>
      <c r="OPA783" s="1"/>
      <c r="OPB783" s="1"/>
      <c r="OPC783" s="1"/>
      <c r="OPD783" s="1"/>
      <c r="OPE783" s="1"/>
      <c r="OPF783" s="1"/>
      <c r="OPG783" s="1"/>
      <c r="OPH783" s="1"/>
      <c r="OPI783" s="1"/>
      <c r="OPJ783" s="1"/>
      <c r="OPK783" s="1"/>
      <c r="OPL783" s="1"/>
      <c r="OPM783" s="1"/>
      <c r="OPN783" s="1"/>
      <c r="OPO783" s="1"/>
      <c r="OPP783" s="1"/>
      <c r="OPQ783" s="1"/>
      <c r="OPR783" s="1"/>
      <c r="OPS783" s="1"/>
      <c r="OPT783" s="1"/>
      <c r="OPU783" s="1"/>
      <c r="OPV783" s="1"/>
      <c r="OPW783" s="1"/>
      <c r="OPX783" s="1"/>
      <c r="OPY783" s="1"/>
      <c r="OPZ783" s="1"/>
      <c r="OQA783" s="1"/>
      <c r="OQB783" s="1"/>
      <c r="OQC783" s="1"/>
      <c r="OQD783" s="1"/>
      <c r="OQE783" s="1"/>
      <c r="OQF783" s="1"/>
      <c r="OQG783" s="1"/>
      <c r="OQH783" s="1"/>
      <c r="OQI783" s="1"/>
      <c r="OQJ783" s="1"/>
      <c r="OQK783" s="1"/>
      <c r="OQL783" s="1"/>
      <c r="OQM783" s="1"/>
      <c r="OQN783" s="1"/>
      <c r="OQO783" s="1"/>
      <c r="OQP783" s="1"/>
      <c r="OQQ783" s="1"/>
      <c r="OQR783" s="1"/>
      <c r="OQS783" s="1"/>
      <c r="OQT783" s="1"/>
      <c r="OQU783" s="1"/>
      <c r="OQV783" s="1"/>
      <c r="OQW783" s="1"/>
      <c r="OQX783" s="1"/>
      <c r="OQY783" s="1"/>
      <c r="OQZ783" s="1"/>
      <c r="ORA783" s="1"/>
      <c r="ORB783" s="1"/>
      <c r="ORC783" s="1"/>
      <c r="ORD783" s="1"/>
      <c r="ORE783" s="1"/>
      <c r="ORF783" s="1"/>
      <c r="ORG783" s="1"/>
      <c r="ORH783" s="1"/>
      <c r="ORI783" s="1"/>
      <c r="ORJ783" s="1"/>
      <c r="ORK783" s="1"/>
      <c r="ORL783" s="1"/>
      <c r="ORM783" s="1"/>
      <c r="ORN783" s="1"/>
      <c r="ORO783" s="1"/>
      <c r="ORP783" s="1"/>
      <c r="ORQ783" s="1"/>
      <c r="ORR783" s="1"/>
      <c r="ORS783" s="1"/>
      <c r="ORT783" s="1"/>
      <c r="ORU783" s="1"/>
      <c r="ORV783" s="1"/>
      <c r="ORW783" s="1"/>
      <c r="ORX783" s="1"/>
      <c r="ORY783" s="1"/>
      <c r="ORZ783" s="1"/>
      <c r="OSA783" s="1"/>
      <c r="OSB783" s="1"/>
      <c r="OSC783" s="1"/>
      <c r="OSD783" s="1"/>
      <c r="OSE783" s="1"/>
      <c r="OSF783" s="1"/>
      <c r="OSG783" s="1"/>
      <c r="OSH783" s="1"/>
      <c r="OSI783" s="1"/>
      <c r="OSJ783" s="1"/>
      <c r="OSK783" s="1"/>
      <c r="OSL783" s="1"/>
      <c r="OSM783" s="1"/>
      <c r="OSN783" s="1"/>
      <c r="OSO783" s="1"/>
      <c r="OSP783" s="1"/>
      <c r="OSQ783" s="1"/>
      <c r="OSR783" s="1"/>
      <c r="OSS783" s="1"/>
      <c r="OST783" s="1"/>
      <c r="OSU783" s="1"/>
      <c r="OSV783" s="1"/>
      <c r="OSW783" s="1"/>
      <c r="OSX783" s="1"/>
      <c r="OSY783" s="1"/>
      <c r="OSZ783" s="1"/>
      <c r="OTA783" s="1"/>
      <c r="OTB783" s="1"/>
      <c r="OTC783" s="1"/>
      <c r="OTD783" s="1"/>
      <c r="OTE783" s="1"/>
      <c r="OTF783" s="1"/>
      <c r="OTG783" s="1"/>
      <c r="OTH783" s="1"/>
      <c r="OTI783" s="1"/>
      <c r="OTJ783" s="1"/>
      <c r="OTK783" s="1"/>
      <c r="OTL783" s="1"/>
      <c r="OTM783" s="1"/>
      <c r="OTN783" s="1"/>
      <c r="OTO783" s="1"/>
      <c r="OTP783" s="1"/>
      <c r="OTQ783" s="1"/>
      <c r="OTR783" s="1"/>
      <c r="OTS783" s="1"/>
      <c r="OTT783" s="1"/>
      <c r="OTU783" s="1"/>
      <c r="OTV783" s="1"/>
      <c r="OTW783" s="1"/>
      <c r="OTX783" s="1"/>
      <c r="OTY783" s="1"/>
      <c r="OTZ783" s="1"/>
      <c r="OUA783" s="1"/>
      <c r="OUB783" s="1"/>
      <c r="OUC783" s="1"/>
      <c r="OUD783" s="1"/>
      <c r="OUE783" s="1"/>
      <c r="OUF783" s="1"/>
      <c r="OUG783" s="1"/>
      <c r="OUH783" s="1"/>
      <c r="OUI783" s="1"/>
      <c r="OUJ783" s="1"/>
      <c r="OUK783" s="1"/>
      <c r="OUL783" s="1"/>
      <c r="OUM783" s="1"/>
      <c r="OUN783" s="1"/>
      <c r="OUO783" s="1"/>
      <c r="OUP783" s="1"/>
      <c r="OUQ783" s="1"/>
      <c r="OUR783" s="1"/>
      <c r="OUS783" s="1"/>
      <c r="OUT783" s="1"/>
      <c r="OUU783" s="1"/>
      <c r="OUV783" s="1"/>
      <c r="OUW783" s="1"/>
      <c r="OUX783" s="1"/>
      <c r="OUY783" s="1"/>
      <c r="OUZ783" s="1"/>
      <c r="OVA783" s="1"/>
      <c r="OVB783" s="1"/>
      <c r="OVC783" s="1"/>
      <c r="OVD783" s="1"/>
      <c r="OVE783" s="1"/>
      <c r="OVF783" s="1"/>
      <c r="OVG783" s="1"/>
      <c r="OVH783" s="1"/>
      <c r="OVI783" s="1"/>
      <c r="OVJ783" s="1"/>
      <c r="OVK783" s="1"/>
      <c r="OVL783" s="1"/>
      <c r="OVM783" s="1"/>
      <c r="OVN783" s="1"/>
      <c r="OVO783" s="1"/>
      <c r="OVP783" s="1"/>
      <c r="OVQ783" s="1"/>
      <c r="OVR783" s="1"/>
      <c r="OVS783" s="1"/>
      <c r="OVT783" s="1"/>
      <c r="OVU783" s="1"/>
      <c r="OVV783" s="1"/>
      <c r="OVW783" s="1"/>
      <c r="OVX783" s="1"/>
      <c r="OVY783" s="1"/>
      <c r="OVZ783" s="1"/>
      <c r="OWA783" s="1"/>
      <c r="OWB783" s="1"/>
      <c r="OWC783" s="1"/>
      <c r="OWD783" s="1"/>
      <c r="OWE783" s="1"/>
      <c r="OWF783" s="1"/>
      <c r="OWG783" s="1"/>
      <c r="OWH783" s="1"/>
      <c r="OWI783" s="1"/>
      <c r="OWJ783" s="1"/>
      <c r="OWK783" s="1"/>
      <c r="OWL783" s="1"/>
      <c r="OWM783" s="1"/>
      <c r="OWN783" s="1"/>
      <c r="OWO783" s="1"/>
      <c r="OWP783" s="1"/>
      <c r="OWQ783" s="1"/>
      <c r="OWR783" s="1"/>
      <c r="OWS783" s="1"/>
      <c r="OWT783" s="1"/>
      <c r="OWU783" s="1"/>
      <c r="OWV783" s="1"/>
      <c r="OWW783" s="1"/>
      <c r="OWX783" s="1"/>
      <c r="OWY783" s="1"/>
      <c r="OWZ783" s="1"/>
      <c r="OXA783" s="1"/>
      <c r="OXB783" s="1"/>
      <c r="OXC783" s="1"/>
      <c r="OXD783" s="1"/>
      <c r="OXE783" s="1"/>
      <c r="OXF783" s="1"/>
      <c r="OXG783" s="1"/>
      <c r="OXH783" s="1"/>
      <c r="OXI783" s="1"/>
      <c r="OXJ783" s="1"/>
      <c r="OXK783" s="1"/>
      <c r="OXL783" s="1"/>
      <c r="OXM783" s="1"/>
      <c r="OXN783" s="1"/>
      <c r="OXO783" s="1"/>
      <c r="OXP783" s="1"/>
      <c r="OXQ783" s="1"/>
      <c r="OXR783" s="1"/>
      <c r="OXS783" s="1"/>
      <c r="OXT783" s="1"/>
      <c r="OXU783" s="1"/>
      <c r="OXV783" s="1"/>
      <c r="OXW783" s="1"/>
      <c r="OXX783" s="1"/>
      <c r="OXY783" s="1"/>
      <c r="OXZ783" s="1"/>
      <c r="OYA783" s="1"/>
      <c r="OYB783" s="1"/>
      <c r="OYC783" s="1"/>
      <c r="OYD783" s="1"/>
      <c r="OYE783" s="1"/>
      <c r="OYF783" s="1"/>
      <c r="OYG783" s="1"/>
      <c r="OYH783" s="1"/>
      <c r="OYI783" s="1"/>
      <c r="OYJ783" s="1"/>
      <c r="OYK783" s="1"/>
      <c r="OYL783" s="1"/>
      <c r="OYM783" s="1"/>
      <c r="OYN783" s="1"/>
      <c r="OYO783" s="1"/>
      <c r="OYP783" s="1"/>
      <c r="OYQ783" s="1"/>
      <c r="OYR783" s="1"/>
      <c r="OYS783" s="1"/>
      <c r="OYT783" s="1"/>
      <c r="OYU783" s="1"/>
      <c r="OYV783" s="1"/>
      <c r="OYW783" s="1"/>
      <c r="OYX783" s="1"/>
      <c r="OYY783" s="1"/>
      <c r="OYZ783" s="1"/>
      <c r="OZA783" s="1"/>
      <c r="OZB783" s="1"/>
      <c r="OZC783" s="1"/>
      <c r="OZD783" s="1"/>
      <c r="OZE783" s="1"/>
      <c r="OZF783" s="1"/>
      <c r="OZG783" s="1"/>
      <c r="OZH783" s="1"/>
      <c r="OZI783" s="1"/>
      <c r="OZJ783" s="1"/>
      <c r="OZK783" s="1"/>
      <c r="OZL783" s="1"/>
      <c r="OZM783" s="1"/>
      <c r="OZN783" s="1"/>
      <c r="OZO783" s="1"/>
      <c r="OZP783" s="1"/>
      <c r="OZQ783" s="1"/>
      <c r="OZR783" s="1"/>
      <c r="OZS783" s="1"/>
      <c r="OZT783" s="1"/>
      <c r="OZU783" s="1"/>
      <c r="OZV783" s="1"/>
      <c r="OZW783" s="1"/>
      <c r="OZX783" s="1"/>
      <c r="OZY783" s="1"/>
      <c r="OZZ783" s="1"/>
      <c r="PAA783" s="1"/>
      <c r="PAB783" s="1"/>
      <c r="PAC783" s="1"/>
      <c r="PAD783" s="1"/>
      <c r="PAE783" s="1"/>
      <c r="PAF783" s="1"/>
      <c r="PAG783" s="1"/>
      <c r="PAH783" s="1"/>
      <c r="PAI783" s="1"/>
      <c r="PAJ783" s="1"/>
      <c r="PAK783" s="1"/>
      <c r="PAL783" s="1"/>
      <c r="PAM783" s="1"/>
      <c r="PAN783" s="1"/>
      <c r="PAO783" s="1"/>
      <c r="PAP783" s="1"/>
      <c r="PAQ783" s="1"/>
      <c r="PAR783" s="1"/>
      <c r="PAS783" s="1"/>
      <c r="PAT783" s="1"/>
      <c r="PAU783" s="1"/>
      <c r="PAV783" s="1"/>
      <c r="PAW783" s="1"/>
      <c r="PAX783" s="1"/>
      <c r="PAY783" s="1"/>
      <c r="PAZ783" s="1"/>
      <c r="PBA783" s="1"/>
      <c r="PBB783" s="1"/>
      <c r="PBC783" s="1"/>
      <c r="PBD783" s="1"/>
      <c r="PBE783" s="1"/>
      <c r="PBF783" s="1"/>
      <c r="PBG783" s="1"/>
      <c r="PBH783" s="1"/>
      <c r="PBI783" s="1"/>
      <c r="PBJ783" s="1"/>
      <c r="PBK783" s="1"/>
      <c r="PBL783" s="1"/>
      <c r="PBM783" s="1"/>
      <c r="PBN783" s="1"/>
      <c r="PBO783" s="1"/>
      <c r="PBP783" s="1"/>
      <c r="PBQ783" s="1"/>
      <c r="PBR783" s="1"/>
      <c r="PBS783" s="1"/>
      <c r="PBT783" s="1"/>
      <c r="PBU783" s="1"/>
      <c r="PBV783" s="1"/>
      <c r="PBW783" s="1"/>
      <c r="PBX783" s="1"/>
      <c r="PBY783" s="1"/>
      <c r="PBZ783" s="1"/>
      <c r="PCA783" s="1"/>
      <c r="PCB783" s="1"/>
      <c r="PCC783" s="1"/>
      <c r="PCD783" s="1"/>
      <c r="PCE783" s="1"/>
      <c r="PCF783" s="1"/>
      <c r="PCG783" s="1"/>
      <c r="PCH783" s="1"/>
      <c r="PCI783" s="1"/>
      <c r="PCJ783" s="1"/>
      <c r="PCK783" s="1"/>
      <c r="PCL783" s="1"/>
      <c r="PCM783" s="1"/>
      <c r="PCN783" s="1"/>
      <c r="PCO783" s="1"/>
      <c r="PCP783" s="1"/>
      <c r="PCQ783" s="1"/>
      <c r="PCR783" s="1"/>
      <c r="PCS783" s="1"/>
      <c r="PCT783" s="1"/>
      <c r="PCU783" s="1"/>
      <c r="PCV783" s="1"/>
      <c r="PCW783" s="1"/>
      <c r="PCX783" s="1"/>
      <c r="PCY783" s="1"/>
      <c r="PCZ783" s="1"/>
      <c r="PDA783" s="1"/>
      <c r="PDB783" s="1"/>
      <c r="PDC783" s="1"/>
      <c r="PDD783" s="1"/>
      <c r="PDE783" s="1"/>
      <c r="PDF783" s="1"/>
      <c r="PDG783" s="1"/>
      <c r="PDH783" s="1"/>
      <c r="PDI783" s="1"/>
      <c r="PDJ783" s="1"/>
      <c r="PDK783" s="1"/>
      <c r="PDL783" s="1"/>
      <c r="PDM783" s="1"/>
      <c r="PDN783" s="1"/>
      <c r="PDO783" s="1"/>
      <c r="PDP783" s="1"/>
      <c r="PDQ783" s="1"/>
      <c r="PDR783" s="1"/>
      <c r="PDS783" s="1"/>
      <c r="PDT783" s="1"/>
      <c r="PDU783" s="1"/>
      <c r="PDV783" s="1"/>
      <c r="PDW783" s="1"/>
      <c r="PDX783" s="1"/>
      <c r="PDY783" s="1"/>
      <c r="PDZ783" s="1"/>
      <c r="PEA783" s="1"/>
      <c r="PEB783" s="1"/>
      <c r="PEC783" s="1"/>
      <c r="PED783" s="1"/>
      <c r="PEE783" s="1"/>
      <c r="PEF783" s="1"/>
      <c r="PEG783" s="1"/>
      <c r="PEH783" s="1"/>
      <c r="PEI783" s="1"/>
      <c r="PEJ783" s="1"/>
      <c r="PEK783" s="1"/>
      <c r="PEL783" s="1"/>
      <c r="PEM783" s="1"/>
      <c r="PEN783" s="1"/>
      <c r="PEO783" s="1"/>
      <c r="PEP783" s="1"/>
      <c r="PEQ783" s="1"/>
      <c r="PER783" s="1"/>
      <c r="PES783" s="1"/>
      <c r="PET783" s="1"/>
      <c r="PEU783" s="1"/>
      <c r="PEV783" s="1"/>
      <c r="PEW783" s="1"/>
      <c r="PEX783" s="1"/>
      <c r="PEY783" s="1"/>
      <c r="PEZ783" s="1"/>
      <c r="PFA783" s="1"/>
      <c r="PFB783" s="1"/>
      <c r="PFC783" s="1"/>
      <c r="PFD783" s="1"/>
      <c r="PFE783" s="1"/>
      <c r="PFF783" s="1"/>
      <c r="PFG783" s="1"/>
      <c r="PFH783" s="1"/>
      <c r="PFI783" s="1"/>
      <c r="PFJ783" s="1"/>
      <c r="PFK783" s="1"/>
      <c r="PFL783" s="1"/>
      <c r="PFM783" s="1"/>
      <c r="PFN783" s="1"/>
      <c r="PFO783" s="1"/>
      <c r="PFP783" s="1"/>
      <c r="PFQ783" s="1"/>
      <c r="PFR783" s="1"/>
      <c r="PFS783" s="1"/>
      <c r="PFT783" s="1"/>
      <c r="PFU783" s="1"/>
      <c r="PFV783" s="1"/>
      <c r="PFW783" s="1"/>
      <c r="PFX783" s="1"/>
      <c r="PFY783" s="1"/>
      <c r="PFZ783" s="1"/>
      <c r="PGA783" s="1"/>
      <c r="PGB783" s="1"/>
      <c r="PGC783" s="1"/>
      <c r="PGD783" s="1"/>
      <c r="PGE783" s="1"/>
      <c r="PGF783" s="1"/>
      <c r="PGG783" s="1"/>
      <c r="PGH783" s="1"/>
      <c r="PGI783" s="1"/>
      <c r="PGJ783" s="1"/>
      <c r="PGK783" s="1"/>
      <c r="PGL783" s="1"/>
      <c r="PGM783" s="1"/>
      <c r="PGN783" s="1"/>
      <c r="PGO783" s="1"/>
      <c r="PGP783" s="1"/>
      <c r="PGQ783" s="1"/>
      <c r="PGR783" s="1"/>
      <c r="PGS783" s="1"/>
      <c r="PGT783" s="1"/>
      <c r="PGU783" s="1"/>
      <c r="PGV783" s="1"/>
      <c r="PGW783" s="1"/>
      <c r="PGX783" s="1"/>
      <c r="PGY783" s="1"/>
      <c r="PGZ783" s="1"/>
      <c r="PHA783" s="1"/>
      <c r="PHB783" s="1"/>
      <c r="PHC783" s="1"/>
      <c r="PHD783" s="1"/>
      <c r="PHE783" s="1"/>
      <c r="PHF783" s="1"/>
      <c r="PHG783" s="1"/>
      <c r="PHH783" s="1"/>
      <c r="PHI783" s="1"/>
      <c r="PHJ783" s="1"/>
      <c r="PHK783" s="1"/>
      <c r="PHL783" s="1"/>
      <c r="PHM783" s="1"/>
      <c r="PHN783" s="1"/>
      <c r="PHO783" s="1"/>
      <c r="PHP783" s="1"/>
      <c r="PHQ783" s="1"/>
      <c r="PHR783" s="1"/>
      <c r="PHS783" s="1"/>
      <c r="PHT783" s="1"/>
      <c r="PHU783" s="1"/>
      <c r="PHV783" s="1"/>
      <c r="PHW783" s="1"/>
      <c r="PHX783" s="1"/>
      <c r="PHY783" s="1"/>
      <c r="PHZ783" s="1"/>
      <c r="PIA783" s="1"/>
      <c r="PIB783" s="1"/>
      <c r="PIC783" s="1"/>
      <c r="PID783" s="1"/>
      <c r="PIE783" s="1"/>
      <c r="PIF783" s="1"/>
      <c r="PIG783" s="1"/>
      <c r="PIH783" s="1"/>
      <c r="PII783" s="1"/>
      <c r="PIJ783" s="1"/>
      <c r="PIK783" s="1"/>
      <c r="PIL783" s="1"/>
      <c r="PIM783" s="1"/>
      <c r="PIN783" s="1"/>
      <c r="PIO783" s="1"/>
      <c r="PIP783" s="1"/>
      <c r="PIQ783" s="1"/>
      <c r="PIR783" s="1"/>
      <c r="PIS783" s="1"/>
      <c r="PIT783" s="1"/>
      <c r="PIU783" s="1"/>
      <c r="PIV783" s="1"/>
      <c r="PIW783" s="1"/>
      <c r="PIX783" s="1"/>
      <c r="PIY783" s="1"/>
      <c r="PIZ783" s="1"/>
      <c r="PJA783" s="1"/>
      <c r="PJB783" s="1"/>
      <c r="PJC783" s="1"/>
      <c r="PJD783" s="1"/>
      <c r="PJE783" s="1"/>
      <c r="PJF783" s="1"/>
      <c r="PJG783" s="1"/>
      <c r="PJH783" s="1"/>
      <c r="PJI783" s="1"/>
      <c r="PJJ783" s="1"/>
      <c r="PJK783" s="1"/>
      <c r="PJL783" s="1"/>
      <c r="PJM783" s="1"/>
      <c r="PJN783" s="1"/>
      <c r="PJO783" s="1"/>
      <c r="PJP783" s="1"/>
      <c r="PJQ783" s="1"/>
      <c r="PJR783" s="1"/>
      <c r="PJS783" s="1"/>
      <c r="PJT783" s="1"/>
      <c r="PJU783" s="1"/>
      <c r="PJV783" s="1"/>
      <c r="PJW783" s="1"/>
      <c r="PJX783" s="1"/>
      <c r="PJY783" s="1"/>
      <c r="PJZ783" s="1"/>
      <c r="PKA783" s="1"/>
      <c r="PKB783" s="1"/>
      <c r="PKC783" s="1"/>
      <c r="PKD783" s="1"/>
      <c r="PKE783" s="1"/>
      <c r="PKF783" s="1"/>
      <c r="PKG783" s="1"/>
      <c r="PKH783" s="1"/>
      <c r="PKI783" s="1"/>
      <c r="PKJ783" s="1"/>
      <c r="PKK783" s="1"/>
      <c r="PKL783" s="1"/>
      <c r="PKM783" s="1"/>
      <c r="PKN783" s="1"/>
      <c r="PKO783" s="1"/>
      <c r="PKP783" s="1"/>
      <c r="PKQ783" s="1"/>
      <c r="PKR783" s="1"/>
      <c r="PKS783" s="1"/>
      <c r="PKT783" s="1"/>
      <c r="PKU783" s="1"/>
      <c r="PKV783" s="1"/>
      <c r="PKW783" s="1"/>
      <c r="PKX783" s="1"/>
      <c r="PKY783" s="1"/>
      <c r="PKZ783" s="1"/>
      <c r="PLA783" s="1"/>
      <c r="PLB783" s="1"/>
      <c r="PLC783" s="1"/>
      <c r="PLD783" s="1"/>
      <c r="PLE783" s="1"/>
      <c r="PLF783" s="1"/>
      <c r="PLG783" s="1"/>
      <c r="PLH783" s="1"/>
      <c r="PLI783" s="1"/>
      <c r="PLJ783" s="1"/>
      <c r="PLK783" s="1"/>
      <c r="PLL783" s="1"/>
      <c r="PLM783" s="1"/>
      <c r="PLN783" s="1"/>
      <c r="PLO783" s="1"/>
      <c r="PLP783" s="1"/>
      <c r="PLQ783" s="1"/>
      <c r="PLR783" s="1"/>
      <c r="PLS783" s="1"/>
      <c r="PLT783" s="1"/>
      <c r="PLU783" s="1"/>
      <c r="PLV783" s="1"/>
      <c r="PLW783" s="1"/>
      <c r="PLX783" s="1"/>
      <c r="PLY783" s="1"/>
      <c r="PLZ783" s="1"/>
      <c r="PMA783" s="1"/>
      <c r="PMB783" s="1"/>
      <c r="PMC783" s="1"/>
      <c r="PMD783" s="1"/>
      <c r="PME783" s="1"/>
      <c r="PMF783" s="1"/>
      <c r="PMG783" s="1"/>
      <c r="PMH783" s="1"/>
      <c r="PMI783" s="1"/>
      <c r="PMJ783" s="1"/>
      <c r="PMK783" s="1"/>
      <c r="PML783" s="1"/>
      <c r="PMM783" s="1"/>
      <c r="PMN783" s="1"/>
      <c r="PMO783" s="1"/>
      <c r="PMP783" s="1"/>
      <c r="PMQ783" s="1"/>
      <c r="PMR783" s="1"/>
      <c r="PMS783" s="1"/>
      <c r="PMT783" s="1"/>
      <c r="PMU783" s="1"/>
      <c r="PMV783" s="1"/>
      <c r="PMW783" s="1"/>
      <c r="PMX783" s="1"/>
      <c r="PMY783" s="1"/>
      <c r="PMZ783" s="1"/>
      <c r="PNA783" s="1"/>
      <c r="PNB783" s="1"/>
      <c r="PNC783" s="1"/>
      <c r="PND783" s="1"/>
      <c r="PNE783" s="1"/>
      <c r="PNF783" s="1"/>
      <c r="PNG783" s="1"/>
      <c r="PNH783" s="1"/>
      <c r="PNI783" s="1"/>
      <c r="PNJ783" s="1"/>
      <c r="PNK783" s="1"/>
      <c r="PNL783" s="1"/>
      <c r="PNM783" s="1"/>
      <c r="PNN783" s="1"/>
      <c r="PNO783" s="1"/>
      <c r="PNP783" s="1"/>
      <c r="PNQ783" s="1"/>
      <c r="PNR783" s="1"/>
      <c r="PNS783" s="1"/>
      <c r="PNT783" s="1"/>
      <c r="PNU783" s="1"/>
      <c r="PNV783" s="1"/>
      <c r="PNW783" s="1"/>
      <c r="PNX783" s="1"/>
      <c r="PNY783" s="1"/>
      <c r="PNZ783" s="1"/>
      <c r="POA783" s="1"/>
      <c r="POB783" s="1"/>
      <c r="POC783" s="1"/>
      <c r="POD783" s="1"/>
      <c r="POE783" s="1"/>
      <c r="POF783" s="1"/>
      <c r="POG783" s="1"/>
      <c r="POH783" s="1"/>
      <c r="POI783" s="1"/>
      <c r="POJ783" s="1"/>
      <c r="POK783" s="1"/>
      <c r="POL783" s="1"/>
      <c r="POM783" s="1"/>
      <c r="PON783" s="1"/>
      <c r="POO783" s="1"/>
      <c r="POP783" s="1"/>
      <c r="POQ783" s="1"/>
      <c r="POR783" s="1"/>
      <c r="POS783" s="1"/>
      <c r="POT783" s="1"/>
      <c r="POU783" s="1"/>
      <c r="POV783" s="1"/>
      <c r="POW783" s="1"/>
      <c r="POX783" s="1"/>
      <c r="POY783" s="1"/>
      <c r="POZ783" s="1"/>
      <c r="PPA783" s="1"/>
      <c r="PPB783" s="1"/>
      <c r="PPC783" s="1"/>
      <c r="PPD783" s="1"/>
      <c r="PPE783" s="1"/>
      <c r="PPF783" s="1"/>
      <c r="PPG783" s="1"/>
      <c r="PPH783" s="1"/>
      <c r="PPI783" s="1"/>
      <c r="PPJ783" s="1"/>
      <c r="PPK783" s="1"/>
      <c r="PPL783" s="1"/>
      <c r="PPM783" s="1"/>
      <c r="PPN783" s="1"/>
      <c r="PPO783" s="1"/>
      <c r="PPP783" s="1"/>
      <c r="PPQ783" s="1"/>
      <c r="PPR783" s="1"/>
      <c r="PPS783" s="1"/>
      <c r="PPT783" s="1"/>
      <c r="PPU783" s="1"/>
      <c r="PPV783" s="1"/>
      <c r="PPW783" s="1"/>
      <c r="PPX783" s="1"/>
      <c r="PPY783" s="1"/>
      <c r="PPZ783" s="1"/>
      <c r="PQA783" s="1"/>
      <c r="PQB783" s="1"/>
      <c r="PQC783" s="1"/>
      <c r="PQD783" s="1"/>
      <c r="PQE783" s="1"/>
      <c r="PQF783" s="1"/>
      <c r="PQG783" s="1"/>
      <c r="PQH783" s="1"/>
      <c r="PQI783" s="1"/>
      <c r="PQJ783" s="1"/>
      <c r="PQK783" s="1"/>
      <c r="PQL783" s="1"/>
      <c r="PQM783" s="1"/>
      <c r="PQN783" s="1"/>
      <c r="PQO783" s="1"/>
      <c r="PQP783" s="1"/>
      <c r="PQQ783" s="1"/>
      <c r="PQR783" s="1"/>
      <c r="PQS783" s="1"/>
      <c r="PQT783" s="1"/>
      <c r="PQU783" s="1"/>
      <c r="PQV783" s="1"/>
      <c r="PQW783" s="1"/>
      <c r="PQX783" s="1"/>
      <c r="PQY783" s="1"/>
      <c r="PQZ783" s="1"/>
      <c r="PRA783" s="1"/>
      <c r="PRB783" s="1"/>
      <c r="PRC783" s="1"/>
      <c r="PRD783" s="1"/>
      <c r="PRE783" s="1"/>
      <c r="PRF783" s="1"/>
      <c r="PRG783" s="1"/>
      <c r="PRH783" s="1"/>
      <c r="PRI783" s="1"/>
      <c r="PRJ783" s="1"/>
      <c r="PRK783" s="1"/>
      <c r="PRL783" s="1"/>
      <c r="PRM783" s="1"/>
      <c r="PRN783" s="1"/>
      <c r="PRO783" s="1"/>
      <c r="PRP783" s="1"/>
      <c r="PRQ783" s="1"/>
      <c r="PRR783" s="1"/>
      <c r="PRS783" s="1"/>
      <c r="PRT783" s="1"/>
      <c r="PRU783" s="1"/>
      <c r="PRV783" s="1"/>
      <c r="PRW783" s="1"/>
      <c r="PRX783" s="1"/>
      <c r="PRY783" s="1"/>
      <c r="PRZ783" s="1"/>
      <c r="PSA783" s="1"/>
      <c r="PSB783" s="1"/>
      <c r="PSC783" s="1"/>
      <c r="PSD783" s="1"/>
      <c r="PSE783" s="1"/>
      <c r="PSF783" s="1"/>
      <c r="PSG783" s="1"/>
      <c r="PSH783" s="1"/>
      <c r="PSI783" s="1"/>
      <c r="PSJ783" s="1"/>
      <c r="PSK783" s="1"/>
      <c r="PSL783" s="1"/>
      <c r="PSM783" s="1"/>
      <c r="PSN783" s="1"/>
      <c r="PSO783" s="1"/>
      <c r="PSP783" s="1"/>
      <c r="PSQ783" s="1"/>
      <c r="PSR783" s="1"/>
      <c r="PSS783" s="1"/>
      <c r="PST783" s="1"/>
      <c r="PSU783" s="1"/>
      <c r="PSV783" s="1"/>
      <c r="PSW783" s="1"/>
      <c r="PSX783" s="1"/>
      <c r="PSY783" s="1"/>
      <c r="PSZ783" s="1"/>
      <c r="PTA783" s="1"/>
      <c r="PTB783" s="1"/>
      <c r="PTC783" s="1"/>
      <c r="PTD783" s="1"/>
      <c r="PTE783" s="1"/>
      <c r="PTF783" s="1"/>
      <c r="PTG783" s="1"/>
      <c r="PTH783" s="1"/>
      <c r="PTI783" s="1"/>
      <c r="PTJ783" s="1"/>
      <c r="PTK783" s="1"/>
      <c r="PTL783" s="1"/>
      <c r="PTM783" s="1"/>
      <c r="PTN783" s="1"/>
      <c r="PTO783" s="1"/>
      <c r="PTP783" s="1"/>
      <c r="PTQ783" s="1"/>
      <c r="PTR783" s="1"/>
      <c r="PTS783" s="1"/>
      <c r="PTT783" s="1"/>
      <c r="PTU783" s="1"/>
      <c r="PTV783" s="1"/>
      <c r="PTW783" s="1"/>
      <c r="PTX783" s="1"/>
      <c r="PTY783" s="1"/>
      <c r="PTZ783" s="1"/>
      <c r="PUA783" s="1"/>
      <c r="PUB783" s="1"/>
      <c r="PUC783" s="1"/>
      <c r="PUD783" s="1"/>
      <c r="PUE783" s="1"/>
      <c r="PUF783" s="1"/>
      <c r="PUG783" s="1"/>
      <c r="PUH783" s="1"/>
      <c r="PUI783" s="1"/>
      <c r="PUJ783" s="1"/>
      <c r="PUK783" s="1"/>
      <c r="PUL783" s="1"/>
      <c r="PUM783" s="1"/>
      <c r="PUN783" s="1"/>
      <c r="PUO783" s="1"/>
      <c r="PUP783" s="1"/>
      <c r="PUQ783" s="1"/>
      <c r="PUR783" s="1"/>
      <c r="PUS783" s="1"/>
      <c r="PUT783" s="1"/>
      <c r="PUU783" s="1"/>
      <c r="PUV783" s="1"/>
      <c r="PUW783" s="1"/>
      <c r="PUX783" s="1"/>
      <c r="PUY783" s="1"/>
      <c r="PUZ783" s="1"/>
      <c r="PVA783" s="1"/>
      <c r="PVB783" s="1"/>
      <c r="PVC783" s="1"/>
      <c r="PVD783" s="1"/>
      <c r="PVE783" s="1"/>
      <c r="PVF783" s="1"/>
      <c r="PVG783" s="1"/>
      <c r="PVH783" s="1"/>
      <c r="PVI783" s="1"/>
      <c r="PVJ783" s="1"/>
      <c r="PVK783" s="1"/>
      <c r="PVL783" s="1"/>
      <c r="PVM783" s="1"/>
      <c r="PVN783" s="1"/>
      <c r="PVO783" s="1"/>
      <c r="PVP783" s="1"/>
      <c r="PVQ783" s="1"/>
      <c r="PVR783" s="1"/>
      <c r="PVS783" s="1"/>
      <c r="PVT783" s="1"/>
      <c r="PVU783" s="1"/>
      <c r="PVV783" s="1"/>
      <c r="PVW783" s="1"/>
      <c r="PVX783" s="1"/>
      <c r="PVY783" s="1"/>
      <c r="PVZ783" s="1"/>
      <c r="PWA783" s="1"/>
      <c r="PWB783" s="1"/>
      <c r="PWC783" s="1"/>
      <c r="PWD783" s="1"/>
      <c r="PWE783" s="1"/>
      <c r="PWF783" s="1"/>
      <c r="PWG783" s="1"/>
      <c r="PWH783" s="1"/>
      <c r="PWI783" s="1"/>
      <c r="PWJ783" s="1"/>
      <c r="PWK783" s="1"/>
      <c r="PWL783" s="1"/>
      <c r="PWM783" s="1"/>
      <c r="PWN783" s="1"/>
      <c r="PWO783" s="1"/>
      <c r="PWP783" s="1"/>
      <c r="PWQ783" s="1"/>
      <c r="PWR783" s="1"/>
      <c r="PWS783" s="1"/>
      <c r="PWT783" s="1"/>
      <c r="PWU783" s="1"/>
      <c r="PWV783" s="1"/>
      <c r="PWW783" s="1"/>
      <c r="PWX783" s="1"/>
      <c r="PWY783" s="1"/>
      <c r="PWZ783" s="1"/>
      <c r="PXA783" s="1"/>
      <c r="PXB783" s="1"/>
      <c r="PXC783" s="1"/>
      <c r="PXD783" s="1"/>
      <c r="PXE783" s="1"/>
      <c r="PXF783" s="1"/>
      <c r="PXG783" s="1"/>
      <c r="PXH783" s="1"/>
      <c r="PXI783" s="1"/>
      <c r="PXJ783" s="1"/>
      <c r="PXK783" s="1"/>
      <c r="PXL783" s="1"/>
      <c r="PXM783" s="1"/>
      <c r="PXN783" s="1"/>
      <c r="PXO783" s="1"/>
      <c r="PXP783" s="1"/>
      <c r="PXQ783" s="1"/>
      <c r="PXR783" s="1"/>
      <c r="PXS783" s="1"/>
      <c r="PXT783" s="1"/>
      <c r="PXU783" s="1"/>
      <c r="PXV783" s="1"/>
      <c r="PXW783" s="1"/>
      <c r="PXX783" s="1"/>
      <c r="PXY783" s="1"/>
      <c r="PXZ783" s="1"/>
      <c r="PYA783" s="1"/>
      <c r="PYB783" s="1"/>
      <c r="PYC783" s="1"/>
      <c r="PYD783" s="1"/>
      <c r="PYE783" s="1"/>
      <c r="PYF783" s="1"/>
      <c r="PYG783" s="1"/>
      <c r="PYH783" s="1"/>
      <c r="PYI783" s="1"/>
      <c r="PYJ783" s="1"/>
      <c r="PYK783" s="1"/>
      <c r="PYL783" s="1"/>
      <c r="PYM783" s="1"/>
      <c r="PYN783" s="1"/>
      <c r="PYO783" s="1"/>
      <c r="PYP783" s="1"/>
      <c r="PYQ783" s="1"/>
      <c r="PYR783" s="1"/>
      <c r="PYS783" s="1"/>
      <c r="PYT783" s="1"/>
      <c r="PYU783" s="1"/>
      <c r="PYV783" s="1"/>
      <c r="PYW783" s="1"/>
      <c r="PYX783" s="1"/>
      <c r="PYY783" s="1"/>
      <c r="PYZ783" s="1"/>
      <c r="PZA783" s="1"/>
      <c r="PZB783" s="1"/>
      <c r="PZC783" s="1"/>
      <c r="PZD783" s="1"/>
      <c r="PZE783" s="1"/>
      <c r="PZF783" s="1"/>
      <c r="PZG783" s="1"/>
      <c r="PZH783" s="1"/>
      <c r="PZI783" s="1"/>
      <c r="PZJ783" s="1"/>
      <c r="PZK783" s="1"/>
      <c r="PZL783" s="1"/>
      <c r="PZM783" s="1"/>
      <c r="PZN783" s="1"/>
      <c r="PZO783" s="1"/>
      <c r="PZP783" s="1"/>
      <c r="PZQ783" s="1"/>
      <c r="PZR783" s="1"/>
      <c r="PZS783" s="1"/>
      <c r="PZT783" s="1"/>
      <c r="PZU783" s="1"/>
      <c r="PZV783" s="1"/>
      <c r="PZW783" s="1"/>
      <c r="PZX783" s="1"/>
      <c r="PZY783" s="1"/>
      <c r="PZZ783" s="1"/>
      <c r="QAA783" s="1"/>
      <c r="QAB783" s="1"/>
      <c r="QAC783" s="1"/>
      <c r="QAD783" s="1"/>
      <c r="QAE783" s="1"/>
      <c r="QAF783" s="1"/>
      <c r="QAG783" s="1"/>
      <c r="QAH783" s="1"/>
      <c r="QAI783" s="1"/>
      <c r="QAJ783" s="1"/>
      <c r="QAK783" s="1"/>
      <c r="QAL783" s="1"/>
      <c r="QAM783" s="1"/>
      <c r="QAN783" s="1"/>
      <c r="QAO783" s="1"/>
      <c r="QAP783" s="1"/>
      <c r="QAQ783" s="1"/>
      <c r="QAR783" s="1"/>
      <c r="QAS783" s="1"/>
      <c r="QAT783" s="1"/>
      <c r="QAU783" s="1"/>
      <c r="QAV783" s="1"/>
      <c r="QAW783" s="1"/>
      <c r="QAX783" s="1"/>
      <c r="QAY783" s="1"/>
      <c r="QAZ783" s="1"/>
      <c r="QBA783" s="1"/>
      <c r="QBB783" s="1"/>
      <c r="QBC783" s="1"/>
      <c r="QBD783" s="1"/>
      <c r="QBE783" s="1"/>
      <c r="QBF783" s="1"/>
      <c r="QBG783" s="1"/>
      <c r="QBH783" s="1"/>
      <c r="QBI783" s="1"/>
      <c r="QBJ783" s="1"/>
      <c r="QBK783" s="1"/>
      <c r="QBL783" s="1"/>
      <c r="QBM783" s="1"/>
      <c r="QBN783" s="1"/>
      <c r="QBO783" s="1"/>
      <c r="QBP783" s="1"/>
      <c r="QBQ783" s="1"/>
      <c r="QBR783" s="1"/>
      <c r="QBS783" s="1"/>
      <c r="QBT783" s="1"/>
      <c r="QBU783" s="1"/>
      <c r="QBV783" s="1"/>
      <c r="QBW783" s="1"/>
      <c r="QBX783" s="1"/>
      <c r="QBY783" s="1"/>
      <c r="QBZ783" s="1"/>
      <c r="QCA783" s="1"/>
      <c r="QCB783" s="1"/>
      <c r="QCC783" s="1"/>
      <c r="QCD783" s="1"/>
      <c r="QCE783" s="1"/>
      <c r="QCF783" s="1"/>
      <c r="QCG783" s="1"/>
      <c r="QCH783" s="1"/>
      <c r="QCI783" s="1"/>
      <c r="QCJ783" s="1"/>
      <c r="QCK783" s="1"/>
      <c r="QCL783" s="1"/>
      <c r="QCM783" s="1"/>
      <c r="QCN783" s="1"/>
      <c r="QCO783" s="1"/>
      <c r="QCP783" s="1"/>
      <c r="QCQ783" s="1"/>
      <c r="QCR783" s="1"/>
      <c r="QCS783" s="1"/>
      <c r="QCT783" s="1"/>
      <c r="QCU783" s="1"/>
      <c r="QCV783" s="1"/>
      <c r="QCW783" s="1"/>
      <c r="QCX783" s="1"/>
      <c r="QCY783" s="1"/>
      <c r="QCZ783" s="1"/>
      <c r="QDA783" s="1"/>
      <c r="QDB783" s="1"/>
      <c r="QDC783" s="1"/>
      <c r="QDD783" s="1"/>
      <c r="QDE783" s="1"/>
      <c r="QDF783" s="1"/>
      <c r="QDG783" s="1"/>
      <c r="QDH783" s="1"/>
      <c r="QDI783" s="1"/>
      <c r="QDJ783" s="1"/>
      <c r="QDK783" s="1"/>
      <c r="QDL783" s="1"/>
      <c r="QDM783" s="1"/>
      <c r="QDN783" s="1"/>
      <c r="QDO783" s="1"/>
      <c r="QDP783" s="1"/>
      <c r="QDQ783" s="1"/>
      <c r="QDR783" s="1"/>
      <c r="QDS783" s="1"/>
      <c r="QDT783" s="1"/>
      <c r="QDU783" s="1"/>
      <c r="QDV783" s="1"/>
      <c r="QDW783" s="1"/>
      <c r="QDX783" s="1"/>
      <c r="QDY783" s="1"/>
      <c r="QDZ783" s="1"/>
      <c r="QEA783" s="1"/>
      <c r="QEB783" s="1"/>
      <c r="QEC783" s="1"/>
      <c r="QED783" s="1"/>
      <c r="QEE783" s="1"/>
      <c r="QEF783" s="1"/>
      <c r="QEG783" s="1"/>
      <c r="QEH783" s="1"/>
      <c r="QEI783" s="1"/>
      <c r="QEJ783" s="1"/>
      <c r="QEK783" s="1"/>
      <c r="QEL783" s="1"/>
      <c r="QEM783" s="1"/>
      <c r="QEN783" s="1"/>
      <c r="QEO783" s="1"/>
      <c r="QEP783" s="1"/>
      <c r="QEQ783" s="1"/>
      <c r="QER783" s="1"/>
      <c r="QES783" s="1"/>
      <c r="QET783" s="1"/>
      <c r="QEU783" s="1"/>
      <c r="QEV783" s="1"/>
      <c r="QEW783" s="1"/>
      <c r="QEX783" s="1"/>
      <c r="QEY783" s="1"/>
      <c r="QEZ783" s="1"/>
      <c r="QFA783" s="1"/>
      <c r="QFB783" s="1"/>
      <c r="QFC783" s="1"/>
      <c r="QFD783" s="1"/>
      <c r="QFE783" s="1"/>
      <c r="QFF783" s="1"/>
      <c r="QFG783" s="1"/>
      <c r="QFH783" s="1"/>
      <c r="QFI783" s="1"/>
      <c r="QFJ783" s="1"/>
      <c r="QFK783" s="1"/>
      <c r="QFL783" s="1"/>
      <c r="QFM783" s="1"/>
      <c r="QFN783" s="1"/>
      <c r="QFO783" s="1"/>
      <c r="QFP783" s="1"/>
      <c r="QFQ783" s="1"/>
      <c r="QFR783" s="1"/>
      <c r="QFS783" s="1"/>
      <c r="QFT783" s="1"/>
      <c r="QFU783" s="1"/>
      <c r="QFV783" s="1"/>
      <c r="QFW783" s="1"/>
      <c r="QFX783" s="1"/>
      <c r="QFY783" s="1"/>
      <c r="QFZ783" s="1"/>
      <c r="QGA783" s="1"/>
      <c r="QGB783" s="1"/>
      <c r="QGC783" s="1"/>
      <c r="QGD783" s="1"/>
      <c r="QGE783" s="1"/>
      <c r="QGF783" s="1"/>
      <c r="QGG783" s="1"/>
      <c r="QGH783" s="1"/>
      <c r="QGI783" s="1"/>
      <c r="QGJ783" s="1"/>
      <c r="QGK783" s="1"/>
      <c r="QGL783" s="1"/>
      <c r="QGM783" s="1"/>
      <c r="QGN783" s="1"/>
      <c r="QGO783" s="1"/>
      <c r="QGP783" s="1"/>
      <c r="QGQ783" s="1"/>
      <c r="QGR783" s="1"/>
      <c r="QGS783" s="1"/>
      <c r="QGT783" s="1"/>
      <c r="QGU783" s="1"/>
      <c r="QGV783" s="1"/>
      <c r="QGW783" s="1"/>
      <c r="QGX783" s="1"/>
      <c r="QGY783" s="1"/>
      <c r="QGZ783" s="1"/>
      <c r="QHA783" s="1"/>
      <c r="QHB783" s="1"/>
      <c r="QHC783" s="1"/>
      <c r="QHD783" s="1"/>
      <c r="QHE783" s="1"/>
      <c r="QHF783" s="1"/>
      <c r="QHG783" s="1"/>
      <c r="QHH783" s="1"/>
      <c r="QHI783" s="1"/>
      <c r="QHJ783" s="1"/>
      <c r="QHK783" s="1"/>
      <c r="QHL783" s="1"/>
      <c r="QHM783" s="1"/>
      <c r="QHN783" s="1"/>
      <c r="QHO783" s="1"/>
      <c r="QHP783" s="1"/>
      <c r="QHQ783" s="1"/>
      <c r="QHR783" s="1"/>
      <c r="QHS783" s="1"/>
      <c r="QHT783" s="1"/>
      <c r="QHU783" s="1"/>
      <c r="QHV783" s="1"/>
      <c r="QHW783" s="1"/>
      <c r="QHX783" s="1"/>
      <c r="QHY783" s="1"/>
      <c r="QHZ783" s="1"/>
      <c r="QIA783" s="1"/>
      <c r="QIB783" s="1"/>
      <c r="QIC783" s="1"/>
      <c r="QID783" s="1"/>
      <c r="QIE783" s="1"/>
      <c r="QIF783" s="1"/>
      <c r="QIG783" s="1"/>
      <c r="QIH783" s="1"/>
      <c r="QII783" s="1"/>
      <c r="QIJ783" s="1"/>
      <c r="QIK783" s="1"/>
      <c r="QIL783" s="1"/>
      <c r="QIM783" s="1"/>
      <c r="QIN783" s="1"/>
      <c r="QIO783" s="1"/>
      <c r="QIP783" s="1"/>
      <c r="QIQ783" s="1"/>
      <c r="QIR783" s="1"/>
      <c r="QIS783" s="1"/>
      <c r="QIT783" s="1"/>
      <c r="QIU783" s="1"/>
      <c r="QIV783" s="1"/>
      <c r="QIW783" s="1"/>
      <c r="QIX783" s="1"/>
      <c r="QIY783" s="1"/>
      <c r="QIZ783" s="1"/>
      <c r="QJA783" s="1"/>
      <c r="QJB783" s="1"/>
      <c r="QJC783" s="1"/>
      <c r="QJD783" s="1"/>
      <c r="QJE783" s="1"/>
      <c r="QJF783" s="1"/>
      <c r="QJG783" s="1"/>
      <c r="QJH783" s="1"/>
      <c r="QJI783" s="1"/>
      <c r="QJJ783" s="1"/>
      <c r="QJK783" s="1"/>
      <c r="QJL783" s="1"/>
      <c r="QJM783" s="1"/>
      <c r="QJN783" s="1"/>
      <c r="QJO783" s="1"/>
      <c r="QJP783" s="1"/>
      <c r="QJQ783" s="1"/>
      <c r="QJR783" s="1"/>
      <c r="QJS783" s="1"/>
      <c r="QJT783" s="1"/>
      <c r="QJU783" s="1"/>
      <c r="QJV783" s="1"/>
      <c r="QJW783" s="1"/>
      <c r="QJX783" s="1"/>
      <c r="QJY783" s="1"/>
      <c r="QJZ783" s="1"/>
      <c r="QKA783" s="1"/>
      <c r="QKB783" s="1"/>
      <c r="QKC783" s="1"/>
      <c r="QKD783" s="1"/>
      <c r="QKE783" s="1"/>
      <c r="QKF783" s="1"/>
      <c r="QKG783" s="1"/>
      <c r="QKH783" s="1"/>
      <c r="QKI783" s="1"/>
      <c r="QKJ783" s="1"/>
      <c r="QKK783" s="1"/>
      <c r="QKL783" s="1"/>
      <c r="QKM783" s="1"/>
      <c r="QKN783" s="1"/>
      <c r="QKO783" s="1"/>
      <c r="QKP783" s="1"/>
      <c r="QKQ783" s="1"/>
      <c r="QKR783" s="1"/>
      <c r="QKS783" s="1"/>
      <c r="QKT783" s="1"/>
      <c r="QKU783" s="1"/>
      <c r="QKV783" s="1"/>
      <c r="QKW783" s="1"/>
      <c r="QKX783" s="1"/>
      <c r="QKY783" s="1"/>
      <c r="QKZ783" s="1"/>
      <c r="QLA783" s="1"/>
      <c r="QLB783" s="1"/>
      <c r="QLC783" s="1"/>
      <c r="QLD783" s="1"/>
      <c r="QLE783" s="1"/>
      <c r="QLF783" s="1"/>
      <c r="QLG783" s="1"/>
      <c r="QLH783" s="1"/>
      <c r="QLI783" s="1"/>
      <c r="QLJ783" s="1"/>
      <c r="QLK783" s="1"/>
      <c r="QLL783" s="1"/>
      <c r="QLM783" s="1"/>
      <c r="QLN783" s="1"/>
      <c r="QLO783" s="1"/>
      <c r="QLP783" s="1"/>
      <c r="QLQ783" s="1"/>
      <c r="QLR783" s="1"/>
      <c r="QLS783" s="1"/>
      <c r="QLT783" s="1"/>
      <c r="QLU783" s="1"/>
      <c r="QLV783" s="1"/>
      <c r="QLW783" s="1"/>
      <c r="QLX783" s="1"/>
      <c r="QLY783" s="1"/>
      <c r="QLZ783" s="1"/>
      <c r="QMA783" s="1"/>
      <c r="QMB783" s="1"/>
      <c r="QMC783" s="1"/>
      <c r="QMD783" s="1"/>
      <c r="QME783" s="1"/>
      <c r="QMF783" s="1"/>
      <c r="QMG783" s="1"/>
      <c r="QMH783" s="1"/>
      <c r="QMI783" s="1"/>
      <c r="QMJ783" s="1"/>
      <c r="QMK783" s="1"/>
      <c r="QML783" s="1"/>
      <c r="QMM783" s="1"/>
      <c r="QMN783" s="1"/>
      <c r="QMO783" s="1"/>
      <c r="QMP783" s="1"/>
      <c r="QMQ783" s="1"/>
      <c r="QMR783" s="1"/>
      <c r="QMS783" s="1"/>
      <c r="QMT783" s="1"/>
      <c r="QMU783" s="1"/>
      <c r="QMV783" s="1"/>
      <c r="QMW783" s="1"/>
      <c r="QMX783" s="1"/>
      <c r="QMY783" s="1"/>
      <c r="QMZ783" s="1"/>
      <c r="QNA783" s="1"/>
      <c r="QNB783" s="1"/>
      <c r="QNC783" s="1"/>
      <c r="QND783" s="1"/>
      <c r="QNE783" s="1"/>
      <c r="QNF783" s="1"/>
      <c r="QNG783" s="1"/>
      <c r="QNH783" s="1"/>
      <c r="QNI783" s="1"/>
      <c r="QNJ783" s="1"/>
      <c r="QNK783" s="1"/>
      <c r="QNL783" s="1"/>
      <c r="QNM783" s="1"/>
      <c r="QNN783" s="1"/>
      <c r="QNO783" s="1"/>
      <c r="QNP783" s="1"/>
      <c r="QNQ783" s="1"/>
      <c r="QNR783" s="1"/>
      <c r="QNS783" s="1"/>
      <c r="QNT783" s="1"/>
      <c r="QNU783" s="1"/>
      <c r="QNV783" s="1"/>
      <c r="QNW783" s="1"/>
      <c r="QNX783" s="1"/>
      <c r="QNY783" s="1"/>
      <c r="QNZ783" s="1"/>
      <c r="QOA783" s="1"/>
      <c r="QOB783" s="1"/>
      <c r="QOC783" s="1"/>
      <c r="QOD783" s="1"/>
      <c r="QOE783" s="1"/>
      <c r="QOF783" s="1"/>
      <c r="QOG783" s="1"/>
      <c r="QOH783" s="1"/>
      <c r="QOI783" s="1"/>
      <c r="QOJ783" s="1"/>
      <c r="QOK783" s="1"/>
      <c r="QOL783" s="1"/>
      <c r="QOM783" s="1"/>
      <c r="QON783" s="1"/>
      <c r="QOO783" s="1"/>
      <c r="QOP783" s="1"/>
      <c r="QOQ783" s="1"/>
      <c r="QOR783" s="1"/>
      <c r="QOS783" s="1"/>
      <c r="QOT783" s="1"/>
      <c r="QOU783" s="1"/>
      <c r="QOV783" s="1"/>
      <c r="QOW783" s="1"/>
      <c r="QOX783" s="1"/>
      <c r="QOY783" s="1"/>
      <c r="QOZ783" s="1"/>
      <c r="QPA783" s="1"/>
      <c r="QPB783" s="1"/>
      <c r="QPC783" s="1"/>
      <c r="QPD783" s="1"/>
      <c r="QPE783" s="1"/>
      <c r="QPF783" s="1"/>
      <c r="QPG783" s="1"/>
      <c r="QPH783" s="1"/>
      <c r="QPI783" s="1"/>
      <c r="QPJ783" s="1"/>
      <c r="QPK783" s="1"/>
      <c r="QPL783" s="1"/>
      <c r="QPM783" s="1"/>
      <c r="QPN783" s="1"/>
      <c r="QPO783" s="1"/>
      <c r="QPP783" s="1"/>
      <c r="QPQ783" s="1"/>
      <c r="QPR783" s="1"/>
      <c r="QPS783" s="1"/>
      <c r="QPT783" s="1"/>
      <c r="QPU783" s="1"/>
      <c r="QPV783" s="1"/>
      <c r="QPW783" s="1"/>
      <c r="QPX783" s="1"/>
      <c r="QPY783" s="1"/>
      <c r="QPZ783" s="1"/>
      <c r="QQA783" s="1"/>
      <c r="QQB783" s="1"/>
      <c r="QQC783" s="1"/>
      <c r="QQD783" s="1"/>
      <c r="QQE783" s="1"/>
      <c r="QQF783" s="1"/>
      <c r="QQG783" s="1"/>
      <c r="QQH783" s="1"/>
      <c r="QQI783" s="1"/>
      <c r="QQJ783" s="1"/>
      <c r="QQK783" s="1"/>
      <c r="QQL783" s="1"/>
      <c r="QQM783" s="1"/>
      <c r="QQN783" s="1"/>
      <c r="QQO783" s="1"/>
      <c r="QQP783" s="1"/>
      <c r="QQQ783" s="1"/>
      <c r="QQR783" s="1"/>
      <c r="QQS783" s="1"/>
      <c r="QQT783" s="1"/>
      <c r="QQU783" s="1"/>
      <c r="QQV783" s="1"/>
      <c r="QQW783" s="1"/>
      <c r="QQX783" s="1"/>
      <c r="QQY783" s="1"/>
      <c r="QQZ783" s="1"/>
      <c r="QRA783" s="1"/>
      <c r="QRB783" s="1"/>
      <c r="QRC783" s="1"/>
      <c r="QRD783" s="1"/>
      <c r="QRE783" s="1"/>
      <c r="QRF783" s="1"/>
      <c r="QRG783" s="1"/>
      <c r="QRH783" s="1"/>
      <c r="QRI783" s="1"/>
      <c r="QRJ783" s="1"/>
      <c r="QRK783" s="1"/>
      <c r="QRL783" s="1"/>
      <c r="QRM783" s="1"/>
      <c r="QRN783" s="1"/>
      <c r="QRO783" s="1"/>
      <c r="QRP783" s="1"/>
      <c r="QRQ783" s="1"/>
      <c r="QRR783" s="1"/>
      <c r="QRS783" s="1"/>
      <c r="QRT783" s="1"/>
      <c r="QRU783" s="1"/>
      <c r="QRV783" s="1"/>
      <c r="QRW783" s="1"/>
      <c r="QRX783" s="1"/>
      <c r="QRY783" s="1"/>
      <c r="QRZ783" s="1"/>
      <c r="QSA783" s="1"/>
      <c r="QSB783" s="1"/>
      <c r="QSC783" s="1"/>
      <c r="QSD783" s="1"/>
      <c r="QSE783" s="1"/>
      <c r="QSF783" s="1"/>
      <c r="QSG783" s="1"/>
      <c r="QSH783" s="1"/>
      <c r="QSI783" s="1"/>
      <c r="QSJ783" s="1"/>
      <c r="QSK783" s="1"/>
      <c r="QSL783" s="1"/>
      <c r="QSM783" s="1"/>
      <c r="QSN783" s="1"/>
      <c r="QSO783" s="1"/>
      <c r="QSP783" s="1"/>
      <c r="QSQ783" s="1"/>
      <c r="QSR783" s="1"/>
      <c r="QSS783" s="1"/>
      <c r="QST783" s="1"/>
      <c r="QSU783" s="1"/>
      <c r="QSV783" s="1"/>
      <c r="QSW783" s="1"/>
      <c r="QSX783" s="1"/>
      <c r="QSY783" s="1"/>
      <c r="QSZ783" s="1"/>
      <c r="QTA783" s="1"/>
      <c r="QTB783" s="1"/>
      <c r="QTC783" s="1"/>
      <c r="QTD783" s="1"/>
      <c r="QTE783" s="1"/>
      <c r="QTF783" s="1"/>
      <c r="QTG783" s="1"/>
      <c r="QTH783" s="1"/>
      <c r="QTI783" s="1"/>
      <c r="QTJ783" s="1"/>
      <c r="QTK783" s="1"/>
      <c r="QTL783" s="1"/>
      <c r="QTM783" s="1"/>
      <c r="QTN783" s="1"/>
      <c r="QTO783" s="1"/>
      <c r="QTP783" s="1"/>
      <c r="QTQ783" s="1"/>
      <c r="QTR783" s="1"/>
      <c r="QTS783" s="1"/>
      <c r="QTT783" s="1"/>
      <c r="QTU783" s="1"/>
      <c r="QTV783" s="1"/>
      <c r="QTW783" s="1"/>
      <c r="QTX783" s="1"/>
      <c r="QTY783" s="1"/>
      <c r="QTZ783" s="1"/>
      <c r="QUA783" s="1"/>
      <c r="QUB783" s="1"/>
      <c r="QUC783" s="1"/>
      <c r="QUD783" s="1"/>
      <c r="QUE783" s="1"/>
      <c r="QUF783" s="1"/>
      <c r="QUG783" s="1"/>
      <c r="QUH783" s="1"/>
      <c r="QUI783" s="1"/>
      <c r="QUJ783" s="1"/>
      <c r="QUK783" s="1"/>
      <c r="QUL783" s="1"/>
      <c r="QUM783" s="1"/>
      <c r="QUN783" s="1"/>
      <c r="QUO783" s="1"/>
      <c r="QUP783" s="1"/>
      <c r="QUQ783" s="1"/>
      <c r="QUR783" s="1"/>
      <c r="QUS783" s="1"/>
      <c r="QUT783" s="1"/>
      <c r="QUU783" s="1"/>
      <c r="QUV783" s="1"/>
      <c r="QUW783" s="1"/>
      <c r="QUX783" s="1"/>
      <c r="QUY783" s="1"/>
      <c r="QUZ783" s="1"/>
      <c r="QVA783" s="1"/>
      <c r="QVB783" s="1"/>
      <c r="QVC783" s="1"/>
      <c r="QVD783" s="1"/>
      <c r="QVE783" s="1"/>
      <c r="QVF783" s="1"/>
      <c r="QVG783" s="1"/>
      <c r="QVH783" s="1"/>
      <c r="QVI783" s="1"/>
      <c r="QVJ783" s="1"/>
      <c r="QVK783" s="1"/>
      <c r="QVL783" s="1"/>
      <c r="QVM783" s="1"/>
      <c r="QVN783" s="1"/>
      <c r="QVO783" s="1"/>
      <c r="QVP783" s="1"/>
      <c r="QVQ783" s="1"/>
      <c r="QVR783" s="1"/>
      <c r="QVS783" s="1"/>
      <c r="QVT783" s="1"/>
      <c r="QVU783" s="1"/>
      <c r="QVV783" s="1"/>
      <c r="QVW783" s="1"/>
      <c r="QVX783" s="1"/>
      <c r="QVY783" s="1"/>
      <c r="QVZ783" s="1"/>
      <c r="QWA783" s="1"/>
      <c r="QWB783" s="1"/>
      <c r="QWC783" s="1"/>
      <c r="QWD783" s="1"/>
      <c r="QWE783" s="1"/>
      <c r="QWF783" s="1"/>
      <c r="QWG783" s="1"/>
      <c r="QWH783" s="1"/>
      <c r="QWI783" s="1"/>
      <c r="QWJ783" s="1"/>
      <c r="QWK783" s="1"/>
      <c r="QWL783" s="1"/>
      <c r="QWM783" s="1"/>
      <c r="QWN783" s="1"/>
      <c r="QWO783" s="1"/>
      <c r="QWP783" s="1"/>
      <c r="QWQ783" s="1"/>
      <c r="QWR783" s="1"/>
      <c r="QWS783" s="1"/>
      <c r="QWT783" s="1"/>
      <c r="QWU783" s="1"/>
      <c r="QWV783" s="1"/>
      <c r="QWW783" s="1"/>
      <c r="QWX783" s="1"/>
      <c r="QWY783" s="1"/>
      <c r="QWZ783" s="1"/>
      <c r="QXA783" s="1"/>
      <c r="QXB783" s="1"/>
      <c r="QXC783" s="1"/>
      <c r="QXD783" s="1"/>
      <c r="QXE783" s="1"/>
      <c r="QXF783" s="1"/>
      <c r="QXG783" s="1"/>
      <c r="QXH783" s="1"/>
      <c r="QXI783" s="1"/>
      <c r="QXJ783" s="1"/>
      <c r="QXK783" s="1"/>
      <c r="QXL783" s="1"/>
      <c r="QXM783" s="1"/>
      <c r="QXN783" s="1"/>
      <c r="QXO783" s="1"/>
      <c r="QXP783" s="1"/>
      <c r="QXQ783" s="1"/>
      <c r="QXR783" s="1"/>
      <c r="QXS783" s="1"/>
      <c r="QXT783" s="1"/>
      <c r="QXU783" s="1"/>
      <c r="QXV783" s="1"/>
      <c r="QXW783" s="1"/>
      <c r="QXX783" s="1"/>
      <c r="QXY783" s="1"/>
      <c r="QXZ783" s="1"/>
      <c r="QYA783" s="1"/>
      <c r="QYB783" s="1"/>
      <c r="QYC783" s="1"/>
      <c r="QYD783" s="1"/>
      <c r="QYE783" s="1"/>
      <c r="QYF783" s="1"/>
      <c r="QYG783" s="1"/>
      <c r="QYH783" s="1"/>
      <c r="QYI783" s="1"/>
      <c r="QYJ783" s="1"/>
      <c r="QYK783" s="1"/>
      <c r="QYL783" s="1"/>
      <c r="QYM783" s="1"/>
      <c r="QYN783" s="1"/>
      <c r="QYO783" s="1"/>
      <c r="QYP783" s="1"/>
      <c r="QYQ783" s="1"/>
      <c r="QYR783" s="1"/>
      <c r="QYS783" s="1"/>
      <c r="QYT783" s="1"/>
      <c r="QYU783" s="1"/>
      <c r="QYV783" s="1"/>
      <c r="QYW783" s="1"/>
      <c r="QYX783" s="1"/>
      <c r="QYY783" s="1"/>
      <c r="QYZ783" s="1"/>
      <c r="QZA783" s="1"/>
      <c r="QZB783" s="1"/>
      <c r="QZC783" s="1"/>
      <c r="QZD783" s="1"/>
      <c r="QZE783" s="1"/>
      <c r="QZF783" s="1"/>
      <c r="QZG783" s="1"/>
      <c r="QZH783" s="1"/>
      <c r="QZI783" s="1"/>
      <c r="QZJ783" s="1"/>
      <c r="QZK783" s="1"/>
      <c r="QZL783" s="1"/>
      <c r="QZM783" s="1"/>
      <c r="QZN783" s="1"/>
      <c r="QZO783" s="1"/>
      <c r="QZP783" s="1"/>
      <c r="QZQ783" s="1"/>
      <c r="QZR783" s="1"/>
      <c r="QZS783" s="1"/>
      <c r="QZT783" s="1"/>
      <c r="QZU783" s="1"/>
      <c r="QZV783" s="1"/>
      <c r="QZW783" s="1"/>
      <c r="QZX783" s="1"/>
      <c r="QZY783" s="1"/>
      <c r="QZZ783" s="1"/>
      <c r="RAA783" s="1"/>
      <c r="RAB783" s="1"/>
      <c r="RAC783" s="1"/>
      <c r="RAD783" s="1"/>
      <c r="RAE783" s="1"/>
      <c r="RAF783" s="1"/>
      <c r="RAG783" s="1"/>
      <c r="RAH783" s="1"/>
      <c r="RAI783" s="1"/>
      <c r="RAJ783" s="1"/>
      <c r="RAK783" s="1"/>
      <c r="RAL783" s="1"/>
      <c r="RAM783" s="1"/>
      <c r="RAN783" s="1"/>
      <c r="RAO783" s="1"/>
      <c r="RAP783" s="1"/>
      <c r="RAQ783" s="1"/>
      <c r="RAR783" s="1"/>
      <c r="RAS783" s="1"/>
      <c r="RAT783" s="1"/>
      <c r="RAU783" s="1"/>
      <c r="RAV783" s="1"/>
      <c r="RAW783" s="1"/>
      <c r="RAX783" s="1"/>
      <c r="RAY783" s="1"/>
      <c r="RAZ783" s="1"/>
      <c r="RBA783" s="1"/>
      <c r="RBB783" s="1"/>
      <c r="RBC783" s="1"/>
      <c r="RBD783" s="1"/>
      <c r="RBE783" s="1"/>
      <c r="RBF783" s="1"/>
      <c r="RBG783" s="1"/>
      <c r="RBH783" s="1"/>
      <c r="RBI783" s="1"/>
      <c r="RBJ783" s="1"/>
      <c r="RBK783" s="1"/>
      <c r="RBL783" s="1"/>
      <c r="RBM783" s="1"/>
      <c r="RBN783" s="1"/>
      <c r="RBO783" s="1"/>
      <c r="RBP783" s="1"/>
      <c r="RBQ783" s="1"/>
      <c r="RBR783" s="1"/>
      <c r="RBS783" s="1"/>
      <c r="RBT783" s="1"/>
      <c r="RBU783" s="1"/>
      <c r="RBV783" s="1"/>
      <c r="RBW783" s="1"/>
      <c r="RBX783" s="1"/>
      <c r="RBY783" s="1"/>
      <c r="RBZ783" s="1"/>
      <c r="RCA783" s="1"/>
      <c r="RCB783" s="1"/>
      <c r="RCC783" s="1"/>
      <c r="RCD783" s="1"/>
      <c r="RCE783" s="1"/>
      <c r="RCF783" s="1"/>
      <c r="RCG783" s="1"/>
      <c r="RCH783" s="1"/>
      <c r="RCI783" s="1"/>
      <c r="RCJ783" s="1"/>
      <c r="RCK783" s="1"/>
      <c r="RCL783" s="1"/>
      <c r="RCM783" s="1"/>
      <c r="RCN783" s="1"/>
      <c r="RCO783" s="1"/>
      <c r="RCP783" s="1"/>
      <c r="RCQ783" s="1"/>
      <c r="RCR783" s="1"/>
      <c r="RCS783" s="1"/>
      <c r="RCT783" s="1"/>
      <c r="RCU783" s="1"/>
      <c r="RCV783" s="1"/>
      <c r="RCW783" s="1"/>
      <c r="RCX783" s="1"/>
      <c r="RCY783" s="1"/>
      <c r="RCZ783" s="1"/>
      <c r="RDA783" s="1"/>
      <c r="RDB783" s="1"/>
      <c r="RDC783" s="1"/>
      <c r="RDD783" s="1"/>
      <c r="RDE783" s="1"/>
      <c r="RDF783" s="1"/>
      <c r="RDG783" s="1"/>
      <c r="RDH783" s="1"/>
      <c r="RDI783" s="1"/>
      <c r="RDJ783" s="1"/>
      <c r="RDK783" s="1"/>
      <c r="RDL783" s="1"/>
      <c r="RDM783" s="1"/>
      <c r="RDN783" s="1"/>
      <c r="RDO783" s="1"/>
      <c r="RDP783" s="1"/>
      <c r="RDQ783" s="1"/>
      <c r="RDR783" s="1"/>
      <c r="RDS783" s="1"/>
      <c r="RDT783" s="1"/>
      <c r="RDU783" s="1"/>
      <c r="RDV783" s="1"/>
      <c r="RDW783" s="1"/>
      <c r="RDX783" s="1"/>
      <c r="RDY783" s="1"/>
      <c r="RDZ783" s="1"/>
      <c r="REA783" s="1"/>
      <c r="REB783" s="1"/>
      <c r="REC783" s="1"/>
      <c r="RED783" s="1"/>
      <c r="REE783" s="1"/>
      <c r="REF783" s="1"/>
      <c r="REG783" s="1"/>
      <c r="REH783" s="1"/>
      <c r="REI783" s="1"/>
      <c r="REJ783" s="1"/>
      <c r="REK783" s="1"/>
      <c r="REL783" s="1"/>
      <c r="REM783" s="1"/>
      <c r="REN783" s="1"/>
      <c r="REO783" s="1"/>
      <c r="REP783" s="1"/>
      <c r="REQ783" s="1"/>
      <c r="RER783" s="1"/>
      <c r="RES783" s="1"/>
      <c r="RET783" s="1"/>
      <c r="REU783" s="1"/>
      <c r="REV783" s="1"/>
      <c r="REW783" s="1"/>
      <c r="REX783" s="1"/>
      <c r="REY783" s="1"/>
      <c r="REZ783" s="1"/>
      <c r="RFA783" s="1"/>
      <c r="RFB783" s="1"/>
      <c r="RFC783" s="1"/>
      <c r="RFD783" s="1"/>
      <c r="RFE783" s="1"/>
      <c r="RFF783" s="1"/>
      <c r="RFG783" s="1"/>
      <c r="RFH783" s="1"/>
      <c r="RFI783" s="1"/>
      <c r="RFJ783" s="1"/>
      <c r="RFK783" s="1"/>
      <c r="RFL783" s="1"/>
      <c r="RFM783" s="1"/>
      <c r="RFN783" s="1"/>
      <c r="RFO783" s="1"/>
      <c r="RFP783" s="1"/>
      <c r="RFQ783" s="1"/>
      <c r="RFR783" s="1"/>
      <c r="RFS783" s="1"/>
      <c r="RFT783" s="1"/>
      <c r="RFU783" s="1"/>
      <c r="RFV783" s="1"/>
      <c r="RFW783" s="1"/>
      <c r="RFX783" s="1"/>
      <c r="RFY783" s="1"/>
      <c r="RFZ783" s="1"/>
      <c r="RGA783" s="1"/>
      <c r="RGB783" s="1"/>
      <c r="RGC783" s="1"/>
      <c r="RGD783" s="1"/>
      <c r="RGE783" s="1"/>
      <c r="RGF783" s="1"/>
      <c r="RGG783" s="1"/>
      <c r="RGH783" s="1"/>
      <c r="RGI783" s="1"/>
      <c r="RGJ783" s="1"/>
      <c r="RGK783" s="1"/>
      <c r="RGL783" s="1"/>
      <c r="RGM783" s="1"/>
      <c r="RGN783" s="1"/>
      <c r="RGO783" s="1"/>
      <c r="RGP783" s="1"/>
      <c r="RGQ783" s="1"/>
      <c r="RGR783" s="1"/>
      <c r="RGS783" s="1"/>
      <c r="RGT783" s="1"/>
      <c r="RGU783" s="1"/>
      <c r="RGV783" s="1"/>
      <c r="RGW783" s="1"/>
      <c r="RGX783" s="1"/>
      <c r="RGY783" s="1"/>
      <c r="RGZ783" s="1"/>
      <c r="RHA783" s="1"/>
      <c r="RHB783" s="1"/>
      <c r="RHC783" s="1"/>
      <c r="RHD783" s="1"/>
      <c r="RHE783" s="1"/>
      <c r="RHF783" s="1"/>
      <c r="RHG783" s="1"/>
      <c r="RHH783" s="1"/>
      <c r="RHI783" s="1"/>
      <c r="RHJ783" s="1"/>
      <c r="RHK783" s="1"/>
      <c r="RHL783" s="1"/>
      <c r="RHM783" s="1"/>
      <c r="RHN783" s="1"/>
      <c r="RHO783" s="1"/>
      <c r="RHP783" s="1"/>
      <c r="RHQ783" s="1"/>
      <c r="RHR783" s="1"/>
      <c r="RHS783" s="1"/>
      <c r="RHT783" s="1"/>
      <c r="RHU783" s="1"/>
      <c r="RHV783" s="1"/>
      <c r="RHW783" s="1"/>
      <c r="RHX783" s="1"/>
      <c r="RHY783" s="1"/>
      <c r="RHZ783" s="1"/>
      <c r="RIA783" s="1"/>
      <c r="RIB783" s="1"/>
      <c r="RIC783" s="1"/>
      <c r="RID783" s="1"/>
      <c r="RIE783" s="1"/>
      <c r="RIF783" s="1"/>
      <c r="RIG783" s="1"/>
      <c r="RIH783" s="1"/>
      <c r="RII783" s="1"/>
      <c r="RIJ783" s="1"/>
      <c r="RIK783" s="1"/>
      <c r="RIL783" s="1"/>
      <c r="RIM783" s="1"/>
      <c r="RIN783" s="1"/>
      <c r="RIO783" s="1"/>
      <c r="RIP783" s="1"/>
      <c r="RIQ783" s="1"/>
      <c r="RIR783" s="1"/>
      <c r="RIS783" s="1"/>
      <c r="RIT783" s="1"/>
      <c r="RIU783" s="1"/>
      <c r="RIV783" s="1"/>
      <c r="RIW783" s="1"/>
      <c r="RIX783" s="1"/>
      <c r="RIY783" s="1"/>
      <c r="RIZ783" s="1"/>
      <c r="RJA783" s="1"/>
      <c r="RJB783" s="1"/>
      <c r="RJC783" s="1"/>
      <c r="RJD783" s="1"/>
      <c r="RJE783" s="1"/>
      <c r="RJF783" s="1"/>
      <c r="RJG783" s="1"/>
      <c r="RJH783" s="1"/>
      <c r="RJI783" s="1"/>
      <c r="RJJ783" s="1"/>
      <c r="RJK783" s="1"/>
      <c r="RJL783" s="1"/>
      <c r="RJM783" s="1"/>
      <c r="RJN783" s="1"/>
      <c r="RJO783" s="1"/>
      <c r="RJP783" s="1"/>
      <c r="RJQ783" s="1"/>
      <c r="RJR783" s="1"/>
      <c r="RJS783" s="1"/>
      <c r="RJT783" s="1"/>
      <c r="RJU783" s="1"/>
      <c r="RJV783" s="1"/>
      <c r="RJW783" s="1"/>
      <c r="RJX783" s="1"/>
      <c r="RJY783" s="1"/>
      <c r="RJZ783" s="1"/>
      <c r="RKA783" s="1"/>
      <c r="RKB783" s="1"/>
      <c r="RKC783" s="1"/>
      <c r="RKD783" s="1"/>
      <c r="RKE783" s="1"/>
      <c r="RKF783" s="1"/>
      <c r="RKG783" s="1"/>
      <c r="RKH783" s="1"/>
      <c r="RKI783" s="1"/>
      <c r="RKJ783" s="1"/>
      <c r="RKK783" s="1"/>
      <c r="RKL783" s="1"/>
      <c r="RKM783" s="1"/>
      <c r="RKN783" s="1"/>
      <c r="RKO783" s="1"/>
      <c r="RKP783" s="1"/>
      <c r="RKQ783" s="1"/>
      <c r="RKR783" s="1"/>
      <c r="RKS783" s="1"/>
      <c r="RKT783" s="1"/>
      <c r="RKU783" s="1"/>
      <c r="RKV783" s="1"/>
      <c r="RKW783" s="1"/>
      <c r="RKX783" s="1"/>
      <c r="RKY783" s="1"/>
      <c r="RKZ783" s="1"/>
      <c r="RLA783" s="1"/>
      <c r="RLB783" s="1"/>
      <c r="RLC783" s="1"/>
      <c r="RLD783" s="1"/>
      <c r="RLE783" s="1"/>
      <c r="RLF783" s="1"/>
      <c r="RLG783" s="1"/>
      <c r="RLH783" s="1"/>
      <c r="RLI783" s="1"/>
      <c r="RLJ783" s="1"/>
      <c r="RLK783" s="1"/>
      <c r="RLL783" s="1"/>
      <c r="RLM783" s="1"/>
      <c r="RLN783" s="1"/>
      <c r="RLO783" s="1"/>
      <c r="RLP783" s="1"/>
      <c r="RLQ783" s="1"/>
      <c r="RLR783" s="1"/>
      <c r="RLS783" s="1"/>
      <c r="RLT783" s="1"/>
      <c r="RLU783" s="1"/>
      <c r="RLV783" s="1"/>
      <c r="RLW783" s="1"/>
      <c r="RLX783" s="1"/>
      <c r="RLY783" s="1"/>
      <c r="RLZ783" s="1"/>
      <c r="RMA783" s="1"/>
      <c r="RMB783" s="1"/>
      <c r="RMC783" s="1"/>
      <c r="RMD783" s="1"/>
      <c r="RME783" s="1"/>
      <c r="RMF783" s="1"/>
      <c r="RMG783" s="1"/>
      <c r="RMH783" s="1"/>
      <c r="RMI783" s="1"/>
      <c r="RMJ783" s="1"/>
      <c r="RMK783" s="1"/>
      <c r="RML783" s="1"/>
      <c r="RMM783" s="1"/>
      <c r="RMN783" s="1"/>
      <c r="RMO783" s="1"/>
      <c r="RMP783" s="1"/>
      <c r="RMQ783" s="1"/>
      <c r="RMR783" s="1"/>
      <c r="RMS783" s="1"/>
      <c r="RMT783" s="1"/>
      <c r="RMU783" s="1"/>
      <c r="RMV783" s="1"/>
      <c r="RMW783" s="1"/>
      <c r="RMX783" s="1"/>
      <c r="RMY783" s="1"/>
      <c r="RMZ783" s="1"/>
      <c r="RNA783" s="1"/>
      <c r="RNB783" s="1"/>
      <c r="RNC783" s="1"/>
      <c r="RND783" s="1"/>
      <c r="RNE783" s="1"/>
      <c r="RNF783" s="1"/>
      <c r="RNG783" s="1"/>
      <c r="RNH783" s="1"/>
      <c r="RNI783" s="1"/>
      <c r="RNJ783" s="1"/>
      <c r="RNK783" s="1"/>
      <c r="RNL783" s="1"/>
      <c r="RNM783" s="1"/>
      <c r="RNN783" s="1"/>
      <c r="RNO783" s="1"/>
      <c r="RNP783" s="1"/>
      <c r="RNQ783" s="1"/>
      <c r="RNR783" s="1"/>
      <c r="RNS783" s="1"/>
      <c r="RNT783" s="1"/>
      <c r="RNU783" s="1"/>
      <c r="RNV783" s="1"/>
      <c r="RNW783" s="1"/>
      <c r="RNX783" s="1"/>
      <c r="RNY783" s="1"/>
      <c r="RNZ783" s="1"/>
      <c r="ROA783" s="1"/>
      <c r="ROB783" s="1"/>
      <c r="ROC783" s="1"/>
      <c r="ROD783" s="1"/>
      <c r="ROE783" s="1"/>
      <c r="ROF783" s="1"/>
      <c r="ROG783" s="1"/>
      <c r="ROH783" s="1"/>
      <c r="ROI783" s="1"/>
      <c r="ROJ783" s="1"/>
      <c r="ROK783" s="1"/>
      <c r="ROL783" s="1"/>
      <c r="ROM783" s="1"/>
      <c r="RON783" s="1"/>
      <c r="ROO783" s="1"/>
      <c r="ROP783" s="1"/>
      <c r="ROQ783" s="1"/>
      <c r="ROR783" s="1"/>
      <c r="ROS783" s="1"/>
      <c r="ROT783" s="1"/>
      <c r="ROU783" s="1"/>
      <c r="ROV783" s="1"/>
      <c r="ROW783" s="1"/>
      <c r="ROX783" s="1"/>
      <c r="ROY783" s="1"/>
      <c r="ROZ783" s="1"/>
      <c r="RPA783" s="1"/>
      <c r="RPB783" s="1"/>
      <c r="RPC783" s="1"/>
      <c r="RPD783" s="1"/>
      <c r="RPE783" s="1"/>
      <c r="RPF783" s="1"/>
      <c r="RPG783" s="1"/>
      <c r="RPH783" s="1"/>
      <c r="RPI783" s="1"/>
      <c r="RPJ783" s="1"/>
      <c r="RPK783" s="1"/>
      <c r="RPL783" s="1"/>
      <c r="RPM783" s="1"/>
      <c r="RPN783" s="1"/>
      <c r="RPO783" s="1"/>
      <c r="RPP783" s="1"/>
      <c r="RPQ783" s="1"/>
      <c r="RPR783" s="1"/>
      <c r="RPS783" s="1"/>
      <c r="RPT783" s="1"/>
      <c r="RPU783" s="1"/>
      <c r="RPV783" s="1"/>
      <c r="RPW783" s="1"/>
      <c r="RPX783" s="1"/>
      <c r="RPY783" s="1"/>
      <c r="RPZ783" s="1"/>
      <c r="RQA783" s="1"/>
      <c r="RQB783" s="1"/>
      <c r="RQC783" s="1"/>
      <c r="RQD783" s="1"/>
      <c r="RQE783" s="1"/>
      <c r="RQF783" s="1"/>
      <c r="RQG783" s="1"/>
      <c r="RQH783" s="1"/>
      <c r="RQI783" s="1"/>
      <c r="RQJ783" s="1"/>
      <c r="RQK783" s="1"/>
      <c r="RQL783" s="1"/>
      <c r="RQM783" s="1"/>
      <c r="RQN783" s="1"/>
      <c r="RQO783" s="1"/>
      <c r="RQP783" s="1"/>
      <c r="RQQ783" s="1"/>
      <c r="RQR783" s="1"/>
      <c r="RQS783" s="1"/>
      <c r="RQT783" s="1"/>
      <c r="RQU783" s="1"/>
      <c r="RQV783" s="1"/>
      <c r="RQW783" s="1"/>
      <c r="RQX783" s="1"/>
      <c r="RQY783" s="1"/>
      <c r="RQZ783" s="1"/>
      <c r="RRA783" s="1"/>
      <c r="RRB783" s="1"/>
      <c r="RRC783" s="1"/>
      <c r="RRD783" s="1"/>
      <c r="RRE783" s="1"/>
      <c r="RRF783" s="1"/>
      <c r="RRG783" s="1"/>
      <c r="RRH783" s="1"/>
      <c r="RRI783" s="1"/>
      <c r="RRJ783" s="1"/>
      <c r="RRK783" s="1"/>
      <c r="RRL783" s="1"/>
      <c r="RRM783" s="1"/>
      <c r="RRN783" s="1"/>
      <c r="RRO783" s="1"/>
      <c r="RRP783" s="1"/>
      <c r="RRQ783" s="1"/>
      <c r="RRR783" s="1"/>
      <c r="RRS783" s="1"/>
      <c r="RRT783" s="1"/>
      <c r="RRU783" s="1"/>
      <c r="RRV783" s="1"/>
      <c r="RRW783" s="1"/>
      <c r="RRX783" s="1"/>
      <c r="RRY783" s="1"/>
      <c r="RRZ783" s="1"/>
      <c r="RSA783" s="1"/>
      <c r="RSB783" s="1"/>
      <c r="RSC783" s="1"/>
      <c r="RSD783" s="1"/>
      <c r="RSE783" s="1"/>
      <c r="RSF783" s="1"/>
      <c r="RSG783" s="1"/>
      <c r="RSH783" s="1"/>
      <c r="RSI783" s="1"/>
      <c r="RSJ783" s="1"/>
      <c r="RSK783" s="1"/>
      <c r="RSL783" s="1"/>
      <c r="RSM783" s="1"/>
      <c r="RSN783" s="1"/>
      <c r="RSO783" s="1"/>
      <c r="RSP783" s="1"/>
      <c r="RSQ783" s="1"/>
      <c r="RSR783" s="1"/>
      <c r="RSS783" s="1"/>
      <c r="RST783" s="1"/>
      <c r="RSU783" s="1"/>
      <c r="RSV783" s="1"/>
      <c r="RSW783" s="1"/>
      <c r="RSX783" s="1"/>
      <c r="RSY783" s="1"/>
      <c r="RSZ783" s="1"/>
      <c r="RTA783" s="1"/>
      <c r="RTB783" s="1"/>
      <c r="RTC783" s="1"/>
      <c r="RTD783" s="1"/>
      <c r="RTE783" s="1"/>
      <c r="RTF783" s="1"/>
      <c r="RTG783" s="1"/>
      <c r="RTH783" s="1"/>
      <c r="RTI783" s="1"/>
      <c r="RTJ783" s="1"/>
      <c r="RTK783" s="1"/>
      <c r="RTL783" s="1"/>
      <c r="RTM783" s="1"/>
      <c r="RTN783" s="1"/>
      <c r="RTO783" s="1"/>
      <c r="RTP783" s="1"/>
      <c r="RTQ783" s="1"/>
      <c r="RTR783" s="1"/>
      <c r="RTS783" s="1"/>
      <c r="RTT783" s="1"/>
      <c r="RTU783" s="1"/>
      <c r="RTV783" s="1"/>
      <c r="RTW783" s="1"/>
      <c r="RTX783" s="1"/>
      <c r="RTY783" s="1"/>
      <c r="RTZ783" s="1"/>
      <c r="RUA783" s="1"/>
      <c r="RUB783" s="1"/>
      <c r="RUC783" s="1"/>
      <c r="RUD783" s="1"/>
      <c r="RUE783" s="1"/>
      <c r="RUF783" s="1"/>
      <c r="RUG783" s="1"/>
      <c r="RUH783" s="1"/>
      <c r="RUI783" s="1"/>
      <c r="RUJ783" s="1"/>
      <c r="RUK783" s="1"/>
      <c r="RUL783" s="1"/>
      <c r="RUM783" s="1"/>
      <c r="RUN783" s="1"/>
      <c r="RUO783" s="1"/>
      <c r="RUP783" s="1"/>
      <c r="RUQ783" s="1"/>
      <c r="RUR783" s="1"/>
      <c r="RUS783" s="1"/>
      <c r="RUT783" s="1"/>
      <c r="RUU783" s="1"/>
      <c r="RUV783" s="1"/>
      <c r="RUW783" s="1"/>
      <c r="RUX783" s="1"/>
      <c r="RUY783" s="1"/>
      <c r="RUZ783" s="1"/>
      <c r="RVA783" s="1"/>
      <c r="RVB783" s="1"/>
      <c r="RVC783" s="1"/>
      <c r="RVD783" s="1"/>
      <c r="RVE783" s="1"/>
      <c r="RVF783" s="1"/>
      <c r="RVG783" s="1"/>
      <c r="RVH783" s="1"/>
      <c r="RVI783" s="1"/>
      <c r="RVJ783" s="1"/>
      <c r="RVK783" s="1"/>
      <c r="RVL783" s="1"/>
      <c r="RVM783" s="1"/>
      <c r="RVN783" s="1"/>
      <c r="RVO783" s="1"/>
      <c r="RVP783" s="1"/>
      <c r="RVQ783" s="1"/>
      <c r="RVR783" s="1"/>
      <c r="RVS783" s="1"/>
      <c r="RVT783" s="1"/>
      <c r="RVU783" s="1"/>
      <c r="RVV783" s="1"/>
      <c r="RVW783" s="1"/>
      <c r="RVX783" s="1"/>
      <c r="RVY783" s="1"/>
      <c r="RVZ783" s="1"/>
      <c r="RWA783" s="1"/>
      <c r="RWB783" s="1"/>
      <c r="RWC783" s="1"/>
      <c r="RWD783" s="1"/>
      <c r="RWE783" s="1"/>
      <c r="RWF783" s="1"/>
      <c r="RWG783" s="1"/>
      <c r="RWH783" s="1"/>
      <c r="RWI783" s="1"/>
      <c r="RWJ783" s="1"/>
      <c r="RWK783" s="1"/>
      <c r="RWL783" s="1"/>
      <c r="RWM783" s="1"/>
      <c r="RWN783" s="1"/>
      <c r="RWO783" s="1"/>
      <c r="RWP783" s="1"/>
      <c r="RWQ783" s="1"/>
      <c r="RWR783" s="1"/>
      <c r="RWS783" s="1"/>
      <c r="RWT783" s="1"/>
      <c r="RWU783" s="1"/>
      <c r="RWV783" s="1"/>
      <c r="RWW783" s="1"/>
      <c r="RWX783" s="1"/>
      <c r="RWY783" s="1"/>
      <c r="RWZ783" s="1"/>
      <c r="RXA783" s="1"/>
      <c r="RXB783" s="1"/>
      <c r="RXC783" s="1"/>
      <c r="RXD783" s="1"/>
      <c r="RXE783" s="1"/>
      <c r="RXF783" s="1"/>
      <c r="RXG783" s="1"/>
      <c r="RXH783" s="1"/>
      <c r="RXI783" s="1"/>
      <c r="RXJ783" s="1"/>
      <c r="RXK783" s="1"/>
      <c r="RXL783" s="1"/>
      <c r="RXM783" s="1"/>
      <c r="RXN783" s="1"/>
      <c r="RXO783" s="1"/>
      <c r="RXP783" s="1"/>
      <c r="RXQ783" s="1"/>
      <c r="RXR783" s="1"/>
      <c r="RXS783" s="1"/>
      <c r="RXT783" s="1"/>
      <c r="RXU783" s="1"/>
      <c r="RXV783" s="1"/>
      <c r="RXW783" s="1"/>
      <c r="RXX783" s="1"/>
      <c r="RXY783" s="1"/>
      <c r="RXZ783" s="1"/>
      <c r="RYA783" s="1"/>
      <c r="RYB783" s="1"/>
      <c r="RYC783" s="1"/>
      <c r="RYD783" s="1"/>
      <c r="RYE783" s="1"/>
      <c r="RYF783" s="1"/>
      <c r="RYG783" s="1"/>
      <c r="RYH783" s="1"/>
      <c r="RYI783" s="1"/>
      <c r="RYJ783" s="1"/>
      <c r="RYK783" s="1"/>
      <c r="RYL783" s="1"/>
      <c r="RYM783" s="1"/>
      <c r="RYN783" s="1"/>
      <c r="RYO783" s="1"/>
      <c r="RYP783" s="1"/>
      <c r="RYQ783" s="1"/>
      <c r="RYR783" s="1"/>
      <c r="RYS783" s="1"/>
      <c r="RYT783" s="1"/>
      <c r="RYU783" s="1"/>
      <c r="RYV783" s="1"/>
      <c r="RYW783" s="1"/>
      <c r="RYX783" s="1"/>
      <c r="RYY783" s="1"/>
      <c r="RYZ783" s="1"/>
      <c r="RZA783" s="1"/>
      <c r="RZB783" s="1"/>
      <c r="RZC783" s="1"/>
      <c r="RZD783" s="1"/>
      <c r="RZE783" s="1"/>
      <c r="RZF783" s="1"/>
      <c r="RZG783" s="1"/>
      <c r="RZH783" s="1"/>
      <c r="RZI783" s="1"/>
      <c r="RZJ783" s="1"/>
      <c r="RZK783" s="1"/>
      <c r="RZL783" s="1"/>
      <c r="RZM783" s="1"/>
      <c r="RZN783" s="1"/>
      <c r="RZO783" s="1"/>
      <c r="RZP783" s="1"/>
      <c r="RZQ783" s="1"/>
      <c r="RZR783" s="1"/>
      <c r="RZS783" s="1"/>
      <c r="RZT783" s="1"/>
      <c r="RZU783" s="1"/>
      <c r="RZV783" s="1"/>
      <c r="RZW783" s="1"/>
      <c r="RZX783" s="1"/>
      <c r="RZY783" s="1"/>
      <c r="RZZ783" s="1"/>
      <c r="SAA783" s="1"/>
      <c r="SAB783" s="1"/>
      <c r="SAC783" s="1"/>
      <c r="SAD783" s="1"/>
      <c r="SAE783" s="1"/>
      <c r="SAF783" s="1"/>
      <c r="SAG783" s="1"/>
      <c r="SAH783" s="1"/>
      <c r="SAI783" s="1"/>
      <c r="SAJ783" s="1"/>
      <c r="SAK783" s="1"/>
      <c r="SAL783" s="1"/>
      <c r="SAM783" s="1"/>
      <c r="SAN783" s="1"/>
      <c r="SAO783" s="1"/>
      <c r="SAP783" s="1"/>
      <c r="SAQ783" s="1"/>
      <c r="SAR783" s="1"/>
      <c r="SAS783" s="1"/>
      <c r="SAT783" s="1"/>
      <c r="SAU783" s="1"/>
      <c r="SAV783" s="1"/>
      <c r="SAW783" s="1"/>
      <c r="SAX783" s="1"/>
      <c r="SAY783" s="1"/>
      <c r="SAZ783" s="1"/>
      <c r="SBA783" s="1"/>
      <c r="SBB783" s="1"/>
      <c r="SBC783" s="1"/>
      <c r="SBD783" s="1"/>
      <c r="SBE783" s="1"/>
      <c r="SBF783" s="1"/>
      <c r="SBG783" s="1"/>
      <c r="SBH783" s="1"/>
      <c r="SBI783" s="1"/>
      <c r="SBJ783" s="1"/>
      <c r="SBK783" s="1"/>
      <c r="SBL783" s="1"/>
      <c r="SBM783" s="1"/>
      <c r="SBN783" s="1"/>
      <c r="SBO783" s="1"/>
      <c r="SBP783" s="1"/>
      <c r="SBQ783" s="1"/>
      <c r="SBR783" s="1"/>
      <c r="SBS783" s="1"/>
      <c r="SBT783" s="1"/>
      <c r="SBU783" s="1"/>
      <c r="SBV783" s="1"/>
      <c r="SBW783" s="1"/>
      <c r="SBX783" s="1"/>
      <c r="SBY783" s="1"/>
      <c r="SBZ783" s="1"/>
      <c r="SCA783" s="1"/>
      <c r="SCB783" s="1"/>
      <c r="SCC783" s="1"/>
      <c r="SCD783" s="1"/>
      <c r="SCE783" s="1"/>
      <c r="SCF783" s="1"/>
      <c r="SCG783" s="1"/>
      <c r="SCH783" s="1"/>
      <c r="SCI783" s="1"/>
      <c r="SCJ783" s="1"/>
      <c r="SCK783" s="1"/>
      <c r="SCL783" s="1"/>
      <c r="SCM783" s="1"/>
      <c r="SCN783" s="1"/>
      <c r="SCO783" s="1"/>
      <c r="SCP783" s="1"/>
      <c r="SCQ783" s="1"/>
      <c r="SCR783" s="1"/>
      <c r="SCS783" s="1"/>
      <c r="SCT783" s="1"/>
      <c r="SCU783" s="1"/>
      <c r="SCV783" s="1"/>
      <c r="SCW783" s="1"/>
      <c r="SCX783" s="1"/>
      <c r="SCY783" s="1"/>
      <c r="SCZ783" s="1"/>
      <c r="SDA783" s="1"/>
      <c r="SDB783" s="1"/>
      <c r="SDC783" s="1"/>
      <c r="SDD783" s="1"/>
      <c r="SDE783" s="1"/>
      <c r="SDF783" s="1"/>
      <c r="SDG783" s="1"/>
      <c r="SDH783" s="1"/>
      <c r="SDI783" s="1"/>
      <c r="SDJ783" s="1"/>
      <c r="SDK783" s="1"/>
      <c r="SDL783" s="1"/>
      <c r="SDM783" s="1"/>
      <c r="SDN783" s="1"/>
      <c r="SDO783" s="1"/>
      <c r="SDP783" s="1"/>
      <c r="SDQ783" s="1"/>
      <c r="SDR783" s="1"/>
      <c r="SDS783" s="1"/>
      <c r="SDT783" s="1"/>
      <c r="SDU783" s="1"/>
      <c r="SDV783" s="1"/>
      <c r="SDW783" s="1"/>
      <c r="SDX783" s="1"/>
      <c r="SDY783" s="1"/>
      <c r="SDZ783" s="1"/>
      <c r="SEA783" s="1"/>
      <c r="SEB783" s="1"/>
      <c r="SEC783" s="1"/>
      <c r="SED783" s="1"/>
      <c r="SEE783" s="1"/>
      <c r="SEF783" s="1"/>
      <c r="SEG783" s="1"/>
      <c r="SEH783" s="1"/>
      <c r="SEI783" s="1"/>
      <c r="SEJ783" s="1"/>
      <c r="SEK783" s="1"/>
      <c r="SEL783" s="1"/>
      <c r="SEM783" s="1"/>
      <c r="SEN783" s="1"/>
      <c r="SEO783" s="1"/>
      <c r="SEP783" s="1"/>
      <c r="SEQ783" s="1"/>
      <c r="SER783" s="1"/>
      <c r="SES783" s="1"/>
      <c r="SET783" s="1"/>
      <c r="SEU783" s="1"/>
      <c r="SEV783" s="1"/>
      <c r="SEW783" s="1"/>
      <c r="SEX783" s="1"/>
      <c r="SEY783" s="1"/>
      <c r="SEZ783" s="1"/>
      <c r="SFA783" s="1"/>
      <c r="SFB783" s="1"/>
      <c r="SFC783" s="1"/>
      <c r="SFD783" s="1"/>
      <c r="SFE783" s="1"/>
      <c r="SFF783" s="1"/>
      <c r="SFG783" s="1"/>
      <c r="SFH783" s="1"/>
      <c r="SFI783" s="1"/>
      <c r="SFJ783" s="1"/>
      <c r="SFK783" s="1"/>
      <c r="SFL783" s="1"/>
      <c r="SFM783" s="1"/>
      <c r="SFN783" s="1"/>
      <c r="SFO783" s="1"/>
      <c r="SFP783" s="1"/>
      <c r="SFQ783" s="1"/>
      <c r="SFR783" s="1"/>
      <c r="SFS783" s="1"/>
      <c r="SFT783" s="1"/>
      <c r="SFU783" s="1"/>
      <c r="SFV783" s="1"/>
      <c r="SFW783" s="1"/>
      <c r="SFX783" s="1"/>
      <c r="SFY783" s="1"/>
      <c r="SFZ783" s="1"/>
      <c r="SGA783" s="1"/>
      <c r="SGB783" s="1"/>
      <c r="SGC783" s="1"/>
      <c r="SGD783" s="1"/>
      <c r="SGE783" s="1"/>
      <c r="SGF783" s="1"/>
      <c r="SGG783" s="1"/>
      <c r="SGH783" s="1"/>
      <c r="SGI783" s="1"/>
      <c r="SGJ783" s="1"/>
      <c r="SGK783" s="1"/>
      <c r="SGL783" s="1"/>
      <c r="SGM783" s="1"/>
      <c r="SGN783" s="1"/>
      <c r="SGO783" s="1"/>
      <c r="SGP783" s="1"/>
      <c r="SGQ783" s="1"/>
      <c r="SGR783" s="1"/>
      <c r="SGS783" s="1"/>
      <c r="SGT783" s="1"/>
      <c r="SGU783" s="1"/>
      <c r="SGV783" s="1"/>
      <c r="SGW783" s="1"/>
      <c r="SGX783" s="1"/>
      <c r="SGY783" s="1"/>
      <c r="SGZ783" s="1"/>
      <c r="SHA783" s="1"/>
      <c r="SHB783" s="1"/>
      <c r="SHC783" s="1"/>
      <c r="SHD783" s="1"/>
      <c r="SHE783" s="1"/>
      <c r="SHF783" s="1"/>
      <c r="SHG783" s="1"/>
      <c r="SHH783" s="1"/>
      <c r="SHI783" s="1"/>
      <c r="SHJ783" s="1"/>
      <c r="SHK783" s="1"/>
      <c r="SHL783" s="1"/>
      <c r="SHM783" s="1"/>
      <c r="SHN783" s="1"/>
      <c r="SHO783" s="1"/>
      <c r="SHP783" s="1"/>
      <c r="SHQ783" s="1"/>
      <c r="SHR783" s="1"/>
      <c r="SHS783" s="1"/>
      <c r="SHT783" s="1"/>
      <c r="SHU783" s="1"/>
      <c r="SHV783" s="1"/>
      <c r="SHW783" s="1"/>
      <c r="SHX783" s="1"/>
      <c r="SHY783" s="1"/>
      <c r="SHZ783" s="1"/>
      <c r="SIA783" s="1"/>
      <c r="SIB783" s="1"/>
      <c r="SIC783" s="1"/>
      <c r="SID783" s="1"/>
      <c r="SIE783" s="1"/>
      <c r="SIF783" s="1"/>
      <c r="SIG783" s="1"/>
      <c r="SIH783" s="1"/>
      <c r="SII783" s="1"/>
      <c r="SIJ783" s="1"/>
      <c r="SIK783" s="1"/>
      <c r="SIL783" s="1"/>
      <c r="SIM783" s="1"/>
      <c r="SIN783" s="1"/>
      <c r="SIO783" s="1"/>
      <c r="SIP783" s="1"/>
      <c r="SIQ783" s="1"/>
      <c r="SIR783" s="1"/>
      <c r="SIS783" s="1"/>
      <c r="SIT783" s="1"/>
      <c r="SIU783" s="1"/>
      <c r="SIV783" s="1"/>
      <c r="SIW783" s="1"/>
      <c r="SIX783" s="1"/>
      <c r="SIY783" s="1"/>
      <c r="SIZ783" s="1"/>
      <c r="SJA783" s="1"/>
      <c r="SJB783" s="1"/>
      <c r="SJC783" s="1"/>
      <c r="SJD783" s="1"/>
      <c r="SJE783" s="1"/>
      <c r="SJF783" s="1"/>
      <c r="SJG783" s="1"/>
      <c r="SJH783" s="1"/>
      <c r="SJI783" s="1"/>
      <c r="SJJ783" s="1"/>
      <c r="SJK783" s="1"/>
      <c r="SJL783" s="1"/>
      <c r="SJM783" s="1"/>
      <c r="SJN783" s="1"/>
      <c r="SJO783" s="1"/>
      <c r="SJP783" s="1"/>
      <c r="SJQ783" s="1"/>
      <c r="SJR783" s="1"/>
      <c r="SJS783" s="1"/>
      <c r="SJT783" s="1"/>
      <c r="SJU783" s="1"/>
      <c r="SJV783" s="1"/>
      <c r="SJW783" s="1"/>
      <c r="SJX783" s="1"/>
      <c r="SJY783" s="1"/>
      <c r="SJZ783" s="1"/>
      <c r="SKA783" s="1"/>
      <c r="SKB783" s="1"/>
      <c r="SKC783" s="1"/>
      <c r="SKD783" s="1"/>
      <c r="SKE783" s="1"/>
      <c r="SKF783" s="1"/>
      <c r="SKG783" s="1"/>
      <c r="SKH783" s="1"/>
      <c r="SKI783" s="1"/>
      <c r="SKJ783" s="1"/>
      <c r="SKK783" s="1"/>
      <c r="SKL783" s="1"/>
      <c r="SKM783" s="1"/>
      <c r="SKN783" s="1"/>
      <c r="SKO783" s="1"/>
      <c r="SKP783" s="1"/>
      <c r="SKQ783" s="1"/>
      <c r="SKR783" s="1"/>
      <c r="SKS783" s="1"/>
      <c r="SKT783" s="1"/>
      <c r="SKU783" s="1"/>
      <c r="SKV783" s="1"/>
      <c r="SKW783" s="1"/>
      <c r="SKX783" s="1"/>
      <c r="SKY783" s="1"/>
      <c r="SKZ783" s="1"/>
      <c r="SLA783" s="1"/>
      <c r="SLB783" s="1"/>
      <c r="SLC783" s="1"/>
      <c r="SLD783" s="1"/>
      <c r="SLE783" s="1"/>
      <c r="SLF783" s="1"/>
      <c r="SLG783" s="1"/>
      <c r="SLH783" s="1"/>
      <c r="SLI783" s="1"/>
      <c r="SLJ783" s="1"/>
      <c r="SLK783" s="1"/>
      <c r="SLL783" s="1"/>
      <c r="SLM783" s="1"/>
      <c r="SLN783" s="1"/>
      <c r="SLO783" s="1"/>
      <c r="SLP783" s="1"/>
      <c r="SLQ783" s="1"/>
      <c r="SLR783" s="1"/>
      <c r="SLS783" s="1"/>
      <c r="SLT783" s="1"/>
      <c r="SLU783" s="1"/>
      <c r="SLV783" s="1"/>
      <c r="SLW783" s="1"/>
      <c r="SLX783" s="1"/>
      <c r="SLY783" s="1"/>
      <c r="SLZ783" s="1"/>
      <c r="SMA783" s="1"/>
      <c r="SMB783" s="1"/>
      <c r="SMC783" s="1"/>
      <c r="SMD783" s="1"/>
      <c r="SME783" s="1"/>
      <c r="SMF783" s="1"/>
      <c r="SMG783" s="1"/>
      <c r="SMH783" s="1"/>
      <c r="SMI783" s="1"/>
      <c r="SMJ783" s="1"/>
      <c r="SMK783" s="1"/>
      <c r="SML783" s="1"/>
      <c r="SMM783" s="1"/>
      <c r="SMN783" s="1"/>
      <c r="SMO783" s="1"/>
      <c r="SMP783" s="1"/>
      <c r="SMQ783" s="1"/>
      <c r="SMR783" s="1"/>
      <c r="SMS783" s="1"/>
      <c r="SMT783" s="1"/>
      <c r="SMU783" s="1"/>
      <c r="SMV783" s="1"/>
      <c r="SMW783" s="1"/>
      <c r="SMX783" s="1"/>
      <c r="SMY783" s="1"/>
      <c r="SMZ783" s="1"/>
      <c r="SNA783" s="1"/>
      <c r="SNB783" s="1"/>
      <c r="SNC783" s="1"/>
      <c r="SND783" s="1"/>
      <c r="SNE783" s="1"/>
      <c r="SNF783" s="1"/>
      <c r="SNG783" s="1"/>
      <c r="SNH783" s="1"/>
      <c r="SNI783" s="1"/>
      <c r="SNJ783" s="1"/>
      <c r="SNK783" s="1"/>
      <c r="SNL783" s="1"/>
      <c r="SNM783" s="1"/>
      <c r="SNN783" s="1"/>
      <c r="SNO783" s="1"/>
      <c r="SNP783" s="1"/>
      <c r="SNQ783" s="1"/>
      <c r="SNR783" s="1"/>
      <c r="SNS783" s="1"/>
      <c r="SNT783" s="1"/>
      <c r="SNU783" s="1"/>
      <c r="SNV783" s="1"/>
      <c r="SNW783" s="1"/>
      <c r="SNX783" s="1"/>
      <c r="SNY783" s="1"/>
      <c r="SNZ783" s="1"/>
      <c r="SOA783" s="1"/>
      <c r="SOB783" s="1"/>
      <c r="SOC783" s="1"/>
      <c r="SOD783" s="1"/>
      <c r="SOE783" s="1"/>
      <c r="SOF783" s="1"/>
      <c r="SOG783" s="1"/>
      <c r="SOH783" s="1"/>
      <c r="SOI783" s="1"/>
      <c r="SOJ783" s="1"/>
      <c r="SOK783" s="1"/>
      <c r="SOL783" s="1"/>
      <c r="SOM783" s="1"/>
      <c r="SON783" s="1"/>
      <c r="SOO783" s="1"/>
      <c r="SOP783" s="1"/>
      <c r="SOQ783" s="1"/>
      <c r="SOR783" s="1"/>
      <c r="SOS783" s="1"/>
      <c r="SOT783" s="1"/>
      <c r="SOU783" s="1"/>
      <c r="SOV783" s="1"/>
      <c r="SOW783" s="1"/>
      <c r="SOX783" s="1"/>
      <c r="SOY783" s="1"/>
      <c r="SOZ783" s="1"/>
      <c r="SPA783" s="1"/>
      <c r="SPB783" s="1"/>
      <c r="SPC783" s="1"/>
      <c r="SPD783" s="1"/>
      <c r="SPE783" s="1"/>
      <c r="SPF783" s="1"/>
      <c r="SPG783" s="1"/>
      <c r="SPH783" s="1"/>
      <c r="SPI783" s="1"/>
      <c r="SPJ783" s="1"/>
      <c r="SPK783" s="1"/>
      <c r="SPL783" s="1"/>
      <c r="SPM783" s="1"/>
      <c r="SPN783" s="1"/>
      <c r="SPO783" s="1"/>
      <c r="SPP783" s="1"/>
      <c r="SPQ783" s="1"/>
      <c r="SPR783" s="1"/>
      <c r="SPS783" s="1"/>
      <c r="SPT783" s="1"/>
      <c r="SPU783" s="1"/>
      <c r="SPV783" s="1"/>
      <c r="SPW783" s="1"/>
      <c r="SPX783" s="1"/>
      <c r="SPY783" s="1"/>
      <c r="SPZ783" s="1"/>
      <c r="SQA783" s="1"/>
      <c r="SQB783" s="1"/>
      <c r="SQC783" s="1"/>
      <c r="SQD783" s="1"/>
      <c r="SQE783" s="1"/>
      <c r="SQF783" s="1"/>
      <c r="SQG783" s="1"/>
      <c r="SQH783" s="1"/>
      <c r="SQI783" s="1"/>
      <c r="SQJ783" s="1"/>
      <c r="SQK783" s="1"/>
      <c r="SQL783" s="1"/>
      <c r="SQM783" s="1"/>
      <c r="SQN783" s="1"/>
      <c r="SQO783" s="1"/>
      <c r="SQP783" s="1"/>
      <c r="SQQ783" s="1"/>
      <c r="SQR783" s="1"/>
      <c r="SQS783" s="1"/>
      <c r="SQT783" s="1"/>
      <c r="SQU783" s="1"/>
      <c r="SQV783" s="1"/>
      <c r="SQW783" s="1"/>
      <c r="SQX783" s="1"/>
      <c r="SQY783" s="1"/>
      <c r="SQZ783" s="1"/>
      <c r="SRA783" s="1"/>
      <c r="SRB783" s="1"/>
      <c r="SRC783" s="1"/>
      <c r="SRD783" s="1"/>
      <c r="SRE783" s="1"/>
      <c r="SRF783" s="1"/>
      <c r="SRG783" s="1"/>
      <c r="SRH783" s="1"/>
      <c r="SRI783" s="1"/>
      <c r="SRJ783" s="1"/>
      <c r="SRK783" s="1"/>
      <c r="SRL783" s="1"/>
      <c r="SRM783" s="1"/>
      <c r="SRN783" s="1"/>
      <c r="SRO783" s="1"/>
      <c r="SRP783" s="1"/>
      <c r="SRQ783" s="1"/>
      <c r="SRR783" s="1"/>
      <c r="SRS783" s="1"/>
      <c r="SRT783" s="1"/>
      <c r="SRU783" s="1"/>
      <c r="SRV783" s="1"/>
      <c r="SRW783" s="1"/>
      <c r="SRX783" s="1"/>
      <c r="SRY783" s="1"/>
      <c r="SRZ783" s="1"/>
      <c r="SSA783" s="1"/>
      <c r="SSB783" s="1"/>
      <c r="SSC783" s="1"/>
      <c r="SSD783" s="1"/>
      <c r="SSE783" s="1"/>
      <c r="SSF783" s="1"/>
      <c r="SSG783" s="1"/>
      <c r="SSH783" s="1"/>
      <c r="SSI783" s="1"/>
      <c r="SSJ783" s="1"/>
      <c r="SSK783" s="1"/>
      <c r="SSL783" s="1"/>
      <c r="SSM783" s="1"/>
      <c r="SSN783" s="1"/>
      <c r="SSO783" s="1"/>
      <c r="SSP783" s="1"/>
      <c r="SSQ783" s="1"/>
      <c r="SSR783" s="1"/>
      <c r="SSS783" s="1"/>
      <c r="SST783" s="1"/>
      <c r="SSU783" s="1"/>
      <c r="SSV783" s="1"/>
      <c r="SSW783" s="1"/>
      <c r="SSX783" s="1"/>
      <c r="SSY783" s="1"/>
      <c r="SSZ783" s="1"/>
      <c r="STA783" s="1"/>
      <c r="STB783" s="1"/>
      <c r="STC783" s="1"/>
      <c r="STD783" s="1"/>
      <c r="STE783" s="1"/>
      <c r="STF783" s="1"/>
      <c r="STG783" s="1"/>
      <c r="STH783" s="1"/>
      <c r="STI783" s="1"/>
      <c r="STJ783" s="1"/>
      <c r="STK783" s="1"/>
      <c r="STL783" s="1"/>
      <c r="STM783" s="1"/>
      <c r="STN783" s="1"/>
      <c r="STO783" s="1"/>
      <c r="STP783" s="1"/>
      <c r="STQ783" s="1"/>
      <c r="STR783" s="1"/>
      <c r="STS783" s="1"/>
      <c r="STT783" s="1"/>
      <c r="STU783" s="1"/>
      <c r="STV783" s="1"/>
      <c r="STW783" s="1"/>
      <c r="STX783" s="1"/>
      <c r="STY783" s="1"/>
      <c r="STZ783" s="1"/>
      <c r="SUA783" s="1"/>
      <c r="SUB783" s="1"/>
      <c r="SUC783" s="1"/>
      <c r="SUD783" s="1"/>
      <c r="SUE783" s="1"/>
      <c r="SUF783" s="1"/>
      <c r="SUG783" s="1"/>
      <c r="SUH783" s="1"/>
      <c r="SUI783" s="1"/>
      <c r="SUJ783" s="1"/>
      <c r="SUK783" s="1"/>
      <c r="SUL783" s="1"/>
      <c r="SUM783" s="1"/>
      <c r="SUN783" s="1"/>
      <c r="SUO783" s="1"/>
      <c r="SUP783" s="1"/>
      <c r="SUQ783" s="1"/>
      <c r="SUR783" s="1"/>
      <c r="SUS783" s="1"/>
      <c r="SUT783" s="1"/>
      <c r="SUU783" s="1"/>
      <c r="SUV783" s="1"/>
      <c r="SUW783" s="1"/>
      <c r="SUX783" s="1"/>
      <c r="SUY783" s="1"/>
      <c r="SUZ783" s="1"/>
      <c r="SVA783" s="1"/>
      <c r="SVB783" s="1"/>
      <c r="SVC783" s="1"/>
      <c r="SVD783" s="1"/>
      <c r="SVE783" s="1"/>
      <c r="SVF783" s="1"/>
      <c r="SVG783" s="1"/>
      <c r="SVH783" s="1"/>
      <c r="SVI783" s="1"/>
      <c r="SVJ783" s="1"/>
      <c r="SVK783" s="1"/>
      <c r="SVL783" s="1"/>
      <c r="SVM783" s="1"/>
      <c r="SVN783" s="1"/>
      <c r="SVO783" s="1"/>
      <c r="SVP783" s="1"/>
      <c r="SVQ783" s="1"/>
      <c r="SVR783" s="1"/>
      <c r="SVS783" s="1"/>
      <c r="SVT783" s="1"/>
      <c r="SVU783" s="1"/>
      <c r="SVV783" s="1"/>
      <c r="SVW783" s="1"/>
      <c r="SVX783" s="1"/>
      <c r="SVY783" s="1"/>
      <c r="SVZ783" s="1"/>
      <c r="SWA783" s="1"/>
      <c r="SWB783" s="1"/>
      <c r="SWC783" s="1"/>
      <c r="SWD783" s="1"/>
      <c r="SWE783" s="1"/>
      <c r="SWF783" s="1"/>
      <c r="SWG783" s="1"/>
      <c r="SWH783" s="1"/>
      <c r="SWI783" s="1"/>
      <c r="SWJ783" s="1"/>
      <c r="SWK783" s="1"/>
      <c r="SWL783" s="1"/>
      <c r="SWM783" s="1"/>
      <c r="SWN783" s="1"/>
      <c r="SWO783" s="1"/>
      <c r="SWP783" s="1"/>
      <c r="SWQ783" s="1"/>
      <c r="SWR783" s="1"/>
      <c r="SWS783" s="1"/>
      <c r="SWT783" s="1"/>
      <c r="SWU783" s="1"/>
      <c r="SWV783" s="1"/>
      <c r="SWW783" s="1"/>
      <c r="SWX783" s="1"/>
      <c r="SWY783" s="1"/>
      <c r="SWZ783" s="1"/>
      <c r="SXA783" s="1"/>
      <c r="SXB783" s="1"/>
      <c r="SXC783" s="1"/>
      <c r="SXD783" s="1"/>
      <c r="SXE783" s="1"/>
      <c r="SXF783" s="1"/>
      <c r="SXG783" s="1"/>
      <c r="SXH783" s="1"/>
      <c r="SXI783" s="1"/>
      <c r="SXJ783" s="1"/>
      <c r="SXK783" s="1"/>
      <c r="SXL783" s="1"/>
      <c r="SXM783" s="1"/>
      <c r="SXN783" s="1"/>
      <c r="SXO783" s="1"/>
      <c r="SXP783" s="1"/>
      <c r="SXQ783" s="1"/>
      <c r="SXR783" s="1"/>
      <c r="SXS783" s="1"/>
      <c r="SXT783" s="1"/>
      <c r="SXU783" s="1"/>
      <c r="SXV783" s="1"/>
      <c r="SXW783" s="1"/>
      <c r="SXX783" s="1"/>
      <c r="SXY783" s="1"/>
      <c r="SXZ783" s="1"/>
      <c r="SYA783" s="1"/>
      <c r="SYB783" s="1"/>
      <c r="SYC783" s="1"/>
      <c r="SYD783" s="1"/>
      <c r="SYE783" s="1"/>
      <c r="SYF783" s="1"/>
      <c r="SYG783" s="1"/>
      <c r="SYH783" s="1"/>
      <c r="SYI783" s="1"/>
      <c r="SYJ783" s="1"/>
      <c r="SYK783" s="1"/>
      <c r="SYL783" s="1"/>
      <c r="SYM783" s="1"/>
      <c r="SYN783" s="1"/>
      <c r="SYO783" s="1"/>
      <c r="SYP783" s="1"/>
      <c r="SYQ783" s="1"/>
      <c r="SYR783" s="1"/>
      <c r="SYS783" s="1"/>
      <c r="SYT783" s="1"/>
      <c r="SYU783" s="1"/>
      <c r="SYV783" s="1"/>
      <c r="SYW783" s="1"/>
      <c r="SYX783" s="1"/>
      <c r="SYY783" s="1"/>
      <c r="SYZ783" s="1"/>
      <c r="SZA783" s="1"/>
      <c r="SZB783" s="1"/>
      <c r="SZC783" s="1"/>
      <c r="SZD783" s="1"/>
      <c r="SZE783" s="1"/>
      <c r="SZF783" s="1"/>
      <c r="SZG783" s="1"/>
      <c r="SZH783" s="1"/>
      <c r="SZI783" s="1"/>
      <c r="SZJ783" s="1"/>
      <c r="SZK783" s="1"/>
      <c r="SZL783" s="1"/>
      <c r="SZM783" s="1"/>
      <c r="SZN783" s="1"/>
      <c r="SZO783" s="1"/>
      <c r="SZP783" s="1"/>
      <c r="SZQ783" s="1"/>
      <c r="SZR783" s="1"/>
      <c r="SZS783" s="1"/>
      <c r="SZT783" s="1"/>
      <c r="SZU783" s="1"/>
      <c r="SZV783" s="1"/>
      <c r="SZW783" s="1"/>
      <c r="SZX783" s="1"/>
      <c r="SZY783" s="1"/>
      <c r="SZZ783" s="1"/>
      <c r="TAA783" s="1"/>
      <c r="TAB783" s="1"/>
      <c r="TAC783" s="1"/>
      <c r="TAD783" s="1"/>
      <c r="TAE783" s="1"/>
      <c r="TAF783" s="1"/>
      <c r="TAG783" s="1"/>
      <c r="TAH783" s="1"/>
      <c r="TAI783" s="1"/>
      <c r="TAJ783" s="1"/>
      <c r="TAK783" s="1"/>
      <c r="TAL783" s="1"/>
      <c r="TAM783" s="1"/>
      <c r="TAN783" s="1"/>
      <c r="TAO783" s="1"/>
      <c r="TAP783" s="1"/>
      <c r="TAQ783" s="1"/>
      <c r="TAR783" s="1"/>
      <c r="TAS783" s="1"/>
      <c r="TAT783" s="1"/>
      <c r="TAU783" s="1"/>
      <c r="TAV783" s="1"/>
      <c r="TAW783" s="1"/>
      <c r="TAX783" s="1"/>
      <c r="TAY783" s="1"/>
      <c r="TAZ783" s="1"/>
      <c r="TBA783" s="1"/>
      <c r="TBB783" s="1"/>
      <c r="TBC783" s="1"/>
      <c r="TBD783" s="1"/>
      <c r="TBE783" s="1"/>
      <c r="TBF783" s="1"/>
      <c r="TBG783" s="1"/>
      <c r="TBH783" s="1"/>
      <c r="TBI783" s="1"/>
      <c r="TBJ783" s="1"/>
      <c r="TBK783" s="1"/>
      <c r="TBL783" s="1"/>
      <c r="TBM783" s="1"/>
      <c r="TBN783" s="1"/>
      <c r="TBO783" s="1"/>
      <c r="TBP783" s="1"/>
      <c r="TBQ783" s="1"/>
      <c r="TBR783" s="1"/>
      <c r="TBS783" s="1"/>
      <c r="TBT783" s="1"/>
      <c r="TBU783" s="1"/>
      <c r="TBV783" s="1"/>
      <c r="TBW783" s="1"/>
      <c r="TBX783" s="1"/>
      <c r="TBY783" s="1"/>
      <c r="TBZ783" s="1"/>
      <c r="TCA783" s="1"/>
      <c r="TCB783" s="1"/>
      <c r="TCC783" s="1"/>
      <c r="TCD783" s="1"/>
      <c r="TCE783" s="1"/>
      <c r="TCF783" s="1"/>
      <c r="TCG783" s="1"/>
      <c r="TCH783" s="1"/>
      <c r="TCI783" s="1"/>
      <c r="TCJ783" s="1"/>
      <c r="TCK783" s="1"/>
      <c r="TCL783" s="1"/>
      <c r="TCM783" s="1"/>
      <c r="TCN783" s="1"/>
      <c r="TCO783" s="1"/>
      <c r="TCP783" s="1"/>
      <c r="TCQ783" s="1"/>
      <c r="TCR783" s="1"/>
      <c r="TCS783" s="1"/>
      <c r="TCT783" s="1"/>
      <c r="TCU783" s="1"/>
      <c r="TCV783" s="1"/>
      <c r="TCW783" s="1"/>
      <c r="TCX783" s="1"/>
      <c r="TCY783" s="1"/>
      <c r="TCZ783" s="1"/>
      <c r="TDA783" s="1"/>
      <c r="TDB783" s="1"/>
      <c r="TDC783" s="1"/>
      <c r="TDD783" s="1"/>
      <c r="TDE783" s="1"/>
      <c r="TDF783" s="1"/>
      <c r="TDG783" s="1"/>
      <c r="TDH783" s="1"/>
      <c r="TDI783" s="1"/>
      <c r="TDJ783" s="1"/>
      <c r="TDK783" s="1"/>
      <c r="TDL783" s="1"/>
      <c r="TDM783" s="1"/>
      <c r="TDN783" s="1"/>
      <c r="TDO783" s="1"/>
      <c r="TDP783" s="1"/>
      <c r="TDQ783" s="1"/>
      <c r="TDR783" s="1"/>
      <c r="TDS783" s="1"/>
      <c r="TDT783" s="1"/>
      <c r="TDU783" s="1"/>
      <c r="TDV783" s="1"/>
      <c r="TDW783" s="1"/>
      <c r="TDX783" s="1"/>
      <c r="TDY783" s="1"/>
      <c r="TDZ783" s="1"/>
      <c r="TEA783" s="1"/>
      <c r="TEB783" s="1"/>
      <c r="TEC783" s="1"/>
      <c r="TED783" s="1"/>
      <c r="TEE783" s="1"/>
      <c r="TEF783" s="1"/>
      <c r="TEG783" s="1"/>
      <c r="TEH783" s="1"/>
      <c r="TEI783" s="1"/>
      <c r="TEJ783" s="1"/>
      <c r="TEK783" s="1"/>
      <c r="TEL783" s="1"/>
      <c r="TEM783" s="1"/>
      <c r="TEN783" s="1"/>
      <c r="TEO783" s="1"/>
      <c r="TEP783" s="1"/>
      <c r="TEQ783" s="1"/>
      <c r="TER783" s="1"/>
      <c r="TES783" s="1"/>
      <c r="TET783" s="1"/>
      <c r="TEU783" s="1"/>
      <c r="TEV783" s="1"/>
      <c r="TEW783" s="1"/>
      <c r="TEX783" s="1"/>
      <c r="TEY783" s="1"/>
      <c r="TEZ783" s="1"/>
      <c r="TFA783" s="1"/>
      <c r="TFB783" s="1"/>
      <c r="TFC783" s="1"/>
      <c r="TFD783" s="1"/>
      <c r="TFE783" s="1"/>
      <c r="TFF783" s="1"/>
      <c r="TFG783" s="1"/>
      <c r="TFH783" s="1"/>
      <c r="TFI783" s="1"/>
      <c r="TFJ783" s="1"/>
      <c r="TFK783" s="1"/>
      <c r="TFL783" s="1"/>
      <c r="TFM783" s="1"/>
      <c r="TFN783" s="1"/>
      <c r="TFO783" s="1"/>
      <c r="TFP783" s="1"/>
      <c r="TFQ783" s="1"/>
      <c r="TFR783" s="1"/>
      <c r="TFS783" s="1"/>
      <c r="TFT783" s="1"/>
      <c r="TFU783" s="1"/>
      <c r="TFV783" s="1"/>
      <c r="TFW783" s="1"/>
      <c r="TFX783" s="1"/>
      <c r="TFY783" s="1"/>
      <c r="TFZ783" s="1"/>
      <c r="TGA783" s="1"/>
      <c r="TGB783" s="1"/>
      <c r="TGC783" s="1"/>
      <c r="TGD783" s="1"/>
      <c r="TGE783" s="1"/>
      <c r="TGF783" s="1"/>
      <c r="TGG783" s="1"/>
      <c r="TGH783" s="1"/>
      <c r="TGI783" s="1"/>
      <c r="TGJ783" s="1"/>
      <c r="TGK783" s="1"/>
      <c r="TGL783" s="1"/>
      <c r="TGM783" s="1"/>
      <c r="TGN783" s="1"/>
      <c r="TGO783" s="1"/>
      <c r="TGP783" s="1"/>
      <c r="TGQ783" s="1"/>
      <c r="TGR783" s="1"/>
      <c r="TGS783" s="1"/>
      <c r="TGT783" s="1"/>
      <c r="TGU783" s="1"/>
      <c r="TGV783" s="1"/>
      <c r="TGW783" s="1"/>
      <c r="TGX783" s="1"/>
      <c r="TGY783" s="1"/>
      <c r="TGZ783" s="1"/>
      <c r="THA783" s="1"/>
      <c r="THB783" s="1"/>
      <c r="THC783" s="1"/>
      <c r="THD783" s="1"/>
      <c r="THE783" s="1"/>
      <c r="THF783" s="1"/>
      <c r="THG783" s="1"/>
      <c r="THH783" s="1"/>
      <c r="THI783" s="1"/>
      <c r="THJ783" s="1"/>
      <c r="THK783" s="1"/>
      <c r="THL783" s="1"/>
      <c r="THM783" s="1"/>
      <c r="THN783" s="1"/>
      <c r="THO783" s="1"/>
      <c r="THP783" s="1"/>
      <c r="THQ783" s="1"/>
      <c r="THR783" s="1"/>
      <c r="THS783" s="1"/>
      <c r="THT783" s="1"/>
      <c r="THU783" s="1"/>
      <c r="THV783" s="1"/>
      <c r="THW783" s="1"/>
      <c r="THX783" s="1"/>
      <c r="THY783" s="1"/>
      <c r="THZ783" s="1"/>
      <c r="TIA783" s="1"/>
      <c r="TIB783" s="1"/>
      <c r="TIC783" s="1"/>
      <c r="TID783" s="1"/>
      <c r="TIE783" s="1"/>
      <c r="TIF783" s="1"/>
      <c r="TIG783" s="1"/>
      <c r="TIH783" s="1"/>
      <c r="TII783" s="1"/>
      <c r="TIJ783" s="1"/>
      <c r="TIK783" s="1"/>
      <c r="TIL783" s="1"/>
      <c r="TIM783" s="1"/>
      <c r="TIN783" s="1"/>
      <c r="TIO783" s="1"/>
      <c r="TIP783" s="1"/>
      <c r="TIQ783" s="1"/>
      <c r="TIR783" s="1"/>
      <c r="TIS783" s="1"/>
      <c r="TIT783" s="1"/>
      <c r="TIU783" s="1"/>
      <c r="TIV783" s="1"/>
      <c r="TIW783" s="1"/>
      <c r="TIX783" s="1"/>
      <c r="TIY783" s="1"/>
      <c r="TIZ783" s="1"/>
      <c r="TJA783" s="1"/>
      <c r="TJB783" s="1"/>
      <c r="TJC783" s="1"/>
      <c r="TJD783" s="1"/>
      <c r="TJE783" s="1"/>
      <c r="TJF783" s="1"/>
      <c r="TJG783" s="1"/>
      <c r="TJH783" s="1"/>
      <c r="TJI783" s="1"/>
      <c r="TJJ783" s="1"/>
      <c r="TJK783" s="1"/>
      <c r="TJL783" s="1"/>
      <c r="TJM783" s="1"/>
      <c r="TJN783" s="1"/>
      <c r="TJO783" s="1"/>
      <c r="TJP783" s="1"/>
      <c r="TJQ783" s="1"/>
      <c r="TJR783" s="1"/>
      <c r="TJS783" s="1"/>
      <c r="TJT783" s="1"/>
      <c r="TJU783" s="1"/>
      <c r="TJV783" s="1"/>
      <c r="TJW783" s="1"/>
      <c r="TJX783" s="1"/>
      <c r="TJY783" s="1"/>
      <c r="TJZ783" s="1"/>
      <c r="TKA783" s="1"/>
      <c r="TKB783" s="1"/>
      <c r="TKC783" s="1"/>
      <c r="TKD783" s="1"/>
      <c r="TKE783" s="1"/>
      <c r="TKF783" s="1"/>
      <c r="TKG783" s="1"/>
      <c r="TKH783" s="1"/>
      <c r="TKI783" s="1"/>
      <c r="TKJ783" s="1"/>
      <c r="TKK783" s="1"/>
      <c r="TKL783" s="1"/>
      <c r="TKM783" s="1"/>
      <c r="TKN783" s="1"/>
      <c r="TKO783" s="1"/>
      <c r="TKP783" s="1"/>
      <c r="TKQ783" s="1"/>
      <c r="TKR783" s="1"/>
      <c r="TKS783" s="1"/>
      <c r="TKT783" s="1"/>
      <c r="TKU783" s="1"/>
      <c r="TKV783" s="1"/>
      <c r="TKW783" s="1"/>
      <c r="TKX783" s="1"/>
      <c r="TKY783" s="1"/>
      <c r="TKZ783" s="1"/>
      <c r="TLA783" s="1"/>
      <c r="TLB783" s="1"/>
      <c r="TLC783" s="1"/>
      <c r="TLD783" s="1"/>
      <c r="TLE783" s="1"/>
      <c r="TLF783" s="1"/>
      <c r="TLG783" s="1"/>
      <c r="TLH783" s="1"/>
      <c r="TLI783" s="1"/>
      <c r="TLJ783" s="1"/>
      <c r="TLK783" s="1"/>
      <c r="TLL783" s="1"/>
      <c r="TLM783" s="1"/>
      <c r="TLN783" s="1"/>
      <c r="TLO783" s="1"/>
      <c r="TLP783" s="1"/>
      <c r="TLQ783" s="1"/>
      <c r="TLR783" s="1"/>
      <c r="TLS783" s="1"/>
      <c r="TLT783" s="1"/>
      <c r="TLU783" s="1"/>
      <c r="TLV783" s="1"/>
      <c r="TLW783" s="1"/>
      <c r="TLX783" s="1"/>
      <c r="TLY783" s="1"/>
      <c r="TLZ783" s="1"/>
      <c r="TMA783" s="1"/>
      <c r="TMB783" s="1"/>
      <c r="TMC783" s="1"/>
      <c r="TMD783" s="1"/>
      <c r="TME783" s="1"/>
      <c r="TMF783" s="1"/>
      <c r="TMG783" s="1"/>
      <c r="TMH783" s="1"/>
      <c r="TMI783" s="1"/>
      <c r="TMJ783" s="1"/>
      <c r="TMK783" s="1"/>
      <c r="TML783" s="1"/>
      <c r="TMM783" s="1"/>
      <c r="TMN783" s="1"/>
      <c r="TMO783" s="1"/>
      <c r="TMP783" s="1"/>
      <c r="TMQ783" s="1"/>
      <c r="TMR783" s="1"/>
      <c r="TMS783" s="1"/>
      <c r="TMT783" s="1"/>
      <c r="TMU783" s="1"/>
      <c r="TMV783" s="1"/>
      <c r="TMW783" s="1"/>
      <c r="TMX783" s="1"/>
      <c r="TMY783" s="1"/>
      <c r="TMZ783" s="1"/>
      <c r="TNA783" s="1"/>
      <c r="TNB783" s="1"/>
      <c r="TNC783" s="1"/>
      <c r="TND783" s="1"/>
      <c r="TNE783" s="1"/>
      <c r="TNF783" s="1"/>
      <c r="TNG783" s="1"/>
      <c r="TNH783" s="1"/>
      <c r="TNI783" s="1"/>
      <c r="TNJ783" s="1"/>
      <c r="TNK783" s="1"/>
      <c r="TNL783" s="1"/>
      <c r="TNM783" s="1"/>
      <c r="TNN783" s="1"/>
      <c r="TNO783" s="1"/>
      <c r="TNP783" s="1"/>
      <c r="TNQ783" s="1"/>
      <c r="TNR783" s="1"/>
      <c r="TNS783" s="1"/>
      <c r="TNT783" s="1"/>
      <c r="TNU783" s="1"/>
      <c r="TNV783" s="1"/>
      <c r="TNW783" s="1"/>
      <c r="TNX783" s="1"/>
      <c r="TNY783" s="1"/>
      <c r="TNZ783" s="1"/>
      <c r="TOA783" s="1"/>
      <c r="TOB783" s="1"/>
      <c r="TOC783" s="1"/>
      <c r="TOD783" s="1"/>
      <c r="TOE783" s="1"/>
      <c r="TOF783" s="1"/>
      <c r="TOG783" s="1"/>
      <c r="TOH783" s="1"/>
      <c r="TOI783" s="1"/>
      <c r="TOJ783" s="1"/>
      <c r="TOK783" s="1"/>
      <c r="TOL783" s="1"/>
      <c r="TOM783" s="1"/>
      <c r="TON783" s="1"/>
      <c r="TOO783" s="1"/>
      <c r="TOP783" s="1"/>
      <c r="TOQ783" s="1"/>
      <c r="TOR783" s="1"/>
      <c r="TOS783" s="1"/>
      <c r="TOT783" s="1"/>
      <c r="TOU783" s="1"/>
      <c r="TOV783" s="1"/>
      <c r="TOW783" s="1"/>
      <c r="TOX783" s="1"/>
      <c r="TOY783" s="1"/>
      <c r="TOZ783" s="1"/>
      <c r="TPA783" s="1"/>
      <c r="TPB783" s="1"/>
      <c r="TPC783" s="1"/>
      <c r="TPD783" s="1"/>
      <c r="TPE783" s="1"/>
      <c r="TPF783" s="1"/>
      <c r="TPG783" s="1"/>
      <c r="TPH783" s="1"/>
      <c r="TPI783" s="1"/>
      <c r="TPJ783" s="1"/>
      <c r="TPK783" s="1"/>
      <c r="TPL783" s="1"/>
      <c r="TPM783" s="1"/>
      <c r="TPN783" s="1"/>
      <c r="TPO783" s="1"/>
      <c r="TPP783" s="1"/>
      <c r="TPQ783" s="1"/>
      <c r="TPR783" s="1"/>
      <c r="TPS783" s="1"/>
      <c r="TPT783" s="1"/>
      <c r="TPU783" s="1"/>
      <c r="TPV783" s="1"/>
      <c r="TPW783" s="1"/>
      <c r="TPX783" s="1"/>
      <c r="TPY783" s="1"/>
      <c r="TPZ783" s="1"/>
      <c r="TQA783" s="1"/>
      <c r="TQB783" s="1"/>
      <c r="TQC783" s="1"/>
      <c r="TQD783" s="1"/>
      <c r="TQE783" s="1"/>
      <c r="TQF783" s="1"/>
      <c r="TQG783" s="1"/>
      <c r="TQH783" s="1"/>
      <c r="TQI783" s="1"/>
      <c r="TQJ783" s="1"/>
      <c r="TQK783" s="1"/>
      <c r="TQL783" s="1"/>
      <c r="TQM783" s="1"/>
      <c r="TQN783" s="1"/>
      <c r="TQO783" s="1"/>
      <c r="TQP783" s="1"/>
      <c r="TQQ783" s="1"/>
      <c r="TQR783" s="1"/>
      <c r="TQS783" s="1"/>
      <c r="TQT783" s="1"/>
      <c r="TQU783" s="1"/>
      <c r="TQV783" s="1"/>
      <c r="TQW783" s="1"/>
      <c r="TQX783" s="1"/>
      <c r="TQY783" s="1"/>
      <c r="TQZ783" s="1"/>
      <c r="TRA783" s="1"/>
      <c r="TRB783" s="1"/>
      <c r="TRC783" s="1"/>
      <c r="TRD783" s="1"/>
      <c r="TRE783" s="1"/>
      <c r="TRF783" s="1"/>
      <c r="TRG783" s="1"/>
      <c r="TRH783" s="1"/>
      <c r="TRI783" s="1"/>
      <c r="TRJ783" s="1"/>
      <c r="TRK783" s="1"/>
      <c r="TRL783" s="1"/>
      <c r="TRM783" s="1"/>
      <c r="TRN783" s="1"/>
      <c r="TRO783" s="1"/>
      <c r="TRP783" s="1"/>
      <c r="TRQ783" s="1"/>
      <c r="TRR783" s="1"/>
      <c r="TRS783" s="1"/>
      <c r="TRT783" s="1"/>
      <c r="TRU783" s="1"/>
      <c r="TRV783" s="1"/>
      <c r="TRW783" s="1"/>
      <c r="TRX783" s="1"/>
      <c r="TRY783" s="1"/>
      <c r="TRZ783" s="1"/>
      <c r="TSA783" s="1"/>
      <c r="TSB783" s="1"/>
      <c r="TSC783" s="1"/>
      <c r="TSD783" s="1"/>
      <c r="TSE783" s="1"/>
      <c r="TSF783" s="1"/>
      <c r="TSG783" s="1"/>
      <c r="TSH783" s="1"/>
      <c r="TSI783" s="1"/>
      <c r="TSJ783" s="1"/>
      <c r="TSK783" s="1"/>
      <c r="TSL783" s="1"/>
      <c r="TSM783" s="1"/>
      <c r="TSN783" s="1"/>
      <c r="TSO783" s="1"/>
      <c r="TSP783" s="1"/>
      <c r="TSQ783" s="1"/>
      <c r="TSR783" s="1"/>
      <c r="TSS783" s="1"/>
      <c r="TST783" s="1"/>
      <c r="TSU783" s="1"/>
      <c r="TSV783" s="1"/>
      <c r="TSW783" s="1"/>
      <c r="TSX783" s="1"/>
      <c r="TSY783" s="1"/>
      <c r="TSZ783" s="1"/>
      <c r="TTA783" s="1"/>
      <c r="TTB783" s="1"/>
      <c r="TTC783" s="1"/>
      <c r="TTD783" s="1"/>
      <c r="TTE783" s="1"/>
      <c r="TTF783" s="1"/>
      <c r="TTG783" s="1"/>
      <c r="TTH783" s="1"/>
      <c r="TTI783" s="1"/>
      <c r="TTJ783" s="1"/>
      <c r="TTK783" s="1"/>
      <c r="TTL783" s="1"/>
      <c r="TTM783" s="1"/>
      <c r="TTN783" s="1"/>
      <c r="TTO783" s="1"/>
      <c r="TTP783" s="1"/>
      <c r="TTQ783" s="1"/>
      <c r="TTR783" s="1"/>
      <c r="TTS783" s="1"/>
      <c r="TTT783" s="1"/>
      <c r="TTU783" s="1"/>
      <c r="TTV783" s="1"/>
      <c r="TTW783" s="1"/>
      <c r="TTX783" s="1"/>
      <c r="TTY783" s="1"/>
      <c r="TTZ783" s="1"/>
      <c r="TUA783" s="1"/>
      <c r="TUB783" s="1"/>
      <c r="TUC783" s="1"/>
      <c r="TUD783" s="1"/>
      <c r="TUE783" s="1"/>
      <c r="TUF783" s="1"/>
      <c r="TUG783" s="1"/>
      <c r="TUH783" s="1"/>
      <c r="TUI783" s="1"/>
      <c r="TUJ783" s="1"/>
      <c r="TUK783" s="1"/>
      <c r="TUL783" s="1"/>
      <c r="TUM783" s="1"/>
      <c r="TUN783" s="1"/>
      <c r="TUO783" s="1"/>
      <c r="TUP783" s="1"/>
      <c r="TUQ783" s="1"/>
      <c r="TUR783" s="1"/>
      <c r="TUS783" s="1"/>
      <c r="TUT783" s="1"/>
      <c r="TUU783" s="1"/>
      <c r="TUV783" s="1"/>
      <c r="TUW783" s="1"/>
      <c r="TUX783" s="1"/>
      <c r="TUY783" s="1"/>
      <c r="TUZ783" s="1"/>
      <c r="TVA783" s="1"/>
      <c r="TVB783" s="1"/>
      <c r="TVC783" s="1"/>
      <c r="TVD783" s="1"/>
      <c r="TVE783" s="1"/>
      <c r="TVF783" s="1"/>
      <c r="TVG783" s="1"/>
      <c r="TVH783" s="1"/>
      <c r="TVI783" s="1"/>
      <c r="TVJ783" s="1"/>
      <c r="TVK783" s="1"/>
      <c r="TVL783" s="1"/>
      <c r="TVM783" s="1"/>
      <c r="TVN783" s="1"/>
      <c r="TVO783" s="1"/>
      <c r="TVP783" s="1"/>
      <c r="TVQ783" s="1"/>
      <c r="TVR783" s="1"/>
      <c r="TVS783" s="1"/>
      <c r="TVT783" s="1"/>
      <c r="TVU783" s="1"/>
      <c r="TVV783" s="1"/>
      <c r="TVW783" s="1"/>
      <c r="TVX783" s="1"/>
      <c r="TVY783" s="1"/>
      <c r="TVZ783" s="1"/>
      <c r="TWA783" s="1"/>
      <c r="TWB783" s="1"/>
      <c r="TWC783" s="1"/>
      <c r="TWD783" s="1"/>
      <c r="TWE783" s="1"/>
      <c r="TWF783" s="1"/>
      <c r="TWG783" s="1"/>
      <c r="TWH783" s="1"/>
      <c r="TWI783" s="1"/>
      <c r="TWJ783" s="1"/>
      <c r="TWK783" s="1"/>
      <c r="TWL783" s="1"/>
      <c r="TWM783" s="1"/>
      <c r="TWN783" s="1"/>
      <c r="TWO783" s="1"/>
      <c r="TWP783" s="1"/>
      <c r="TWQ783" s="1"/>
      <c r="TWR783" s="1"/>
      <c r="TWS783" s="1"/>
      <c r="TWT783" s="1"/>
      <c r="TWU783" s="1"/>
      <c r="TWV783" s="1"/>
      <c r="TWW783" s="1"/>
      <c r="TWX783" s="1"/>
      <c r="TWY783" s="1"/>
      <c r="TWZ783" s="1"/>
      <c r="TXA783" s="1"/>
      <c r="TXB783" s="1"/>
      <c r="TXC783" s="1"/>
      <c r="TXD783" s="1"/>
      <c r="TXE783" s="1"/>
      <c r="TXF783" s="1"/>
      <c r="TXG783" s="1"/>
      <c r="TXH783" s="1"/>
      <c r="TXI783" s="1"/>
      <c r="TXJ783" s="1"/>
      <c r="TXK783" s="1"/>
      <c r="TXL783" s="1"/>
      <c r="TXM783" s="1"/>
      <c r="TXN783" s="1"/>
      <c r="TXO783" s="1"/>
      <c r="TXP783" s="1"/>
      <c r="TXQ783" s="1"/>
      <c r="TXR783" s="1"/>
      <c r="TXS783" s="1"/>
      <c r="TXT783" s="1"/>
      <c r="TXU783" s="1"/>
      <c r="TXV783" s="1"/>
      <c r="TXW783" s="1"/>
      <c r="TXX783" s="1"/>
      <c r="TXY783" s="1"/>
      <c r="TXZ783" s="1"/>
      <c r="TYA783" s="1"/>
      <c r="TYB783" s="1"/>
      <c r="TYC783" s="1"/>
      <c r="TYD783" s="1"/>
      <c r="TYE783" s="1"/>
      <c r="TYF783" s="1"/>
      <c r="TYG783" s="1"/>
      <c r="TYH783" s="1"/>
      <c r="TYI783" s="1"/>
      <c r="TYJ783" s="1"/>
      <c r="TYK783" s="1"/>
      <c r="TYL783" s="1"/>
      <c r="TYM783" s="1"/>
      <c r="TYN783" s="1"/>
      <c r="TYO783" s="1"/>
      <c r="TYP783" s="1"/>
      <c r="TYQ783" s="1"/>
      <c r="TYR783" s="1"/>
      <c r="TYS783" s="1"/>
      <c r="TYT783" s="1"/>
      <c r="TYU783" s="1"/>
      <c r="TYV783" s="1"/>
      <c r="TYW783" s="1"/>
      <c r="TYX783" s="1"/>
      <c r="TYY783" s="1"/>
      <c r="TYZ783" s="1"/>
      <c r="TZA783" s="1"/>
      <c r="TZB783" s="1"/>
      <c r="TZC783" s="1"/>
      <c r="TZD783" s="1"/>
      <c r="TZE783" s="1"/>
      <c r="TZF783" s="1"/>
      <c r="TZG783" s="1"/>
      <c r="TZH783" s="1"/>
      <c r="TZI783" s="1"/>
      <c r="TZJ783" s="1"/>
      <c r="TZK783" s="1"/>
      <c r="TZL783" s="1"/>
      <c r="TZM783" s="1"/>
      <c r="TZN783" s="1"/>
      <c r="TZO783" s="1"/>
      <c r="TZP783" s="1"/>
      <c r="TZQ783" s="1"/>
      <c r="TZR783" s="1"/>
      <c r="TZS783" s="1"/>
      <c r="TZT783" s="1"/>
      <c r="TZU783" s="1"/>
      <c r="TZV783" s="1"/>
      <c r="TZW783" s="1"/>
      <c r="TZX783" s="1"/>
      <c r="TZY783" s="1"/>
      <c r="TZZ783" s="1"/>
      <c r="UAA783" s="1"/>
      <c r="UAB783" s="1"/>
      <c r="UAC783" s="1"/>
      <c r="UAD783" s="1"/>
      <c r="UAE783" s="1"/>
      <c r="UAF783" s="1"/>
      <c r="UAG783" s="1"/>
      <c r="UAH783" s="1"/>
      <c r="UAI783" s="1"/>
      <c r="UAJ783" s="1"/>
      <c r="UAK783" s="1"/>
      <c r="UAL783" s="1"/>
      <c r="UAM783" s="1"/>
      <c r="UAN783" s="1"/>
      <c r="UAO783" s="1"/>
      <c r="UAP783" s="1"/>
      <c r="UAQ783" s="1"/>
      <c r="UAR783" s="1"/>
      <c r="UAS783" s="1"/>
      <c r="UAT783" s="1"/>
      <c r="UAU783" s="1"/>
      <c r="UAV783" s="1"/>
      <c r="UAW783" s="1"/>
      <c r="UAX783" s="1"/>
      <c r="UAY783" s="1"/>
      <c r="UAZ783" s="1"/>
      <c r="UBA783" s="1"/>
      <c r="UBB783" s="1"/>
      <c r="UBC783" s="1"/>
      <c r="UBD783" s="1"/>
      <c r="UBE783" s="1"/>
      <c r="UBF783" s="1"/>
      <c r="UBG783" s="1"/>
      <c r="UBH783" s="1"/>
      <c r="UBI783" s="1"/>
      <c r="UBJ783" s="1"/>
      <c r="UBK783" s="1"/>
      <c r="UBL783" s="1"/>
      <c r="UBM783" s="1"/>
      <c r="UBN783" s="1"/>
      <c r="UBO783" s="1"/>
      <c r="UBP783" s="1"/>
      <c r="UBQ783" s="1"/>
      <c r="UBR783" s="1"/>
      <c r="UBS783" s="1"/>
      <c r="UBT783" s="1"/>
      <c r="UBU783" s="1"/>
      <c r="UBV783" s="1"/>
      <c r="UBW783" s="1"/>
      <c r="UBX783" s="1"/>
      <c r="UBY783" s="1"/>
      <c r="UBZ783" s="1"/>
      <c r="UCA783" s="1"/>
      <c r="UCB783" s="1"/>
      <c r="UCC783" s="1"/>
      <c r="UCD783" s="1"/>
      <c r="UCE783" s="1"/>
      <c r="UCF783" s="1"/>
      <c r="UCG783" s="1"/>
      <c r="UCH783" s="1"/>
      <c r="UCI783" s="1"/>
      <c r="UCJ783" s="1"/>
      <c r="UCK783" s="1"/>
      <c r="UCL783" s="1"/>
      <c r="UCM783" s="1"/>
      <c r="UCN783" s="1"/>
      <c r="UCO783" s="1"/>
      <c r="UCP783" s="1"/>
      <c r="UCQ783" s="1"/>
      <c r="UCR783" s="1"/>
      <c r="UCS783" s="1"/>
      <c r="UCT783" s="1"/>
      <c r="UCU783" s="1"/>
      <c r="UCV783" s="1"/>
      <c r="UCW783" s="1"/>
      <c r="UCX783" s="1"/>
      <c r="UCY783" s="1"/>
      <c r="UCZ783" s="1"/>
      <c r="UDA783" s="1"/>
      <c r="UDB783" s="1"/>
      <c r="UDC783" s="1"/>
      <c r="UDD783" s="1"/>
      <c r="UDE783" s="1"/>
      <c r="UDF783" s="1"/>
      <c r="UDG783" s="1"/>
      <c r="UDH783" s="1"/>
      <c r="UDI783" s="1"/>
      <c r="UDJ783" s="1"/>
      <c r="UDK783" s="1"/>
      <c r="UDL783" s="1"/>
      <c r="UDM783" s="1"/>
      <c r="UDN783" s="1"/>
      <c r="UDO783" s="1"/>
      <c r="UDP783" s="1"/>
      <c r="UDQ783" s="1"/>
      <c r="UDR783" s="1"/>
      <c r="UDS783" s="1"/>
      <c r="UDT783" s="1"/>
      <c r="UDU783" s="1"/>
      <c r="UDV783" s="1"/>
      <c r="UDW783" s="1"/>
      <c r="UDX783" s="1"/>
      <c r="UDY783" s="1"/>
      <c r="UDZ783" s="1"/>
      <c r="UEA783" s="1"/>
      <c r="UEB783" s="1"/>
      <c r="UEC783" s="1"/>
      <c r="UED783" s="1"/>
      <c r="UEE783" s="1"/>
      <c r="UEF783" s="1"/>
      <c r="UEG783" s="1"/>
      <c r="UEH783" s="1"/>
      <c r="UEI783" s="1"/>
      <c r="UEJ783" s="1"/>
      <c r="UEK783" s="1"/>
      <c r="UEL783" s="1"/>
      <c r="UEM783" s="1"/>
      <c r="UEN783" s="1"/>
      <c r="UEO783" s="1"/>
      <c r="UEP783" s="1"/>
      <c r="UEQ783" s="1"/>
      <c r="UER783" s="1"/>
      <c r="UES783" s="1"/>
      <c r="UET783" s="1"/>
      <c r="UEU783" s="1"/>
      <c r="UEV783" s="1"/>
      <c r="UEW783" s="1"/>
      <c r="UEX783" s="1"/>
      <c r="UEY783" s="1"/>
      <c r="UEZ783" s="1"/>
      <c r="UFA783" s="1"/>
      <c r="UFB783" s="1"/>
      <c r="UFC783" s="1"/>
      <c r="UFD783" s="1"/>
      <c r="UFE783" s="1"/>
      <c r="UFF783" s="1"/>
      <c r="UFG783" s="1"/>
      <c r="UFH783" s="1"/>
      <c r="UFI783" s="1"/>
      <c r="UFJ783" s="1"/>
      <c r="UFK783" s="1"/>
      <c r="UFL783" s="1"/>
      <c r="UFM783" s="1"/>
      <c r="UFN783" s="1"/>
      <c r="UFO783" s="1"/>
      <c r="UFP783" s="1"/>
      <c r="UFQ783" s="1"/>
      <c r="UFR783" s="1"/>
      <c r="UFS783" s="1"/>
      <c r="UFT783" s="1"/>
      <c r="UFU783" s="1"/>
      <c r="UFV783" s="1"/>
      <c r="UFW783" s="1"/>
      <c r="UFX783" s="1"/>
      <c r="UFY783" s="1"/>
      <c r="UFZ783" s="1"/>
      <c r="UGA783" s="1"/>
      <c r="UGB783" s="1"/>
      <c r="UGC783" s="1"/>
      <c r="UGD783" s="1"/>
      <c r="UGE783" s="1"/>
      <c r="UGF783" s="1"/>
      <c r="UGG783" s="1"/>
      <c r="UGH783" s="1"/>
      <c r="UGI783" s="1"/>
      <c r="UGJ783" s="1"/>
      <c r="UGK783" s="1"/>
      <c r="UGL783" s="1"/>
      <c r="UGM783" s="1"/>
      <c r="UGN783" s="1"/>
      <c r="UGO783" s="1"/>
      <c r="UGP783" s="1"/>
      <c r="UGQ783" s="1"/>
      <c r="UGR783" s="1"/>
      <c r="UGS783" s="1"/>
      <c r="UGT783" s="1"/>
      <c r="UGU783" s="1"/>
      <c r="UGV783" s="1"/>
      <c r="UGW783" s="1"/>
      <c r="UGX783" s="1"/>
      <c r="UGY783" s="1"/>
      <c r="UGZ783" s="1"/>
      <c r="UHA783" s="1"/>
      <c r="UHB783" s="1"/>
      <c r="UHC783" s="1"/>
      <c r="UHD783" s="1"/>
      <c r="UHE783" s="1"/>
      <c r="UHF783" s="1"/>
      <c r="UHG783" s="1"/>
      <c r="UHH783" s="1"/>
      <c r="UHI783" s="1"/>
      <c r="UHJ783" s="1"/>
      <c r="UHK783" s="1"/>
      <c r="UHL783" s="1"/>
      <c r="UHM783" s="1"/>
      <c r="UHN783" s="1"/>
      <c r="UHO783" s="1"/>
      <c r="UHP783" s="1"/>
      <c r="UHQ783" s="1"/>
      <c r="UHR783" s="1"/>
      <c r="UHS783" s="1"/>
      <c r="UHT783" s="1"/>
      <c r="UHU783" s="1"/>
      <c r="UHV783" s="1"/>
      <c r="UHW783" s="1"/>
      <c r="UHX783" s="1"/>
      <c r="UHY783" s="1"/>
      <c r="UHZ783" s="1"/>
      <c r="UIA783" s="1"/>
      <c r="UIB783" s="1"/>
      <c r="UIC783" s="1"/>
      <c r="UID783" s="1"/>
      <c r="UIE783" s="1"/>
      <c r="UIF783" s="1"/>
      <c r="UIG783" s="1"/>
      <c r="UIH783" s="1"/>
      <c r="UII783" s="1"/>
      <c r="UIJ783" s="1"/>
      <c r="UIK783" s="1"/>
      <c r="UIL783" s="1"/>
      <c r="UIM783" s="1"/>
      <c r="UIN783" s="1"/>
      <c r="UIO783" s="1"/>
      <c r="UIP783" s="1"/>
      <c r="UIQ783" s="1"/>
      <c r="UIR783" s="1"/>
      <c r="UIS783" s="1"/>
      <c r="UIT783" s="1"/>
      <c r="UIU783" s="1"/>
      <c r="UIV783" s="1"/>
      <c r="UIW783" s="1"/>
      <c r="UIX783" s="1"/>
      <c r="UIY783" s="1"/>
      <c r="UIZ783" s="1"/>
      <c r="UJA783" s="1"/>
      <c r="UJB783" s="1"/>
      <c r="UJC783" s="1"/>
      <c r="UJD783" s="1"/>
      <c r="UJE783" s="1"/>
      <c r="UJF783" s="1"/>
      <c r="UJG783" s="1"/>
      <c r="UJH783" s="1"/>
      <c r="UJI783" s="1"/>
      <c r="UJJ783" s="1"/>
      <c r="UJK783" s="1"/>
      <c r="UJL783" s="1"/>
      <c r="UJM783" s="1"/>
      <c r="UJN783" s="1"/>
      <c r="UJO783" s="1"/>
      <c r="UJP783" s="1"/>
      <c r="UJQ783" s="1"/>
      <c r="UJR783" s="1"/>
      <c r="UJS783" s="1"/>
      <c r="UJT783" s="1"/>
      <c r="UJU783" s="1"/>
      <c r="UJV783" s="1"/>
      <c r="UJW783" s="1"/>
      <c r="UJX783" s="1"/>
      <c r="UJY783" s="1"/>
      <c r="UJZ783" s="1"/>
      <c r="UKA783" s="1"/>
      <c r="UKB783" s="1"/>
      <c r="UKC783" s="1"/>
      <c r="UKD783" s="1"/>
      <c r="UKE783" s="1"/>
      <c r="UKF783" s="1"/>
      <c r="UKG783" s="1"/>
      <c r="UKH783" s="1"/>
      <c r="UKI783" s="1"/>
      <c r="UKJ783" s="1"/>
      <c r="UKK783" s="1"/>
      <c r="UKL783" s="1"/>
      <c r="UKM783" s="1"/>
      <c r="UKN783" s="1"/>
      <c r="UKO783" s="1"/>
      <c r="UKP783" s="1"/>
      <c r="UKQ783" s="1"/>
      <c r="UKR783" s="1"/>
      <c r="UKS783" s="1"/>
      <c r="UKT783" s="1"/>
      <c r="UKU783" s="1"/>
      <c r="UKV783" s="1"/>
      <c r="UKW783" s="1"/>
      <c r="UKX783" s="1"/>
      <c r="UKY783" s="1"/>
      <c r="UKZ783" s="1"/>
      <c r="ULA783" s="1"/>
      <c r="ULB783" s="1"/>
      <c r="ULC783" s="1"/>
      <c r="ULD783" s="1"/>
      <c r="ULE783" s="1"/>
      <c r="ULF783" s="1"/>
      <c r="ULG783" s="1"/>
      <c r="ULH783" s="1"/>
      <c r="ULI783" s="1"/>
      <c r="ULJ783" s="1"/>
      <c r="ULK783" s="1"/>
      <c r="ULL783" s="1"/>
      <c r="ULM783" s="1"/>
      <c r="ULN783" s="1"/>
      <c r="ULO783" s="1"/>
      <c r="ULP783" s="1"/>
      <c r="ULQ783" s="1"/>
      <c r="ULR783" s="1"/>
      <c r="ULS783" s="1"/>
      <c r="ULT783" s="1"/>
      <c r="ULU783" s="1"/>
      <c r="ULV783" s="1"/>
      <c r="ULW783" s="1"/>
      <c r="ULX783" s="1"/>
      <c r="ULY783" s="1"/>
      <c r="ULZ783" s="1"/>
      <c r="UMA783" s="1"/>
      <c r="UMB783" s="1"/>
      <c r="UMC783" s="1"/>
      <c r="UMD783" s="1"/>
      <c r="UME783" s="1"/>
      <c r="UMF783" s="1"/>
      <c r="UMG783" s="1"/>
      <c r="UMH783" s="1"/>
      <c r="UMI783" s="1"/>
      <c r="UMJ783" s="1"/>
      <c r="UMK783" s="1"/>
      <c r="UML783" s="1"/>
      <c r="UMM783" s="1"/>
      <c r="UMN783" s="1"/>
      <c r="UMO783" s="1"/>
      <c r="UMP783" s="1"/>
      <c r="UMQ783" s="1"/>
      <c r="UMR783" s="1"/>
      <c r="UMS783" s="1"/>
      <c r="UMT783" s="1"/>
      <c r="UMU783" s="1"/>
      <c r="UMV783" s="1"/>
      <c r="UMW783" s="1"/>
      <c r="UMX783" s="1"/>
      <c r="UMY783" s="1"/>
      <c r="UMZ783" s="1"/>
      <c r="UNA783" s="1"/>
      <c r="UNB783" s="1"/>
      <c r="UNC783" s="1"/>
      <c r="UND783" s="1"/>
      <c r="UNE783" s="1"/>
      <c r="UNF783" s="1"/>
      <c r="UNG783" s="1"/>
      <c r="UNH783" s="1"/>
      <c r="UNI783" s="1"/>
      <c r="UNJ783" s="1"/>
      <c r="UNK783" s="1"/>
      <c r="UNL783" s="1"/>
      <c r="UNM783" s="1"/>
      <c r="UNN783" s="1"/>
      <c r="UNO783" s="1"/>
      <c r="UNP783" s="1"/>
      <c r="UNQ783" s="1"/>
      <c r="UNR783" s="1"/>
      <c r="UNS783" s="1"/>
      <c r="UNT783" s="1"/>
      <c r="UNU783" s="1"/>
      <c r="UNV783" s="1"/>
      <c r="UNW783" s="1"/>
      <c r="UNX783" s="1"/>
      <c r="UNY783" s="1"/>
      <c r="UNZ783" s="1"/>
      <c r="UOA783" s="1"/>
      <c r="UOB783" s="1"/>
      <c r="UOC783" s="1"/>
      <c r="UOD783" s="1"/>
      <c r="UOE783" s="1"/>
      <c r="UOF783" s="1"/>
      <c r="UOG783" s="1"/>
      <c r="UOH783" s="1"/>
      <c r="UOI783" s="1"/>
      <c r="UOJ783" s="1"/>
      <c r="UOK783" s="1"/>
      <c r="UOL783" s="1"/>
      <c r="UOM783" s="1"/>
      <c r="UON783" s="1"/>
      <c r="UOO783" s="1"/>
      <c r="UOP783" s="1"/>
      <c r="UOQ783" s="1"/>
      <c r="UOR783" s="1"/>
      <c r="UOS783" s="1"/>
      <c r="UOT783" s="1"/>
      <c r="UOU783" s="1"/>
      <c r="UOV783" s="1"/>
      <c r="UOW783" s="1"/>
      <c r="UOX783" s="1"/>
      <c r="UOY783" s="1"/>
      <c r="UOZ783" s="1"/>
      <c r="UPA783" s="1"/>
      <c r="UPB783" s="1"/>
      <c r="UPC783" s="1"/>
      <c r="UPD783" s="1"/>
      <c r="UPE783" s="1"/>
      <c r="UPF783" s="1"/>
      <c r="UPG783" s="1"/>
      <c r="UPH783" s="1"/>
      <c r="UPI783" s="1"/>
      <c r="UPJ783" s="1"/>
      <c r="UPK783" s="1"/>
      <c r="UPL783" s="1"/>
      <c r="UPM783" s="1"/>
      <c r="UPN783" s="1"/>
      <c r="UPO783" s="1"/>
      <c r="UPP783" s="1"/>
      <c r="UPQ783" s="1"/>
      <c r="UPR783" s="1"/>
      <c r="UPS783" s="1"/>
      <c r="UPT783" s="1"/>
      <c r="UPU783" s="1"/>
      <c r="UPV783" s="1"/>
      <c r="UPW783" s="1"/>
      <c r="UPX783" s="1"/>
      <c r="UPY783" s="1"/>
      <c r="UPZ783" s="1"/>
      <c r="UQA783" s="1"/>
      <c r="UQB783" s="1"/>
      <c r="UQC783" s="1"/>
      <c r="UQD783" s="1"/>
      <c r="UQE783" s="1"/>
      <c r="UQF783" s="1"/>
      <c r="UQG783" s="1"/>
      <c r="UQH783" s="1"/>
      <c r="UQI783" s="1"/>
      <c r="UQJ783" s="1"/>
      <c r="UQK783" s="1"/>
      <c r="UQL783" s="1"/>
      <c r="UQM783" s="1"/>
      <c r="UQN783" s="1"/>
      <c r="UQO783" s="1"/>
      <c r="UQP783" s="1"/>
      <c r="UQQ783" s="1"/>
      <c r="UQR783" s="1"/>
      <c r="UQS783" s="1"/>
      <c r="UQT783" s="1"/>
      <c r="UQU783" s="1"/>
      <c r="UQV783" s="1"/>
      <c r="UQW783" s="1"/>
      <c r="UQX783" s="1"/>
      <c r="UQY783" s="1"/>
      <c r="UQZ783" s="1"/>
      <c r="URA783" s="1"/>
      <c r="URB783" s="1"/>
      <c r="URC783" s="1"/>
      <c r="URD783" s="1"/>
      <c r="URE783" s="1"/>
      <c r="URF783" s="1"/>
      <c r="URG783" s="1"/>
      <c r="URH783" s="1"/>
      <c r="URI783" s="1"/>
      <c r="URJ783" s="1"/>
      <c r="URK783" s="1"/>
      <c r="URL783" s="1"/>
      <c r="URM783" s="1"/>
      <c r="URN783" s="1"/>
      <c r="URO783" s="1"/>
      <c r="URP783" s="1"/>
      <c r="URQ783" s="1"/>
      <c r="URR783" s="1"/>
      <c r="URS783" s="1"/>
      <c r="URT783" s="1"/>
      <c r="URU783" s="1"/>
      <c r="URV783" s="1"/>
      <c r="URW783" s="1"/>
      <c r="URX783" s="1"/>
      <c r="URY783" s="1"/>
      <c r="URZ783" s="1"/>
      <c r="USA783" s="1"/>
      <c r="USB783" s="1"/>
      <c r="USC783" s="1"/>
      <c r="USD783" s="1"/>
      <c r="USE783" s="1"/>
      <c r="USF783" s="1"/>
      <c r="USG783" s="1"/>
      <c r="USH783" s="1"/>
      <c r="USI783" s="1"/>
      <c r="USJ783" s="1"/>
      <c r="USK783" s="1"/>
      <c r="USL783" s="1"/>
      <c r="USM783" s="1"/>
      <c r="USN783" s="1"/>
      <c r="USO783" s="1"/>
      <c r="USP783" s="1"/>
      <c r="USQ783" s="1"/>
      <c r="USR783" s="1"/>
      <c r="USS783" s="1"/>
      <c r="UST783" s="1"/>
      <c r="USU783" s="1"/>
      <c r="USV783" s="1"/>
      <c r="USW783" s="1"/>
      <c r="USX783" s="1"/>
      <c r="USY783" s="1"/>
      <c r="USZ783" s="1"/>
      <c r="UTA783" s="1"/>
      <c r="UTB783" s="1"/>
      <c r="UTC783" s="1"/>
      <c r="UTD783" s="1"/>
      <c r="UTE783" s="1"/>
      <c r="UTF783" s="1"/>
      <c r="UTG783" s="1"/>
      <c r="UTH783" s="1"/>
      <c r="UTI783" s="1"/>
      <c r="UTJ783" s="1"/>
      <c r="UTK783" s="1"/>
      <c r="UTL783" s="1"/>
      <c r="UTM783" s="1"/>
      <c r="UTN783" s="1"/>
      <c r="UTO783" s="1"/>
      <c r="UTP783" s="1"/>
      <c r="UTQ783" s="1"/>
      <c r="UTR783" s="1"/>
      <c r="UTS783" s="1"/>
      <c r="UTT783" s="1"/>
      <c r="UTU783" s="1"/>
      <c r="UTV783" s="1"/>
      <c r="UTW783" s="1"/>
      <c r="UTX783" s="1"/>
      <c r="UTY783" s="1"/>
      <c r="UTZ783" s="1"/>
      <c r="UUA783" s="1"/>
      <c r="UUB783" s="1"/>
      <c r="UUC783" s="1"/>
      <c r="UUD783" s="1"/>
      <c r="UUE783" s="1"/>
      <c r="UUF783" s="1"/>
      <c r="UUG783" s="1"/>
      <c r="UUH783" s="1"/>
      <c r="UUI783" s="1"/>
      <c r="UUJ783" s="1"/>
      <c r="UUK783" s="1"/>
      <c r="UUL783" s="1"/>
      <c r="UUM783" s="1"/>
      <c r="UUN783" s="1"/>
      <c r="UUO783" s="1"/>
      <c r="UUP783" s="1"/>
      <c r="UUQ783" s="1"/>
      <c r="UUR783" s="1"/>
      <c r="UUS783" s="1"/>
      <c r="UUT783" s="1"/>
      <c r="UUU783" s="1"/>
      <c r="UUV783" s="1"/>
      <c r="UUW783" s="1"/>
      <c r="UUX783" s="1"/>
      <c r="UUY783" s="1"/>
      <c r="UUZ783" s="1"/>
      <c r="UVA783" s="1"/>
      <c r="UVB783" s="1"/>
      <c r="UVC783" s="1"/>
      <c r="UVD783" s="1"/>
      <c r="UVE783" s="1"/>
      <c r="UVF783" s="1"/>
      <c r="UVG783" s="1"/>
      <c r="UVH783" s="1"/>
      <c r="UVI783" s="1"/>
      <c r="UVJ783" s="1"/>
      <c r="UVK783" s="1"/>
      <c r="UVL783" s="1"/>
      <c r="UVM783" s="1"/>
      <c r="UVN783" s="1"/>
      <c r="UVO783" s="1"/>
      <c r="UVP783" s="1"/>
      <c r="UVQ783" s="1"/>
      <c r="UVR783" s="1"/>
      <c r="UVS783" s="1"/>
      <c r="UVT783" s="1"/>
      <c r="UVU783" s="1"/>
      <c r="UVV783" s="1"/>
      <c r="UVW783" s="1"/>
      <c r="UVX783" s="1"/>
      <c r="UVY783" s="1"/>
      <c r="UVZ783" s="1"/>
      <c r="UWA783" s="1"/>
      <c r="UWB783" s="1"/>
      <c r="UWC783" s="1"/>
      <c r="UWD783" s="1"/>
      <c r="UWE783" s="1"/>
      <c r="UWF783" s="1"/>
      <c r="UWG783" s="1"/>
      <c r="UWH783" s="1"/>
      <c r="UWI783" s="1"/>
      <c r="UWJ783" s="1"/>
      <c r="UWK783" s="1"/>
      <c r="UWL783" s="1"/>
      <c r="UWM783" s="1"/>
      <c r="UWN783" s="1"/>
      <c r="UWO783" s="1"/>
      <c r="UWP783" s="1"/>
      <c r="UWQ783" s="1"/>
      <c r="UWR783" s="1"/>
      <c r="UWS783" s="1"/>
      <c r="UWT783" s="1"/>
      <c r="UWU783" s="1"/>
      <c r="UWV783" s="1"/>
      <c r="UWW783" s="1"/>
      <c r="UWX783" s="1"/>
      <c r="UWY783" s="1"/>
      <c r="UWZ783" s="1"/>
      <c r="UXA783" s="1"/>
      <c r="UXB783" s="1"/>
      <c r="UXC783" s="1"/>
      <c r="UXD783" s="1"/>
      <c r="UXE783" s="1"/>
      <c r="UXF783" s="1"/>
      <c r="UXG783" s="1"/>
      <c r="UXH783" s="1"/>
      <c r="UXI783" s="1"/>
      <c r="UXJ783" s="1"/>
      <c r="UXK783" s="1"/>
      <c r="UXL783" s="1"/>
      <c r="UXM783" s="1"/>
      <c r="UXN783" s="1"/>
      <c r="UXO783" s="1"/>
      <c r="UXP783" s="1"/>
      <c r="UXQ783" s="1"/>
      <c r="UXR783" s="1"/>
      <c r="UXS783" s="1"/>
      <c r="UXT783" s="1"/>
      <c r="UXU783" s="1"/>
      <c r="UXV783" s="1"/>
      <c r="UXW783" s="1"/>
      <c r="UXX783" s="1"/>
      <c r="UXY783" s="1"/>
      <c r="UXZ783" s="1"/>
      <c r="UYA783" s="1"/>
      <c r="UYB783" s="1"/>
      <c r="UYC783" s="1"/>
      <c r="UYD783" s="1"/>
      <c r="UYE783" s="1"/>
      <c r="UYF783" s="1"/>
      <c r="UYG783" s="1"/>
      <c r="UYH783" s="1"/>
      <c r="UYI783" s="1"/>
      <c r="UYJ783" s="1"/>
      <c r="UYK783" s="1"/>
      <c r="UYL783" s="1"/>
      <c r="UYM783" s="1"/>
      <c r="UYN783" s="1"/>
      <c r="UYO783" s="1"/>
      <c r="UYP783" s="1"/>
      <c r="UYQ783" s="1"/>
      <c r="UYR783" s="1"/>
      <c r="UYS783" s="1"/>
      <c r="UYT783" s="1"/>
      <c r="UYU783" s="1"/>
      <c r="UYV783" s="1"/>
      <c r="UYW783" s="1"/>
      <c r="UYX783" s="1"/>
      <c r="UYY783" s="1"/>
      <c r="UYZ783" s="1"/>
      <c r="UZA783" s="1"/>
      <c r="UZB783" s="1"/>
      <c r="UZC783" s="1"/>
      <c r="UZD783" s="1"/>
      <c r="UZE783" s="1"/>
      <c r="UZF783" s="1"/>
      <c r="UZG783" s="1"/>
      <c r="UZH783" s="1"/>
      <c r="UZI783" s="1"/>
      <c r="UZJ783" s="1"/>
      <c r="UZK783" s="1"/>
      <c r="UZL783" s="1"/>
      <c r="UZM783" s="1"/>
      <c r="UZN783" s="1"/>
      <c r="UZO783" s="1"/>
      <c r="UZP783" s="1"/>
      <c r="UZQ783" s="1"/>
      <c r="UZR783" s="1"/>
      <c r="UZS783" s="1"/>
      <c r="UZT783" s="1"/>
      <c r="UZU783" s="1"/>
      <c r="UZV783" s="1"/>
      <c r="UZW783" s="1"/>
      <c r="UZX783" s="1"/>
      <c r="UZY783" s="1"/>
      <c r="UZZ783" s="1"/>
      <c r="VAA783" s="1"/>
      <c r="VAB783" s="1"/>
      <c r="VAC783" s="1"/>
      <c r="VAD783" s="1"/>
      <c r="VAE783" s="1"/>
      <c r="VAF783" s="1"/>
      <c r="VAG783" s="1"/>
      <c r="VAH783" s="1"/>
      <c r="VAI783" s="1"/>
      <c r="VAJ783" s="1"/>
      <c r="VAK783" s="1"/>
      <c r="VAL783" s="1"/>
      <c r="VAM783" s="1"/>
      <c r="VAN783" s="1"/>
      <c r="VAO783" s="1"/>
      <c r="VAP783" s="1"/>
      <c r="VAQ783" s="1"/>
      <c r="VAR783" s="1"/>
      <c r="VAS783" s="1"/>
      <c r="VAT783" s="1"/>
      <c r="VAU783" s="1"/>
      <c r="VAV783" s="1"/>
      <c r="VAW783" s="1"/>
      <c r="VAX783" s="1"/>
      <c r="VAY783" s="1"/>
      <c r="VAZ783" s="1"/>
      <c r="VBA783" s="1"/>
      <c r="VBB783" s="1"/>
      <c r="VBC783" s="1"/>
      <c r="VBD783" s="1"/>
      <c r="VBE783" s="1"/>
      <c r="VBF783" s="1"/>
      <c r="VBG783" s="1"/>
      <c r="VBH783" s="1"/>
      <c r="VBI783" s="1"/>
      <c r="VBJ783" s="1"/>
      <c r="VBK783" s="1"/>
      <c r="VBL783" s="1"/>
      <c r="VBM783" s="1"/>
      <c r="VBN783" s="1"/>
      <c r="VBO783" s="1"/>
      <c r="VBP783" s="1"/>
      <c r="VBQ783" s="1"/>
      <c r="VBR783" s="1"/>
      <c r="VBS783" s="1"/>
      <c r="VBT783" s="1"/>
      <c r="VBU783" s="1"/>
      <c r="VBV783" s="1"/>
      <c r="VBW783" s="1"/>
      <c r="VBX783" s="1"/>
      <c r="VBY783" s="1"/>
      <c r="VBZ783" s="1"/>
      <c r="VCA783" s="1"/>
      <c r="VCB783" s="1"/>
      <c r="VCC783" s="1"/>
      <c r="VCD783" s="1"/>
      <c r="VCE783" s="1"/>
      <c r="VCF783" s="1"/>
      <c r="VCG783" s="1"/>
      <c r="VCH783" s="1"/>
      <c r="VCI783" s="1"/>
      <c r="VCJ783" s="1"/>
      <c r="VCK783" s="1"/>
      <c r="VCL783" s="1"/>
      <c r="VCM783" s="1"/>
      <c r="VCN783" s="1"/>
      <c r="VCO783" s="1"/>
      <c r="VCP783" s="1"/>
      <c r="VCQ783" s="1"/>
      <c r="VCR783" s="1"/>
      <c r="VCS783" s="1"/>
      <c r="VCT783" s="1"/>
      <c r="VCU783" s="1"/>
      <c r="VCV783" s="1"/>
      <c r="VCW783" s="1"/>
      <c r="VCX783" s="1"/>
      <c r="VCY783" s="1"/>
      <c r="VCZ783" s="1"/>
      <c r="VDA783" s="1"/>
      <c r="VDB783" s="1"/>
      <c r="VDC783" s="1"/>
      <c r="VDD783" s="1"/>
      <c r="VDE783" s="1"/>
      <c r="VDF783" s="1"/>
      <c r="VDG783" s="1"/>
      <c r="VDH783" s="1"/>
      <c r="VDI783" s="1"/>
      <c r="VDJ783" s="1"/>
      <c r="VDK783" s="1"/>
      <c r="VDL783" s="1"/>
      <c r="VDM783" s="1"/>
      <c r="VDN783" s="1"/>
      <c r="VDO783" s="1"/>
      <c r="VDP783" s="1"/>
      <c r="VDQ783" s="1"/>
      <c r="VDR783" s="1"/>
      <c r="VDS783" s="1"/>
      <c r="VDT783" s="1"/>
      <c r="VDU783" s="1"/>
      <c r="VDV783" s="1"/>
      <c r="VDW783" s="1"/>
      <c r="VDX783" s="1"/>
      <c r="VDY783" s="1"/>
      <c r="VDZ783" s="1"/>
      <c r="VEA783" s="1"/>
      <c r="VEB783" s="1"/>
      <c r="VEC783" s="1"/>
      <c r="VED783" s="1"/>
      <c r="VEE783" s="1"/>
      <c r="VEF783" s="1"/>
      <c r="VEG783" s="1"/>
      <c r="VEH783" s="1"/>
      <c r="VEI783" s="1"/>
      <c r="VEJ783" s="1"/>
      <c r="VEK783" s="1"/>
      <c r="VEL783" s="1"/>
      <c r="VEM783" s="1"/>
      <c r="VEN783" s="1"/>
      <c r="VEO783" s="1"/>
      <c r="VEP783" s="1"/>
      <c r="VEQ783" s="1"/>
      <c r="VER783" s="1"/>
      <c r="VES783" s="1"/>
      <c r="VET783" s="1"/>
      <c r="VEU783" s="1"/>
      <c r="VEV783" s="1"/>
      <c r="VEW783" s="1"/>
      <c r="VEX783" s="1"/>
      <c r="VEY783" s="1"/>
      <c r="VEZ783" s="1"/>
      <c r="VFA783" s="1"/>
      <c r="VFB783" s="1"/>
      <c r="VFC783" s="1"/>
      <c r="VFD783" s="1"/>
      <c r="VFE783" s="1"/>
      <c r="VFF783" s="1"/>
      <c r="VFG783" s="1"/>
      <c r="VFH783" s="1"/>
      <c r="VFI783" s="1"/>
      <c r="VFJ783" s="1"/>
      <c r="VFK783" s="1"/>
      <c r="VFL783" s="1"/>
      <c r="VFM783" s="1"/>
      <c r="VFN783" s="1"/>
      <c r="VFO783" s="1"/>
      <c r="VFP783" s="1"/>
      <c r="VFQ783" s="1"/>
      <c r="VFR783" s="1"/>
      <c r="VFS783" s="1"/>
      <c r="VFT783" s="1"/>
      <c r="VFU783" s="1"/>
      <c r="VFV783" s="1"/>
      <c r="VFW783" s="1"/>
      <c r="VFX783" s="1"/>
      <c r="VFY783" s="1"/>
      <c r="VFZ783" s="1"/>
      <c r="VGA783" s="1"/>
      <c r="VGB783" s="1"/>
      <c r="VGC783" s="1"/>
      <c r="VGD783" s="1"/>
      <c r="VGE783" s="1"/>
      <c r="VGF783" s="1"/>
      <c r="VGG783" s="1"/>
      <c r="VGH783" s="1"/>
      <c r="VGI783" s="1"/>
      <c r="VGJ783" s="1"/>
      <c r="VGK783" s="1"/>
      <c r="VGL783" s="1"/>
      <c r="VGM783" s="1"/>
      <c r="VGN783" s="1"/>
      <c r="VGO783" s="1"/>
      <c r="VGP783" s="1"/>
      <c r="VGQ783" s="1"/>
      <c r="VGR783" s="1"/>
      <c r="VGS783" s="1"/>
      <c r="VGT783" s="1"/>
      <c r="VGU783" s="1"/>
      <c r="VGV783" s="1"/>
      <c r="VGW783" s="1"/>
      <c r="VGX783" s="1"/>
      <c r="VGY783" s="1"/>
      <c r="VGZ783" s="1"/>
      <c r="VHA783" s="1"/>
      <c r="VHB783" s="1"/>
      <c r="VHC783" s="1"/>
      <c r="VHD783" s="1"/>
      <c r="VHE783" s="1"/>
      <c r="VHF783" s="1"/>
      <c r="VHG783" s="1"/>
      <c r="VHH783" s="1"/>
      <c r="VHI783" s="1"/>
      <c r="VHJ783" s="1"/>
      <c r="VHK783" s="1"/>
      <c r="VHL783" s="1"/>
      <c r="VHM783" s="1"/>
      <c r="VHN783" s="1"/>
      <c r="VHO783" s="1"/>
      <c r="VHP783" s="1"/>
      <c r="VHQ783" s="1"/>
      <c r="VHR783" s="1"/>
      <c r="VHS783" s="1"/>
      <c r="VHT783" s="1"/>
      <c r="VHU783" s="1"/>
      <c r="VHV783" s="1"/>
      <c r="VHW783" s="1"/>
      <c r="VHX783" s="1"/>
      <c r="VHY783" s="1"/>
      <c r="VHZ783" s="1"/>
      <c r="VIA783" s="1"/>
      <c r="VIB783" s="1"/>
      <c r="VIC783" s="1"/>
      <c r="VID783" s="1"/>
      <c r="VIE783" s="1"/>
      <c r="VIF783" s="1"/>
      <c r="VIG783" s="1"/>
      <c r="VIH783" s="1"/>
      <c r="VII783" s="1"/>
      <c r="VIJ783" s="1"/>
      <c r="VIK783" s="1"/>
      <c r="VIL783" s="1"/>
      <c r="VIM783" s="1"/>
      <c r="VIN783" s="1"/>
      <c r="VIO783" s="1"/>
      <c r="VIP783" s="1"/>
      <c r="VIQ783" s="1"/>
      <c r="VIR783" s="1"/>
      <c r="VIS783" s="1"/>
      <c r="VIT783" s="1"/>
      <c r="VIU783" s="1"/>
      <c r="VIV783" s="1"/>
      <c r="VIW783" s="1"/>
      <c r="VIX783" s="1"/>
      <c r="VIY783" s="1"/>
      <c r="VIZ783" s="1"/>
      <c r="VJA783" s="1"/>
      <c r="VJB783" s="1"/>
      <c r="VJC783" s="1"/>
      <c r="VJD783" s="1"/>
      <c r="VJE783" s="1"/>
      <c r="VJF783" s="1"/>
      <c r="VJG783" s="1"/>
      <c r="VJH783" s="1"/>
      <c r="VJI783" s="1"/>
      <c r="VJJ783" s="1"/>
      <c r="VJK783" s="1"/>
      <c r="VJL783" s="1"/>
      <c r="VJM783" s="1"/>
      <c r="VJN783" s="1"/>
      <c r="VJO783" s="1"/>
      <c r="VJP783" s="1"/>
      <c r="VJQ783" s="1"/>
      <c r="VJR783" s="1"/>
      <c r="VJS783" s="1"/>
      <c r="VJT783" s="1"/>
      <c r="VJU783" s="1"/>
      <c r="VJV783" s="1"/>
      <c r="VJW783" s="1"/>
      <c r="VJX783" s="1"/>
      <c r="VJY783" s="1"/>
      <c r="VJZ783" s="1"/>
      <c r="VKA783" s="1"/>
      <c r="VKB783" s="1"/>
      <c r="VKC783" s="1"/>
      <c r="VKD783" s="1"/>
      <c r="VKE783" s="1"/>
      <c r="VKF783" s="1"/>
      <c r="VKG783" s="1"/>
      <c r="VKH783" s="1"/>
      <c r="VKI783" s="1"/>
      <c r="VKJ783" s="1"/>
      <c r="VKK783" s="1"/>
      <c r="VKL783" s="1"/>
      <c r="VKM783" s="1"/>
      <c r="VKN783" s="1"/>
      <c r="VKO783" s="1"/>
      <c r="VKP783" s="1"/>
      <c r="VKQ783" s="1"/>
      <c r="VKR783" s="1"/>
      <c r="VKS783" s="1"/>
      <c r="VKT783" s="1"/>
      <c r="VKU783" s="1"/>
      <c r="VKV783" s="1"/>
      <c r="VKW783" s="1"/>
      <c r="VKX783" s="1"/>
      <c r="VKY783" s="1"/>
      <c r="VKZ783" s="1"/>
      <c r="VLA783" s="1"/>
      <c r="VLB783" s="1"/>
      <c r="VLC783" s="1"/>
      <c r="VLD783" s="1"/>
      <c r="VLE783" s="1"/>
      <c r="VLF783" s="1"/>
      <c r="VLG783" s="1"/>
      <c r="VLH783" s="1"/>
      <c r="VLI783" s="1"/>
      <c r="VLJ783" s="1"/>
      <c r="VLK783" s="1"/>
      <c r="VLL783" s="1"/>
      <c r="VLM783" s="1"/>
      <c r="VLN783" s="1"/>
      <c r="VLO783" s="1"/>
      <c r="VLP783" s="1"/>
      <c r="VLQ783" s="1"/>
      <c r="VLR783" s="1"/>
      <c r="VLS783" s="1"/>
      <c r="VLT783" s="1"/>
      <c r="VLU783" s="1"/>
      <c r="VLV783" s="1"/>
      <c r="VLW783" s="1"/>
      <c r="VLX783" s="1"/>
      <c r="VLY783" s="1"/>
      <c r="VLZ783" s="1"/>
      <c r="VMA783" s="1"/>
      <c r="VMB783" s="1"/>
      <c r="VMC783" s="1"/>
      <c r="VMD783" s="1"/>
      <c r="VME783" s="1"/>
      <c r="VMF783" s="1"/>
      <c r="VMG783" s="1"/>
      <c r="VMH783" s="1"/>
      <c r="VMI783" s="1"/>
      <c r="VMJ783" s="1"/>
      <c r="VMK783" s="1"/>
      <c r="VML783" s="1"/>
      <c r="VMM783" s="1"/>
      <c r="VMN783" s="1"/>
      <c r="VMO783" s="1"/>
      <c r="VMP783" s="1"/>
      <c r="VMQ783" s="1"/>
      <c r="VMR783" s="1"/>
      <c r="VMS783" s="1"/>
      <c r="VMT783" s="1"/>
      <c r="VMU783" s="1"/>
      <c r="VMV783" s="1"/>
      <c r="VMW783" s="1"/>
      <c r="VMX783" s="1"/>
      <c r="VMY783" s="1"/>
      <c r="VMZ783" s="1"/>
      <c r="VNA783" s="1"/>
      <c r="VNB783" s="1"/>
      <c r="VNC783" s="1"/>
      <c r="VND783" s="1"/>
      <c r="VNE783" s="1"/>
      <c r="VNF783" s="1"/>
      <c r="VNG783" s="1"/>
      <c r="VNH783" s="1"/>
      <c r="VNI783" s="1"/>
      <c r="VNJ783" s="1"/>
      <c r="VNK783" s="1"/>
      <c r="VNL783" s="1"/>
      <c r="VNM783" s="1"/>
      <c r="VNN783" s="1"/>
      <c r="VNO783" s="1"/>
      <c r="VNP783" s="1"/>
      <c r="VNQ783" s="1"/>
      <c r="VNR783" s="1"/>
      <c r="VNS783" s="1"/>
      <c r="VNT783" s="1"/>
      <c r="VNU783" s="1"/>
      <c r="VNV783" s="1"/>
      <c r="VNW783" s="1"/>
      <c r="VNX783" s="1"/>
      <c r="VNY783" s="1"/>
      <c r="VNZ783" s="1"/>
      <c r="VOA783" s="1"/>
      <c r="VOB783" s="1"/>
      <c r="VOC783" s="1"/>
      <c r="VOD783" s="1"/>
      <c r="VOE783" s="1"/>
      <c r="VOF783" s="1"/>
      <c r="VOG783" s="1"/>
      <c r="VOH783" s="1"/>
      <c r="VOI783" s="1"/>
      <c r="VOJ783" s="1"/>
      <c r="VOK783" s="1"/>
      <c r="VOL783" s="1"/>
      <c r="VOM783" s="1"/>
      <c r="VON783" s="1"/>
      <c r="VOO783" s="1"/>
      <c r="VOP783" s="1"/>
      <c r="VOQ783" s="1"/>
      <c r="VOR783" s="1"/>
      <c r="VOS783" s="1"/>
      <c r="VOT783" s="1"/>
      <c r="VOU783" s="1"/>
      <c r="VOV783" s="1"/>
      <c r="VOW783" s="1"/>
      <c r="VOX783" s="1"/>
      <c r="VOY783" s="1"/>
      <c r="VOZ783" s="1"/>
      <c r="VPA783" s="1"/>
      <c r="VPB783" s="1"/>
      <c r="VPC783" s="1"/>
      <c r="VPD783" s="1"/>
      <c r="VPE783" s="1"/>
      <c r="VPF783" s="1"/>
      <c r="VPG783" s="1"/>
      <c r="VPH783" s="1"/>
      <c r="VPI783" s="1"/>
      <c r="VPJ783" s="1"/>
      <c r="VPK783" s="1"/>
      <c r="VPL783" s="1"/>
      <c r="VPM783" s="1"/>
      <c r="VPN783" s="1"/>
      <c r="VPO783" s="1"/>
      <c r="VPP783" s="1"/>
      <c r="VPQ783" s="1"/>
      <c r="VPR783" s="1"/>
      <c r="VPS783" s="1"/>
      <c r="VPT783" s="1"/>
      <c r="VPU783" s="1"/>
      <c r="VPV783" s="1"/>
      <c r="VPW783" s="1"/>
      <c r="VPX783" s="1"/>
      <c r="VPY783" s="1"/>
      <c r="VPZ783" s="1"/>
      <c r="VQA783" s="1"/>
      <c r="VQB783" s="1"/>
      <c r="VQC783" s="1"/>
      <c r="VQD783" s="1"/>
      <c r="VQE783" s="1"/>
      <c r="VQF783" s="1"/>
      <c r="VQG783" s="1"/>
      <c r="VQH783" s="1"/>
      <c r="VQI783" s="1"/>
      <c r="VQJ783" s="1"/>
      <c r="VQK783" s="1"/>
      <c r="VQL783" s="1"/>
      <c r="VQM783" s="1"/>
      <c r="VQN783" s="1"/>
      <c r="VQO783" s="1"/>
      <c r="VQP783" s="1"/>
      <c r="VQQ783" s="1"/>
      <c r="VQR783" s="1"/>
      <c r="VQS783" s="1"/>
      <c r="VQT783" s="1"/>
      <c r="VQU783" s="1"/>
      <c r="VQV783" s="1"/>
      <c r="VQW783" s="1"/>
      <c r="VQX783" s="1"/>
      <c r="VQY783" s="1"/>
      <c r="VQZ783" s="1"/>
      <c r="VRA783" s="1"/>
      <c r="VRB783" s="1"/>
      <c r="VRC783" s="1"/>
      <c r="VRD783" s="1"/>
      <c r="VRE783" s="1"/>
      <c r="VRF783" s="1"/>
      <c r="VRG783" s="1"/>
      <c r="VRH783" s="1"/>
      <c r="VRI783" s="1"/>
      <c r="VRJ783" s="1"/>
      <c r="VRK783" s="1"/>
      <c r="VRL783" s="1"/>
      <c r="VRM783" s="1"/>
      <c r="VRN783" s="1"/>
      <c r="VRO783" s="1"/>
      <c r="VRP783" s="1"/>
      <c r="VRQ783" s="1"/>
      <c r="VRR783" s="1"/>
      <c r="VRS783" s="1"/>
      <c r="VRT783" s="1"/>
      <c r="VRU783" s="1"/>
      <c r="VRV783" s="1"/>
      <c r="VRW783" s="1"/>
      <c r="VRX783" s="1"/>
      <c r="VRY783" s="1"/>
      <c r="VRZ783" s="1"/>
      <c r="VSA783" s="1"/>
      <c r="VSB783" s="1"/>
      <c r="VSC783" s="1"/>
      <c r="VSD783" s="1"/>
      <c r="VSE783" s="1"/>
      <c r="VSF783" s="1"/>
      <c r="VSG783" s="1"/>
      <c r="VSH783" s="1"/>
      <c r="VSI783" s="1"/>
      <c r="VSJ783" s="1"/>
      <c r="VSK783" s="1"/>
      <c r="VSL783" s="1"/>
      <c r="VSM783" s="1"/>
      <c r="VSN783" s="1"/>
      <c r="VSO783" s="1"/>
      <c r="VSP783" s="1"/>
      <c r="VSQ783" s="1"/>
      <c r="VSR783" s="1"/>
      <c r="VSS783" s="1"/>
      <c r="VST783" s="1"/>
      <c r="VSU783" s="1"/>
      <c r="VSV783" s="1"/>
      <c r="VSW783" s="1"/>
      <c r="VSX783" s="1"/>
      <c r="VSY783" s="1"/>
      <c r="VSZ783" s="1"/>
      <c r="VTA783" s="1"/>
      <c r="VTB783" s="1"/>
      <c r="VTC783" s="1"/>
      <c r="VTD783" s="1"/>
      <c r="VTE783" s="1"/>
      <c r="VTF783" s="1"/>
      <c r="VTG783" s="1"/>
      <c r="VTH783" s="1"/>
      <c r="VTI783" s="1"/>
      <c r="VTJ783" s="1"/>
      <c r="VTK783" s="1"/>
      <c r="VTL783" s="1"/>
      <c r="VTM783" s="1"/>
      <c r="VTN783" s="1"/>
      <c r="VTO783" s="1"/>
      <c r="VTP783" s="1"/>
      <c r="VTQ783" s="1"/>
      <c r="VTR783" s="1"/>
      <c r="VTS783" s="1"/>
      <c r="VTT783" s="1"/>
      <c r="VTU783" s="1"/>
      <c r="VTV783" s="1"/>
      <c r="VTW783" s="1"/>
      <c r="VTX783" s="1"/>
      <c r="VTY783" s="1"/>
      <c r="VTZ783" s="1"/>
      <c r="VUA783" s="1"/>
      <c r="VUB783" s="1"/>
      <c r="VUC783" s="1"/>
      <c r="VUD783" s="1"/>
      <c r="VUE783" s="1"/>
      <c r="VUF783" s="1"/>
      <c r="VUG783" s="1"/>
      <c r="VUH783" s="1"/>
      <c r="VUI783" s="1"/>
      <c r="VUJ783" s="1"/>
      <c r="VUK783" s="1"/>
      <c r="VUL783" s="1"/>
      <c r="VUM783" s="1"/>
      <c r="VUN783" s="1"/>
      <c r="VUO783" s="1"/>
      <c r="VUP783" s="1"/>
      <c r="VUQ783" s="1"/>
      <c r="VUR783" s="1"/>
      <c r="VUS783" s="1"/>
      <c r="VUT783" s="1"/>
      <c r="VUU783" s="1"/>
      <c r="VUV783" s="1"/>
      <c r="VUW783" s="1"/>
      <c r="VUX783" s="1"/>
      <c r="VUY783" s="1"/>
      <c r="VUZ783" s="1"/>
      <c r="VVA783" s="1"/>
      <c r="VVB783" s="1"/>
      <c r="VVC783" s="1"/>
      <c r="VVD783" s="1"/>
      <c r="VVE783" s="1"/>
      <c r="VVF783" s="1"/>
      <c r="VVG783" s="1"/>
      <c r="VVH783" s="1"/>
      <c r="VVI783" s="1"/>
      <c r="VVJ783" s="1"/>
      <c r="VVK783" s="1"/>
      <c r="VVL783" s="1"/>
      <c r="VVM783" s="1"/>
      <c r="VVN783" s="1"/>
      <c r="VVO783" s="1"/>
      <c r="VVP783" s="1"/>
      <c r="VVQ783" s="1"/>
      <c r="VVR783" s="1"/>
      <c r="VVS783" s="1"/>
      <c r="VVT783" s="1"/>
      <c r="VVU783" s="1"/>
      <c r="VVV783" s="1"/>
      <c r="VVW783" s="1"/>
      <c r="VVX783" s="1"/>
      <c r="VVY783" s="1"/>
      <c r="VVZ783" s="1"/>
      <c r="VWA783" s="1"/>
      <c r="VWB783" s="1"/>
      <c r="VWC783" s="1"/>
      <c r="VWD783" s="1"/>
      <c r="VWE783" s="1"/>
      <c r="VWF783" s="1"/>
      <c r="VWG783" s="1"/>
      <c r="VWH783" s="1"/>
      <c r="VWI783" s="1"/>
      <c r="VWJ783" s="1"/>
      <c r="VWK783" s="1"/>
      <c r="VWL783" s="1"/>
      <c r="VWM783" s="1"/>
      <c r="VWN783" s="1"/>
      <c r="VWO783" s="1"/>
      <c r="VWP783" s="1"/>
      <c r="VWQ783" s="1"/>
      <c r="VWR783" s="1"/>
      <c r="VWS783" s="1"/>
      <c r="VWT783" s="1"/>
      <c r="VWU783" s="1"/>
      <c r="VWV783" s="1"/>
      <c r="VWW783" s="1"/>
      <c r="VWX783" s="1"/>
      <c r="VWY783" s="1"/>
      <c r="VWZ783" s="1"/>
      <c r="VXA783" s="1"/>
      <c r="VXB783" s="1"/>
      <c r="VXC783" s="1"/>
      <c r="VXD783" s="1"/>
      <c r="VXE783" s="1"/>
      <c r="VXF783" s="1"/>
      <c r="VXG783" s="1"/>
      <c r="VXH783" s="1"/>
      <c r="VXI783" s="1"/>
      <c r="VXJ783" s="1"/>
      <c r="VXK783" s="1"/>
      <c r="VXL783" s="1"/>
      <c r="VXM783" s="1"/>
      <c r="VXN783" s="1"/>
      <c r="VXO783" s="1"/>
      <c r="VXP783" s="1"/>
      <c r="VXQ783" s="1"/>
      <c r="VXR783" s="1"/>
      <c r="VXS783" s="1"/>
      <c r="VXT783" s="1"/>
      <c r="VXU783" s="1"/>
      <c r="VXV783" s="1"/>
      <c r="VXW783" s="1"/>
      <c r="VXX783" s="1"/>
      <c r="VXY783" s="1"/>
      <c r="VXZ783" s="1"/>
      <c r="VYA783" s="1"/>
      <c r="VYB783" s="1"/>
      <c r="VYC783" s="1"/>
      <c r="VYD783" s="1"/>
      <c r="VYE783" s="1"/>
      <c r="VYF783" s="1"/>
      <c r="VYG783" s="1"/>
      <c r="VYH783" s="1"/>
      <c r="VYI783" s="1"/>
      <c r="VYJ783" s="1"/>
      <c r="VYK783" s="1"/>
      <c r="VYL783" s="1"/>
      <c r="VYM783" s="1"/>
      <c r="VYN783" s="1"/>
      <c r="VYO783" s="1"/>
      <c r="VYP783" s="1"/>
      <c r="VYQ783" s="1"/>
      <c r="VYR783" s="1"/>
      <c r="VYS783" s="1"/>
      <c r="VYT783" s="1"/>
      <c r="VYU783" s="1"/>
      <c r="VYV783" s="1"/>
      <c r="VYW783" s="1"/>
      <c r="VYX783" s="1"/>
      <c r="VYY783" s="1"/>
      <c r="VYZ783" s="1"/>
      <c r="VZA783" s="1"/>
      <c r="VZB783" s="1"/>
      <c r="VZC783" s="1"/>
      <c r="VZD783" s="1"/>
      <c r="VZE783" s="1"/>
      <c r="VZF783" s="1"/>
      <c r="VZG783" s="1"/>
      <c r="VZH783" s="1"/>
      <c r="VZI783" s="1"/>
      <c r="VZJ783" s="1"/>
      <c r="VZK783" s="1"/>
      <c r="VZL783" s="1"/>
      <c r="VZM783" s="1"/>
      <c r="VZN783" s="1"/>
      <c r="VZO783" s="1"/>
      <c r="VZP783" s="1"/>
      <c r="VZQ783" s="1"/>
      <c r="VZR783" s="1"/>
      <c r="VZS783" s="1"/>
      <c r="VZT783" s="1"/>
      <c r="VZU783" s="1"/>
      <c r="VZV783" s="1"/>
      <c r="VZW783" s="1"/>
      <c r="VZX783" s="1"/>
      <c r="VZY783" s="1"/>
      <c r="VZZ783" s="1"/>
      <c r="WAA783" s="1"/>
      <c r="WAB783" s="1"/>
      <c r="WAC783" s="1"/>
      <c r="WAD783" s="1"/>
      <c r="WAE783" s="1"/>
      <c r="WAF783" s="1"/>
      <c r="WAG783" s="1"/>
      <c r="WAH783" s="1"/>
      <c r="WAI783" s="1"/>
      <c r="WAJ783" s="1"/>
      <c r="WAK783" s="1"/>
      <c r="WAL783" s="1"/>
      <c r="WAM783" s="1"/>
      <c r="WAN783" s="1"/>
      <c r="WAO783" s="1"/>
      <c r="WAP783" s="1"/>
      <c r="WAQ783" s="1"/>
      <c r="WAR783" s="1"/>
      <c r="WAS783" s="1"/>
      <c r="WAT783" s="1"/>
      <c r="WAU783" s="1"/>
      <c r="WAV783" s="1"/>
      <c r="WAW783" s="1"/>
      <c r="WAX783" s="1"/>
      <c r="WAY783" s="1"/>
      <c r="WAZ783" s="1"/>
      <c r="WBA783" s="1"/>
      <c r="WBB783" s="1"/>
      <c r="WBC783" s="1"/>
      <c r="WBD783" s="1"/>
      <c r="WBE783" s="1"/>
      <c r="WBF783" s="1"/>
      <c r="WBG783" s="1"/>
      <c r="WBH783" s="1"/>
      <c r="WBI783" s="1"/>
      <c r="WBJ783" s="1"/>
      <c r="WBK783" s="1"/>
      <c r="WBL783" s="1"/>
      <c r="WBM783" s="1"/>
      <c r="WBN783" s="1"/>
      <c r="WBO783" s="1"/>
      <c r="WBP783" s="1"/>
      <c r="WBQ783" s="1"/>
      <c r="WBR783" s="1"/>
      <c r="WBS783" s="1"/>
      <c r="WBT783" s="1"/>
      <c r="WBU783" s="1"/>
      <c r="WBV783" s="1"/>
      <c r="WBW783" s="1"/>
      <c r="WBX783" s="1"/>
      <c r="WBY783" s="1"/>
      <c r="WBZ783" s="1"/>
      <c r="WCA783" s="1"/>
      <c r="WCB783" s="1"/>
      <c r="WCC783" s="1"/>
      <c r="WCD783" s="1"/>
      <c r="WCE783" s="1"/>
      <c r="WCF783" s="1"/>
      <c r="WCG783" s="1"/>
      <c r="WCH783" s="1"/>
      <c r="WCI783" s="1"/>
      <c r="WCJ783" s="1"/>
      <c r="WCK783" s="1"/>
      <c r="WCL783" s="1"/>
      <c r="WCM783" s="1"/>
      <c r="WCN783" s="1"/>
      <c r="WCO783" s="1"/>
      <c r="WCP783" s="1"/>
      <c r="WCQ783" s="1"/>
      <c r="WCR783" s="1"/>
      <c r="WCS783" s="1"/>
      <c r="WCT783" s="1"/>
      <c r="WCU783" s="1"/>
      <c r="WCV783" s="1"/>
      <c r="WCW783" s="1"/>
      <c r="WCX783" s="1"/>
      <c r="WCY783" s="1"/>
      <c r="WCZ783" s="1"/>
      <c r="WDA783" s="1"/>
      <c r="WDB783" s="1"/>
      <c r="WDC783" s="1"/>
      <c r="WDD783" s="1"/>
      <c r="WDE783" s="1"/>
      <c r="WDF783" s="1"/>
      <c r="WDG783" s="1"/>
      <c r="WDH783" s="1"/>
      <c r="WDI783" s="1"/>
      <c r="WDJ783" s="1"/>
      <c r="WDK783" s="1"/>
      <c r="WDL783" s="1"/>
      <c r="WDM783" s="1"/>
      <c r="WDN783" s="1"/>
      <c r="WDO783" s="1"/>
      <c r="WDP783" s="1"/>
      <c r="WDQ783" s="1"/>
      <c r="WDR783" s="1"/>
      <c r="WDS783" s="1"/>
      <c r="WDT783" s="1"/>
      <c r="WDU783" s="1"/>
      <c r="WDV783" s="1"/>
      <c r="WDW783" s="1"/>
      <c r="WDX783" s="1"/>
      <c r="WDY783" s="1"/>
      <c r="WDZ783" s="1"/>
      <c r="WEA783" s="1"/>
      <c r="WEB783" s="1"/>
      <c r="WEC783" s="1"/>
      <c r="WED783" s="1"/>
      <c r="WEE783" s="1"/>
      <c r="WEF783" s="1"/>
      <c r="WEG783" s="1"/>
      <c r="WEH783" s="1"/>
      <c r="WEI783" s="1"/>
      <c r="WEJ783" s="1"/>
      <c r="WEK783" s="1"/>
      <c r="WEL783" s="1"/>
      <c r="WEM783" s="1"/>
      <c r="WEN783" s="1"/>
      <c r="WEO783" s="1"/>
      <c r="WEP783" s="1"/>
      <c r="WEQ783" s="1"/>
      <c r="WER783" s="1"/>
      <c r="WES783" s="1"/>
      <c r="WET783" s="1"/>
      <c r="WEU783" s="1"/>
      <c r="WEV783" s="1"/>
      <c r="WEW783" s="1"/>
      <c r="WEX783" s="1"/>
      <c r="WEY783" s="1"/>
      <c r="WEZ783" s="1"/>
      <c r="WFA783" s="1"/>
      <c r="WFB783" s="1"/>
      <c r="WFC783" s="1"/>
      <c r="WFD783" s="1"/>
      <c r="WFE783" s="1"/>
      <c r="WFF783" s="1"/>
      <c r="WFG783" s="1"/>
      <c r="WFH783" s="1"/>
      <c r="WFI783" s="1"/>
      <c r="WFJ783" s="1"/>
      <c r="WFK783" s="1"/>
      <c r="WFL783" s="1"/>
      <c r="WFM783" s="1"/>
      <c r="WFN783" s="1"/>
      <c r="WFO783" s="1"/>
      <c r="WFP783" s="1"/>
      <c r="WFQ783" s="1"/>
      <c r="WFR783" s="1"/>
      <c r="WFS783" s="1"/>
      <c r="WFT783" s="1"/>
      <c r="WFU783" s="1"/>
      <c r="WFV783" s="1"/>
      <c r="WFW783" s="1"/>
      <c r="WFX783" s="1"/>
      <c r="WFY783" s="1"/>
      <c r="WFZ783" s="1"/>
      <c r="WGA783" s="1"/>
      <c r="WGB783" s="1"/>
      <c r="WGC783" s="1"/>
      <c r="WGD783" s="1"/>
      <c r="WGE783" s="1"/>
      <c r="WGF783" s="1"/>
      <c r="WGG783" s="1"/>
      <c r="WGH783" s="1"/>
      <c r="WGI783" s="1"/>
      <c r="WGJ783" s="1"/>
      <c r="WGK783" s="1"/>
      <c r="WGL783" s="1"/>
      <c r="WGM783" s="1"/>
      <c r="WGN783" s="1"/>
      <c r="WGO783" s="1"/>
      <c r="WGP783" s="1"/>
      <c r="WGQ783" s="1"/>
      <c r="WGR783" s="1"/>
      <c r="WGS783" s="1"/>
      <c r="WGT783" s="1"/>
      <c r="WGU783" s="1"/>
      <c r="WGV783" s="1"/>
      <c r="WGW783" s="1"/>
      <c r="WGX783" s="1"/>
      <c r="WGY783" s="1"/>
      <c r="WGZ783" s="1"/>
      <c r="WHA783" s="1"/>
      <c r="WHB783" s="1"/>
      <c r="WHC783" s="1"/>
      <c r="WHD783" s="1"/>
      <c r="WHE783" s="1"/>
      <c r="WHF783" s="1"/>
      <c r="WHG783" s="1"/>
      <c r="WHH783" s="1"/>
      <c r="WHI783" s="1"/>
      <c r="WHJ783" s="1"/>
      <c r="WHK783" s="1"/>
      <c r="WHL783" s="1"/>
      <c r="WHM783" s="1"/>
      <c r="WHN783" s="1"/>
      <c r="WHO783" s="1"/>
      <c r="WHP783" s="1"/>
      <c r="WHQ783" s="1"/>
      <c r="WHR783" s="1"/>
      <c r="WHS783" s="1"/>
      <c r="WHT783" s="1"/>
      <c r="WHU783" s="1"/>
      <c r="WHV783" s="1"/>
      <c r="WHW783" s="1"/>
      <c r="WHX783" s="1"/>
      <c r="WHY783" s="1"/>
      <c r="WHZ783" s="1"/>
      <c r="WIA783" s="1"/>
      <c r="WIB783" s="1"/>
      <c r="WIC783" s="1"/>
      <c r="WID783" s="1"/>
      <c r="WIE783" s="1"/>
      <c r="WIF783" s="1"/>
      <c r="WIG783" s="1"/>
      <c r="WIH783" s="1"/>
      <c r="WII783" s="1"/>
      <c r="WIJ783" s="1"/>
      <c r="WIK783" s="1"/>
      <c r="WIL783" s="1"/>
      <c r="WIM783" s="1"/>
      <c r="WIN783" s="1"/>
      <c r="WIO783" s="1"/>
      <c r="WIP783" s="1"/>
      <c r="WIQ783" s="1"/>
      <c r="WIR783" s="1"/>
      <c r="WIS783" s="1"/>
      <c r="WIT783" s="1"/>
      <c r="WIU783" s="1"/>
      <c r="WIV783" s="1"/>
      <c r="WIW783" s="1"/>
      <c r="WIX783" s="1"/>
      <c r="WIY783" s="1"/>
      <c r="WIZ783" s="1"/>
      <c r="WJA783" s="1"/>
      <c r="WJB783" s="1"/>
      <c r="WJC783" s="1"/>
      <c r="WJD783" s="1"/>
      <c r="WJE783" s="1"/>
      <c r="WJF783" s="1"/>
      <c r="WJG783" s="1"/>
      <c r="WJH783" s="1"/>
      <c r="WJI783" s="1"/>
      <c r="WJJ783" s="1"/>
      <c r="WJK783" s="1"/>
      <c r="WJL783" s="1"/>
      <c r="WJM783" s="1"/>
      <c r="WJN783" s="1"/>
      <c r="WJO783" s="1"/>
      <c r="WJP783" s="1"/>
      <c r="WJQ783" s="1"/>
      <c r="WJR783" s="1"/>
      <c r="WJS783" s="1"/>
      <c r="WJT783" s="1"/>
      <c r="WJU783" s="1"/>
      <c r="WJV783" s="1"/>
      <c r="WJW783" s="1"/>
      <c r="WJX783" s="1"/>
      <c r="WJY783" s="1"/>
      <c r="WJZ783" s="1"/>
      <c r="WKA783" s="1"/>
      <c r="WKB783" s="1"/>
      <c r="WKC783" s="1"/>
      <c r="WKD783" s="1"/>
      <c r="WKE783" s="1"/>
      <c r="WKF783" s="1"/>
      <c r="WKG783" s="1"/>
      <c r="WKH783" s="1"/>
      <c r="WKI783" s="1"/>
      <c r="WKJ783" s="1"/>
      <c r="WKK783" s="1"/>
      <c r="WKL783" s="1"/>
      <c r="WKM783" s="1"/>
      <c r="WKN783" s="1"/>
      <c r="WKO783" s="1"/>
      <c r="WKP783" s="1"/>
      <c r="WKQ783" s="1"/>
      <c r="WKR783" s="1"/>
      <c r="WKS783" s="1"/>
      <c r="WKT783" s="1"/>
      <c r="WKU783" s="1"/>
      <c r="WKV783" s="1"/>
      <c r="WKW783" s="1"/>
      <c r="WKX783" s="1"/>
      <c r="WKY783" s="1"/>
      <c r="WKZ783" s="1"/>
      <c r="WLA783" s="1"/>
      <c r="WLB783" s="1"/>
      <c r="WLC783" s="1"/>
      <c r="WLD783" s="1"/>
      <c r="WLE783" s="1"/>
      <c r="WLF783" s="1"/>
      <c r="WLG783" s="1"/>
      <c r="WLH783" s="1"/>
      <c r="WLI783" s="1"/>
      <c r="WLJ783" s="1"/>
      <c r="WLK783" s="1"/>
      <c r="WLL783" s="1"/>
      <c r="WLM783" s="1"/>
      <c r="WLN783" s="1"/>
      <c r="WLO783" s="1"/>
      <c r="WLP783" s="1"/>
      <c r="WLQ783" s="1"/>
      <c r="WLR783" s="1"/>
      <c r="WLS783" s="1"/>
      <c r="WLT783" s="1"/>
      <c r="WLU783" s="1"/>
      <c r="WLV783" s="1"/>
      <c r="WLW783" s="1"/>
      <c r="WLX783" s="1"/>
      <c r="WLY783" s="1"/>
      <c r="WLZ783" s="1"/>
      <c r="WMA783" s="1"/>
      <c r="WMB783" s="1"/>
      <c r="WMC783" s="1"/>
      <c r="WMD783" s="1"/>
      <c r="WME783" s="1"/>
      <c r="WMF783" s="1"/>
      <c r="WMG783" s="1"/>
      <c r="WMH783" s="1"/>
      <c r="WMI783" s="1"/>
      <c r="WMJ783" s="1"/>
      <c r="WMK783" s="1"/>
      <c r="WML783" s="1"/>
      <c r="WMM783" s="1"/>
      <c r="WMN783" s="1"/>
      <c r="WMO783" s="1"/>
      <c r="WMP783" s="1"/>
      <c r="WMQ783" s="1"/>
      <c r="WMR783" s="1"/>
      <c r="WMS783" s="1"/>
      <c r="WMT783" s="1"/>
      <c r="WMU783" s="1"/>
      <c r="WMV783" s="1"/>
      <c r="WMW783" s="1"/>
      <c r="WMX783" s="1"/>
      <c r="WMY783" s="1"/>
      <c r="WMZ783" s="1"/>
      <c r="WNA783" s="1"/>
      <c r="WNB783" s="1"/>
      <c r="WNC783" s="1"/>
      <c r="WND783" s="1"/>
      <c r="WNE783" s="1"/>
      <c r="WNF783" s="1"/>
      <c r="WNG783" s="1"/>
      <c r="WNH783" s="1"/>
      <c r="WNI783" s="1"/>
      <c r="WNJ783" s="1"/>
      <c r="WNK783" s="1"/>
      <c r="WNL783" s="1"/>
      <c r="WNM783" s="1"/>
      <c r="WNN783" s="1"/>
      <c r="WNO783" s="1"/>
      <c r="WNP783" s="1"/>
      <c r="WNQ783" s="1"/>
      <c r="WNR783" s="1"/>
      <c r="WNS783" s="1"/>
      <c r="WNT783" s="1"/>
      <c r="WNU783" s="1"/>
      <c r="WNV783" s="1"/>
      <c r="WNW783" s="1"/>
      <c r="WNX783" s="1"/>
      <c r="WNY783" s="1"/>
      <c r="WNZ783" s="1"/>
      <c r="WOA783" s="1"/>
      <c r="WOB783" s="1"/>
      <c r="WOC783" s="1"/>
      <c r="WOD783" s="1"/>
      <c r="WOE783" s="1"/>
      <c r="WOF783" s="1"/>
      <c r="WOG783" s="1"/>
      <c r="WOH783" s="1"/>
      <c r="WOI783" s="1"/>
      <c r="WOJ783" s="1"/>
      <c r="WOK783" s="1"/>
      <c r="WOL783" s="1"/>
      <c r="WOM783" s="1"/>
      <c r="WON783" s="1"/>
      <c r="WOO783" s="1"/>
      <c r="WOP783" s="1"/>
      <c r="WOQ783" s="1"/>
      <c r="WOR783" s="1"/>
      <c r="WOS783" s="1"/>
      <c r="WOT783" s="1"/>
      <c r="WOU783" s="1"/>
      <c r="WOV783" s="1"/>
      <c r="WOW783" s="1"/>
      <c r="WOX783" s="1"/>
      <c r="WOY783" s="1"/>
      <c r="WOZ783" s="1"/>
      <c r="WPA783" s="1"/>
      <c r="WPB783" s="1"/>
      <c r="WPC783" s="1"/>
      <c r="WPD783" s="1"/>
      <c r="WPE783" s="1"/>
      <c r="WPF783" s="1"/>
      <c r="WPG783" s="1"/>
      <c r="WPH783" s="1"/>
      <c r="WPI783" s="1"/>
      <c r="WPJ783" s="1"/>
      <c r="WPK783" s="1"/>
      <c r="WPL783" s="1"/>
      <c r="WPM783" s="1"/>
      <c r="WPN783" s="1"/>
      <c r="WPO783" s="1"/>
      <c r="WPP783" s="1"/>
      <c r="WPQ783" s="1"/>
      <c r="WPR783" s="1"/>
      <c r="WPS783" s="1"/>
      <c r="WPT783" s="1"/>
      <c r="WPU783" s="1"/>
      <c r="WPV783" s="1"/>
      <c r="WPW783" s="1"/>
      <c r="WPX783" s="1"/>
      <c r="WPY783" s="1"/>
      <c r="WPZ783" s="1"/>
      <c r="WQA783" s="1"/>
      <c r="WQB783" s="1"/>
      <c r="WQC783" s="1"/>
      <c r="WQD783" s="1"/>
      <c r="WQE783" s="1"/>
      <c r="WQF783" s="1"/>
      <c r="WQG783" s="1"/>
      <c r="WQH783" s="1"/>
      <c r="WQI783" s="1"/>
      <c r="WQJ783" s="1"/>
      <c r="WQK783" s="1"/>
      <c r="WQL783" s="1"/>
      <c r="WQM783" s="1"/>
      <c r="WQN783" s="1"/>
      <c r="WQO783" s="1"/>
      <c r="WQP783" s="1"/>
      <c r="WQQ783" s="1"/>
      <c r="WQR783" s="1"/>
      <c r="WQS783" s="1"/>
      <c r="WQT783" s="1"/>
      <c r="WQU783" s="1"/>
      <c r="WQV783" s="1"/>
      <c r="WQW783" s="1"/>
      <c r="WQX783" s="1"/>
      <c r="WQY783" s="1"/>
      <c r="WQZ783" s="1"/>
      <c r="WRA783" s="1"/>
      <c r="WRB783" s="1"/>
      <c r="WRC783" s="1"/>
      <c r="WRD783" s="1"/>
      <c r="WRE783" s="1"/>
      <c r="WRF783" s="1"/>
      <c r="WRG783" s="1"/>
      <c r="WRH783" s="1"/>
      <c r="WRI783" s="1"/>
      <c r="WRJ783" s="1"/>
      <c r="WRK783" s="1"/>
      <c r="WRL783" s="1"/>
      <c r="WRM783" s="1"/>
      <c r="WRN783" s="1"/>
      <c r="WRO783" s="1"/>
      <c r="WRP783" s="1"/>
      <c r="WRQ783" s="1"/>
      <c r="WRR783" s="1"/>
      <c r="WRS783" s="1"/>
      <c r="WRT783" s="1"/>
      <c r="WRU783" s="1"/>
      <c r="WRV783" s="1"/>
      <c r="WRW783" s="1"/>
      <c r="WRX783" s="1"/>
      <c r="WRY783" s="1"/>
      <c r="WRZ783" s="1"/>
      <c r="WSA783" s="1"/>
      <c r="WSB783" s="1"/>
      <c r="WSC783" s="1"/>
      <c r="WSD783" s="1"/>
      <c r="WSE783" s="1"/>
      <c r="WSF783" s="1"/>
      <c r="WSG783" s="1"/>
      <c r="WSH783" s="1"/>
      <c r="WSI783" s="1"/>
      <c r="WSJ783" s="1"/>
      <c r="WSK783" s="1"/>
      <c r="WSL783" s="1"/>
      <c r="WSM783" s="1"/>
      <c r="WSN783" s="1"/>
      <c r="WSO783" s="1"/>
      <c r="WSP783" s="1"/>
      <c r="WSQ783" s="1"/>
      <c r="WSR783" s="1"/>
      <c r="WSS783" s="1"/>
      <c r="WST783" s="1"/>
      <c r="WSU783" s="1"/>
      <c r="WSV783" s="1"/>
      <c r="WSW783" s="1"/>
      <c r="WSX783" s="1"/>
      <c r="WSY783" s="1"/>
      <c r="WSZ783" s="1"/>
      <c r="WTA783" s="1"/>
      <c r="WTB783" s="1"/>
      <c r="WTC783" s="1"/>
      <c r="WTD783" s="1"/>
      <c r="WTE783" s="1"/>
      <c r="WTF783" s="1"/>
      <c r="WTG783" s="1"/>
      <c r="WTH783" s="1"/>
      <c r="WTI783" s="1"/>
      <c r="WTJ783" s="1"/>
      <c r="WTK783" s="1"/>
      <c r="WTL783" s="1"/>
      <c r="WTM783" s="1"/>
      <c r="WTN783" s="1"/>
      <c r="WTO783" s="1"/>
      <c r="WTP783" s="1"/>
      <c r="WTQ783" s="1"/>
      <c r="WTR783" s="1"/>
      <c r="WTS783" s="1"/>
      <c r="WTT783" s="1"/>
      <c r="WTU783" s="1"/>
      <c r="WTV783" s="1"/>
      <c r="WTW783" s="1"/>
      <c r="WTX783" s="1"/>
      <c r="WTY783" s="1"/>
      <c r="WTZ783" s="1"/>
      <c r="WUA783" s="1"/>
      <c r="WUB783" s="1"/>
      <c r="WUC783" s="1"/>
      <c r="WUD783" s="1"/>
      <c r="WUE783" s="1"/>
      <c r="WUF783" s="1"/>
      <c r="WUG783" s="1"/>
      <c r="WUH783" s="1"/>
      <c r="WUI783" s="1"/>
      <c r="WUJ783" s="1"/>
      <c r="WUK783" s="1"/>
      <c r="WUL783" s="1"/>
      <c r="WUM783" s="1"/>
      <c r="WUN783" s="1"/>
      <c r="WUO783" s="1"/>
      <c r="WUP783" s="1"/>
      <c r="WUQ783" s="1"/>
      <c r="WUR783" s="1"/>
      <c r="WUS783" s="1"/>
      <c r="WUT783" s="1"/>
      <c r="WUU783" s="1"/>
      <c r="WUV783" s="1"/>
      <c r="WUW783" s="1"/>
      <c r="WUX783" s="1"/>
      <c r="WUY783" s="1"/>
      <c r="WUZ783" s="1"/>
      <c r="WVA783" s="1"/>
      <c r="WVB783" s="1"/>
      <c r="WVC783" s="1"/>
      <c r="WVD783" s="1"/>
      <c r="WVE783" s="1"/>
      <c r="WVF783" s="1"/>
      <c r="WVG783" s="1"/>
      <c r="WVH783" s="1"/>
      <c r="WVI783" s="1"/>
      <c r="WVJ783" s="1"/>
      <c r="WVK783" s="1"/>
      <c r="WVL783" s="1"/>
      <c r="WVM783" s="1"/>
      <c r="WVN783" s="1"/>
      <c r="WVO783" s="1"/>
      <c r="WVP783" s="1"/>
      <c r="WVQ783" s="1"/>
      <c r="WVR783" s="1"/>
      <c r="WVS783" s="1"/>
      <c r="WVT783" s="1"/>
      <c r="WVU783" s="1"/>
      <c r="WVV783" s="1"/>
      <c r="WVW783" s="1"/>
      <c r="WVX783" s="1"/>
      <c r="WVY783" s="1"/>
      <c r="WVZ783" s="1"/>
      <c r="WWA783" s="1"/>
      <c r="WWB783" s="1"/>
      <c r="WWC783" s="1"/>
      <c r="WWD783" s="1"/>
      <c r="WWE783" s="1"/>
      <c r="WWF783" s="1"/>
      <c r="WWG783" s="1"/>
      <c r="WWH783" s="1"/>
      <c r="WWI783" s="1"/>
      <c r="WWJ783" s="1"/>
      <c r="WWK783" s="1"/>
      <c r="WWL783" s="1"/>
      <c r="WWM783" s="1"/>
      <c r="WWN783" s="1"/>
      <c r="WWO783" s="1"/>
      <c r="WWP783" s="1"/>
      <c r="WWQ783" s="1"/>
      <c r="WWR783" s="1"/>
      <c r="WWS783" s="1"/>
      <c r="WWT783" s="1"/>
      <c r="WWU783" s="1"/>
      <c r="WWV783" s="1"/>
      <c r="WWW783" s="1"/>
      <c r="WWX783" s="1"/>
      <c r="WWY783" s="1"/>
      <c r="WWZ783" s="1"/>
      <c r="WXA783" s="1"/>
      <c r="WXB783" s="1"/>
      <c r="WXC783" s="1"/>
      <c r="WXD783" s="1"/>
      <c r="WXE783" s="1"/>
      <c r="WXF783" s="1"/>
      <c r="WXG783" s="1"/>
      <c r="WXH783" s="1"/>
      <c r="WXI783" s="1"/>
      <c r="WXJ783" s="1"/>
      <c r="WXK783" s="1"/>
      <c r="WXL783" s="1"/>
      <c r="WXM783" s="1"/>
      <c r="WXN783" s="1"/>
      <c r="WXO783" s="1"/>
      <c r="WXP783" s="1"/>
      <c r="WXQ783" s="1"/>
      <c r="WXR783" s="1"/>
      <c r="WXS783" s="1"/>
      <c r="WXT783" s="1"/>
      <c r="WXU783" s="1"/>
      <c r="WXV783" s="1"/>
      <c r="WXW783" s="1"/>
      <c r="WXX783" s="1"/>
      <c r="WXY783" s="1"/>
      <c r="WXZ783" s="1"/>
      <c r="WYA783" s="1"/>
      <c r="WYB783" s="1"/>
      <c r="WYC783" s="1"/>
      <c r="WYD783" s="1"/>
      <c r="WYE783" s="1"/>
      <c r="WYF783" s="1"/>
      <c r="WYG783" s="1"/>
      <c r="WYH783" s="1"/>
      <c r="WYI783" s="1"/>
      <c r="WYJ783" s="1"/>
      <c r="WYK783" s="1"/>
      <c r="WYL783" s="1"/>
      <c r="WYM783" s="1"/>
      <c r="WYN783" s="1"/>
      <c r="WYO783" s="1"/>
      <c r="WYP783" s="1"/>
      <c r="WYQ783" s="1"/>
      <c r="WYR783" s="1"/>
      <c r="WYS783" s="1"/>
      <c r="WYT783" s="1"/>
      <c r="WYU783" s="1"/>
      <c r="WYV783" s="1"/>
      <c r="WYW783" s="1"/>
      <c r="WYX783" s="1"/>
      <c r="WYY783" s="1"/>
      <c r="WYZ783" s="1"/>
      <c r="WZA783" s="1"/>
      <c r="WZB783" s="1"/>
      <c r="WZC783" s="1"/>
      <c r="WZD783" s="1"/>
      <c r="WZE783" s="1"/>
      <c r="WZF783" s="1"/>
      <c r="WZG783" s="1"/>
      <c r="WZH783" s="1"/>
      <c r="WZI783" s="1"/>
      <c r="WZJ783" s="1"/>
      <c r="WZK783" s="1"/>
      <c r="WZL783" s="1"/>
      <c r="WZM783" s="1"/>
      <c r="WZN783" s="1"/>
      <c r="WZO783" s="1"/>
      <c r="WZP783" s="1"/>
      <c r="WZQ783" s="1"/>
      <c r="WZR783" s="1"/>
      <c r="WZS783" s="1"/>
      <c r="WZT783" s="1"/>
      <c r="WZU783" s="1"/>
      <c r="WZV783" s="1"/>
      <c r="WZW783" s="1"/>
      <c r="WZX783" s="1"/>
      <c r="WZY783" s="1"/>
      <c r="WZZ783" s="1"/>
      <c r="XAA783" s="1"/>
      <c r="XAB783" s="1"/>
      <c r="XAC783" s="1"/>
      <c r="XAD783" s="1"/>
      <c r="XAE783" s="1"/>
      <c r="XAF783" s="1"/>
      <c r="XAG783" s="1"/>
      <c r="XAH783" s="1"/>
      <c r="XAI783" s="1"/>
      <c r="XAJ783" s="1"/>
      <c r="XAK783" s="1"/>
      <c r="XAL783" s="1"/>
      <c r="XAM783" s="1"/>
      <c r="XAN783" s="1"/>
      <c r="XAO783" s="1"/>
      <c r="XAP783" s="1"/>
      <c r="XAQ783" s="1"/>
      <c r="XAR783" s="1"/>
      <c r="XAS783" s="1"/>
      <c r="XAT783" s="1"/>
      <c r="XAU783" s="1"/>
      <c r="XAV783" s="1"/>
      <c r="XAW783" s="1"/>
      <c r="XAX783" s="1"/>
      <c r="XAY783" s="1"/>
      <c r="XAZ783" s="1"/>
      <c r="XBA783" s="1"/>
      <c r="XBB783" s="1"/>
      <c r="XBC783" s="1"/>
      <c r="XBD783" s="1"/>
      <c r="XBE783" s="1"/>
      <c r="XBF783" s="1"/>
      <c r="XBG783" s="1"/>
      <c r="XBH783" s="1"/>
      <c r="XBI783" s="1"/>
      <c r="XBJ783" s="1"/>
      <c r="XBK783" s="1"/>
      <c r="XBL783" s="1"/>
      <c r="XBM783" s="1"/>
      <c r="XBN783" s="1"/>
      <c r="XBO783" s="1"/>
      <c r="XBP783" s="1"/>
      <c r="XBQ783" s="1"/>
      <c r="XBR783" s="1"/>
      <c r="XBS783" s="1"/>
      <c r="XBT783" s="1"/>
      <c r="XBU783" s="1"/>
      <c r="XBV783" s="1"/>
      <c r="XBW783" s="1"/>
      <c r="XBX783" s="1"/>
      <c r="XBY783" s="1"/>
      <c r="XBZ783" s="1"/>
      <c r="XCA783" s="1"/>
      <c r="XCB783" s="1"/>
      <c r="XCC783" s="1"/>
      <c r="XCD783" s="1"/>
      <c r="XCE783" s="1"/>
      <c r="XCF783" s="1"/>
      <c r="XCG783" s="1"/>
      <c r="XCH783" s="1"/>
      <c r="XCI783" s="1"/>
      <c r="XCJ783" s="1"/>
      <c r="XCK783" s="1"/>
      <c r="XCL783" s="1"/>
      <c r="XCM783" s="1"/>
      <c r="XCN783" s="1"/>
      <c r="XCO783" s="1"/>
      <c r="XCP783" s="1"/>
      <c r="XCQ783" s="1"/>
      <c r="XCR783" s="1"/>
      <c r="XCS783" s="1"/>
      <c r="XCT783" s="1"/>
      <c r="XCU783" s="1"/>
      <c r="XCV783" s="1"/>
      <c r="XCW783" s="1"/>
      <c r="XCX783" s="1"/>
      <c r="XCY783" s="1"/>
      <c r="XCZ783" s="1"/>
      <c r="XDA783" s="1"/>
      <c r="XDB783" s="1"/>
      <c r="XDC783" s="1"/>
      <c r="XDD783" s="1"/>
      <c r="XDE783" s="1"/>
      <c r="XDF783" s="1"/>
      <c r="XDG783" s="1"/>
      <c r="XDH783" s="1"/>
      <c r="XDI783" s="1"/>
      <c r="XDJ783" s="1"/>
      <c r="XDK783" s="1"/>
      <c r="XDL783" s="1"/>
      <c r="XDM783" s="1"/>
      <c r="XDN783" s="1"/>
      <c r="XDO783" s="1"/>
      <c r="XDP783" s="1"/>
      <c r="XDQ783" s="1"/>
      <c r="XDR783" s="1"/>
      <c r="XDS783" s="1"/>
      <c r="XDT783" s="1"/>
      <c r="XDU783" s="1"/>
      <c r="XDV783" s="1"/>
      <c r="XDW783" s="1"/>
      <c r="XDX783" s="1"/>
      <c r="XDY783" s="1"/>
      <c r="XDZ783" s="1"/>
      <c r="XEA783" s="1"/>
      <c r="XEB783" s="1"/>
      <c r="XEC783" s="1"/>
      <c r="XED783" s="1"/>
      <c r="XEE783" s="1"/>
      <c r="XEF783" s="1"/>
      <c r="XEG783" s="1"/>
      <c r="XEH783" s="1"/>
      <c r="XEI783" s="1"/>
      <c r="XEJ783" s="1"/>
      <c r="XEK783" s="1"/>
      <c r="XEL783" s="1"/>
      <c r="XEM783" s="1"/>
      <c r="XEN783" s="1"/>
      <c r="XEO783" s="1"/>
      <c r="XEP783" s="1"/>
      <c r="XEQ783" s="1"/>
      <c r="XER783" s="1"/>
      <c r="XES783" s="1"/>
      <c r="XET783" s="1"/>
      <c r="XEU783" s="1"/>
      <c r="XEV783" s="1"/>
      <c r="XEW783" s="1"/>
      <c r="XEX783" s="1"/>
      <c r="XEY783" s="1"/>
      <c r="XEZ783" s="1"/>
      <c r="XFA783" s="1"/>
      <c r="XFB783" s="1"/>
      <c r="XFC783" s="1"/>
      <c r="XFD783" s="1"/>
    </row>
    <row r="784" s="1" customFormat="1" ht="40.5" spans="1:15">
      <c r="A784" s="6" t="s">
        <v>1</v>
      </c>
      <c r="B784" s="6" t="s">
        <v>2</v>
      </c>
      <c r="C784" s="7" t="s">
        <v>3</v>
      </c>
      <c r="D784" s="7" t="s">
        <v>4</v>
      </c>
      <c r="E784" s="7" t="s">
        <v>5</v>
      </c>
      <c r="F784" s="8" t="s">
        <v>6</v>
      </c>
      <c r="G784" s="7" t="s">
        <v>7</v>
      </c>
      <c r="H784" s="9" t="s">
        <v>8</v>
      </c>
      <c r="I784" s="6" t="s">
        <v>9</v>
      </c>
      <c r="J784" s="7" t="s">
        <v>10</v>
      </c>
      <c r="K784" s="7" t="s">
        <v>11</v>
      </c>
      <c r="L784" s="7" t="s">
        <v>12</v>
      </c>
      <c r="M784" s="7" t="s">
        <v>13</v>
      </c>
      <c r="N784" s="7" t="s">
        <v>14</v>
      </c>
      <c r="O784" s="6" t="s">
        <v>15</v>
      </c>
    </row>
    <row r="785" s="1" customFormat="1" spans="1:15">
      <c r="A785" s="6">
        <v>2453</v>
      </c>
      <c r="B785" s="6" t="s">
        <v>16</v>
      </c>
      <c r="C785" s="10" t="s">
        <v>202</v>
      </c>
      <c r="D785" s="10" t="s">
        <v>402</v>
      </c>
      <c r="E785" s="10" t="s">
        <v>403</v>
      </c>
      <c r="F785" s="13" t="s">
        <v>205</v>
      </c>
      <c r="G785" s="6" t="s">
        <v>762</v>
      </c>
      <c r="H785" s="9" t="s">
        <v>8</v>
      </c>
      <c r="I785" s="6" t="s">
        <v>9</v>
      </c>
      <c r="J785" s="10" t="s">
        <v>1593</v>
      </c>
      <c r="K785" s="14" t="s">
        <v>23</v>
      </c>
      <c r="L785" s="16">
        <v>44902</v>
      </c>
      <c r="M785" s="16">
        <v>44902</v>
      </c>
      <c r="N785" s="16">
        <v>45675</v>
      </c>
      <c r="O785" s="6" t="s">
        <v>15</v>
      </c>
    </row>
    <row r="786" s="1" customFormat="1" spans="1:15">
      <c r="A786" s="6">
        <v>2454</v>
      </c>
      <c r="B786" s="6" t="s">
        <v>16</v>
      </c>
      <c r="C786" s="10" t="s">
        <v>202</v>
      </c>
      <c r="D786" s="10" t="s">
        <v>402</v>
      </c>
      <c r="E786" s="10" t="s">
        <v>403</v>
      </c>
      <c r="F786" s="13" t="s">
        <v>205</v>
      </c>
      <c r="G786" s="6" t="s">
        <v>762</v>
      </c>
      <c r="H786" s="9" t="s">
        <v>8</v>
      </c>
      <c r="I786" s="6" t="s">
        <v>9</v>
      </c>
      <c r="J786" s="10" t="s">
        <v>1594</v>
      </c>
      <c r="K786" s="14" t="s">
        <v>23</v>
      </c>
      <c r="L786" s="16">
        <v>44902</v>
      </c>
      <c r="M786" s="16">
        <v>44902</v>
      </c>
      <c r="N786" s="16">
        <v>45675</v>
      </c>
      <c r="O786" s="6" t="s">
        <v>15</v>
      </c>
    </row>
    <row r="787" s="1" customFormat="1" spans="1:15">
      <c r="A787" s="6">
        <v>2455</v>
      </c>
      <c r="B787" s="6" t="s">
        <v>16</v>
      </c>
      <c r="C787" s="10" t="s">
        <v>202</v>
      </c>
      <c r="D787" s="10" t="s">
        <v>402</v>
      </c>
      <c r="E787" s="10" t="s">
        <v>403</v>
      </c>
      <c r="F787" s="13" t="s">
        <v>205</v>
      </c>
      <c r="G787" s="6" t="s">
        <v>762</v>
      </c>
      <c r="H787" s="9" t="s">
        <v>8</v>
      </c>
      <c r="I787" s="6" t="s">
        <v>9</v>
      </c>
      <c r="J787" s="10" t="s">
        <v>1595</v>
      </c>
      <c r="K787" s="14" t="s">
        <v>23</v>
      </c>
      <c r="L787" s="16">
        <v>44902</v>
      </c>
      <c r="M787" s="16">
        <v>44902</v>
      </c>
      <c r="N787" s="16">
        <v>45675</v>
      </c>
      <c r="O787" s="6" t="s">
        <v>15</v>
      </c>
    </row>
    <row r="788" s="1" customFormat="1" spans="1:15">
      <c r="A788" s="6">
        <v>2456</v>
      </c>
      <c r="B788" s="6" t="s">
        <v>16</v>
      </c>
      <c r="C788" s="10" t="s">
        <v>202</v>
      </c>
      <c r="D788" s="10" t="s">
        <v>402</v>
      </c>
      <c r="E788" s="10" t="s">
        <v>403</v>
      </c>
      <c r="F788" s="13" t="s">
        <v>205</v>
      </c>
      <c r="G788" s="6" t="s">
        <v>762</v>
      </c>
      <c r="H788" s="9" t="s">
        <v>8</v>
      </c>
      <c r="I788" s="6" t="s">
        <v>9</v>
      </c>
      <c r="J788" s="10" t="s">
        <v>1596</v>
      </c>
      <c r="K788" s="14" t="s">
        <v>23</v>
      </c>
      <c r="L788" s="16">
        <v>44902</v>
      </c>
      <c r="M788" s="16">
        <v>44902</v>
      </c>
      <c r="N788" s="16">
        <v>45675</v>
      </c>
      <c r="O788" s="6" t="s">
        <v>15</v>
      </c>
    </row>
    <row r="789" s="1" customFormat="1" spans="1:15">
      <c r="A789" s="6">
        <v>2457</v>
      </c>
      <c r="B789" s="6" t="s">
        <v>16</v>
      </c>
      <c r="C789" s="10" t="s">
        <v>202</v>
      </c>
      <c r="D789" s="10" t="s">
        <v>402</v>
      </c>
      <c r="E789" s="10" t="s">
        <v>403</v>
      </c>
      <c r="F789" s="13" t="s">
        <v>205</v>
      </c>
      <c r="G789" s="6" t="s">
        <v>762</v>
      </c>
      <c r="H789" s="9" t="s">
        <v>8</v>
      </c>
      <c r="I789" s="6" t="s">
        <v>9</v>
      </c>
      <c r="J789" s="10" t="s">
        <v>1597</v>
      </c>
      <c r="K789" s="14" t="s">
        <v>23</v>
      </c>
      <c r="L789" s="16">
        <v>44902</v>
      </c>
      <c r="M789" s="16">
        <v>44902</v>
      </c>
      <c r="N789" s="16">
        <v>45675</v>
      </c>
      <c r="O789" s="6" t="s">
        <v>15</v>
      </c>
    </row>
    <row r="790" s="1" customFormat="1" spans="1:15">
      <c r="A790" s="6">
        <v>2458</v>
      </c>
      <c r="B790" s="6" t="s">
        <v>16</v>
      </c>
      <c r="C790" s="10" t="s">
        <v>202</v>
      </c>
      <c r="D790" s="10" t="s">
        <v>402</v>
      </c>
      <c r="E790" s="10" t="s">
        <v>403</v>
      </c>
      <c r="F790" s="13" t="s">
        <v>205</v>
      </c>
      <c r="G790" s="6" t="s">
        <v>762</v>
      </c>
      <c r="H790" s="9" t="s">
        <v>8</v>
      </c>
      <c r="I790" s="6" t="s">
        <v>9</v>
      </c>
      <c r="J790" s="10" t="s">
        <v>1598</v>
      </c>
      <c r="K790" s="14" t="s">
        <v>23</v>
      </c>
      <c r="L790" s="16">
        <v>44902</v>
      </c>
      <c r="M790" s="16">
        <v>44902</v>
      </c>
      <c r="N790" s="16">
        <v>45675</v>
      </c>
      <c r="O790" s="6" t="s">
        <v>15</v>
      </c>
    </row>
    <row r="791" s="1" customFormat="1" spans="1:15">
      <c r="A791" s="6">
        <v>2459</v>
      </c>
      <c r="B791" s="6" t="s">
        <v>16</v>
      </c>
      <c r="C791" s="10" t="s">
        <v>1599</v>
      </c>
      <c r="D791" s="10" t="s">
        <v>1600</v>
      </c>
      <c r="E791" s="10" t="s">
        <v>1601</v>
      </c>
      <c r="F791" s="13" t="s">
        <v>1602</v>
      </c>
      <c r="G791" s="6" t="s">
        <v>1603</v>
      </c>
      <c r="H791" s="9" t="s">
        <v>8</v>
      </c>
      <c r="I791" s="6" t="s">
        <v>9</v>
      </c>
      <c r="J791" s="10" t="s">
        <v>1604</v>
      </c>
      <c r="K791" s="14" t="s">
        <v>23</v>
      </c>
      <c r="L791" s="16">
        <v>44902</v>
      </c>
      <c r="M791" s="16">
        <v>44902</v>
      </c>
      <c r="N791" s="16">
        <v>45952</v>
      </c>
      <c r="O791" s="6" t="s">
        <v>15</v>
      </c>
    </row>
    <row r="792" s="1" customFormat="1" spans="1:15">
      <c r="A792" s="6">
        <v>2460</v>
      </c>
      <c r="B792" s="6" t="s">
        <v>16</v>
      </c>
      <c r="C792" s="10" t="s">
        <v>1494</v>
      </c>
      <c r="D792" s="10" t="s">
        <v>463</v>
      </c>
      <c r="E792" s="10" t="s">
        <v>464</v>
      </c>
      <c r="F792" s="13" t="s">
        <v>465</v>
      </c>
      <c r="G792" s="6" t="s">
        <v>466</v>
      </c>
      <c r="H792" s="9" t="s">
        <v>8</v>
      </c>
      <c r="I792" s="6" t="s">
        <v>9</v>
      </c>
      <c r="J792" s="10" t="s">
        <v>1605</v>
      </c>
      <c r="K792" s="14" t="s">
        <v>23</v>
      </c>
      <c r="L792" s="16">
        <v>44902</v>
      </c>
      <c r="M792" s="16">
        <v>44902</v>
      </c>
      <c r="N792" s="16">
        <v>45578</v>
      </c>
      <c r="O792" s="6" t="s">
        <v>15</v>
      </c>
    </row>
    <row r="793" s="1" customFormat="1" spans="1:15">
      <c r="A793" s="6">
        <v>2461</v>
      </c>
      <c r="B793" s="6" t="s">
        <v>16</v>
      </c>
      <c r="C793" s="10" t="s">
        <v>194</v>
      </c>
      <c r="D793" s="10" t="s">
        <v>195</v>
      </c>
      <c r="E793" s="10" t="s">
        <v>196</v>
      </c>
      <c r="F793" s="13" t="s">
        <v>197</v>
      </c>
      <c r="G793" s="6" t="s">
        <v>198</v>
      </c>
      <c r="H793" s="9" t="s">
        <v>8</v>
      </c>
      <c r="I793" s="6" t="s">
        <v>9</v>
      </c>
      <c r="J793" s="10" t="s">
        <v>1606</v>
      </c>
      <c r="K793" s="14" t="s">
        <v>23</v>
      </c>
      <c r="L793" s="16">
        <v>44902</v>
      </c>
      <c r="M793" s="16">
        <v>44902</v>
      </c>
      <c r="N793" s="16">
        <v>45691</v>
      </c>
      <c r="O793" s="6" t="s">
        <v>15</v>
      </c>
    </row>
    <row r="794" s="1" customFormat="1" spans="1:15">
      <c r="A794" s="6">
        <v>2462</v>
      </c>
      <c r="B794" s="6" t="s">
        <v>16</v>
      </c>
      <c r="C794" s="10" t="s">
        <v>194</v>
      </c>
      <c r="D794" s="10" t="s">
        <v>195</v>
      </c>
      <c r="E794" s="10" t="s">
        <v>196</v>
      </c>
      <c r="F794" s="13" t="s">
        <v>197</v>
      </c>
      <c r="G794" s="6" t="s">
        <v>198</v>
      </c>
      <c r="H794" s="9" t="s">
        <v>8</v>
      </c>
      <c r="I794" s="6" t="s">
        <v>9</v>
      </c>
      <c r="J794" s="10" t="s">
        <v>1607</v>
      </c>
      <c r="K794" s="14" t="s">
        <v>23</v>
      </c>
      <c r="L794" s="16">
        <v>44902</v>
      </c>
      <c r="M794" s="16">
        <v>44902</v>
      </c>
      <c r="N794" s="16">
        <v>45691</v>
      </c>
      <c r="O794" s="6" t="s">
        <v>15</v>
      </c>
    </row>
    <row r="795" s="1" customFormat="1" spans="1:15">
      <c r="A795" s="6">
        <v>2463</v>
      </c>
      <c r="B795" s="6" t="s">
        <v>16</v>
      </c>
      <c r="C795" s="10" t="s">
        <v>194</v>
      </c>
      <c r="D795" s="10" t="s">
        <v>195</v>
      </c>
      <c r="E795" s="10" t="s">
        <v>196</v>
      </c>
      <c r="F795" s="13" t="s">
        <v>197</v>
      </c>
      <c r="G795" s="6" t="s">
        <v>198</v>
      </c>
      <c r="H795" s="9" t="s">
        <v>8</v>
      </c>
      <c r="I795" s="6" t="s">
        <v>9</v>
      </c>
      <c r="J795" s="10" t="s">
        <v>1608</v>
      </c>
      <c r="K795" s="14" t="s">
        <v>23</v>
      </c>
      <c r="L795" s="16">
        <v>44902</v>
      </c>
      <c r="M795" s="16">
        <v>44902</v>
      </c>
      <c r="N795" s="16">
        <v>45691</v>
      </c>
      <c r="O795" s="6" t="s">
        <v>15</v>
      </c>
    </row>
    <row r="796" s="1" customFormat="1" spans="1:15">
      <c r="A796" s="6">
        <v>2464</v>
      </c>
      <c r="B796" s="6" t="s">
        <v>16</v>
      </c>
      <c r="C796" s="10" t="s">
        <v>194</v>
      </c>
      <c r="D796" s="10" t="s">
        <v>195</v>
      </c>
      <c r="E796" s="10" t="s">
        <v>196</v>
      </c>
      <c r="F796" s="13" t="s">
        <v>197</v>
      </c>
      <c r="G796" s="6" t="s">
        <v>198</v>
      </c>
      <c r="H796" s="9" t="s">
        <v>8</v>
      </c>
      <c r="I796" s="6" t="s">
        <v>9</v>
      </c>
      <c r="J796" s="10" t="s">
        <v>1609</v>
      </c>
      <c r="K796" s="14" t="s">
        <v>23</v>
      </c>
      <c r="L796" s="16">
        <v>44902</v>
      </c>
      <c r="M796" s="16">
        <v>44902</v>
      </c>
      <c r="N796" s="16">
        <v>45691</v>
      </c>
      <c r="O796" s="6" t="s">
        <v>15</v>
      </c>
    </row>
    <row r="797" s="1" customFormat="1" spans="1:15">
      <c r="A797" s="6">
        <v>2465</v>
      </c>
      <c r="B797" s="6" t="s">
        <v>16</v>
      </c>
      <c r="C797" s="10" t="s">
        <v>194</v>
      </c>
      <c r="D797" s="10" t="s">
        <v>195</v>
      </c>
      <c r="E797" s="10" t="s">
        <v>196</v>
      </c>
      <c r="F797" s="13" t="s">
        <v>197</v>
      </c>
      <c r="G797" s="6" t="s">
        <v>198</v>
      </c>
      <c r="H797" s="9" t="s">
        <v>8</v>
      </c>
      <c r="I797" s="6" t="s">
        <v>9</v>
      </c>
      <c r="J797" s="10" t="s">
        <v>1610</v>
      </c>
      <c r="K797" s="14" t="s">
        <v>23</v>
      </c>
      <c r="L797" s="16">
        <v>44902</v>
      </c>
      <c r="M797" s="16">
        <v>44902</v>
      </c>
      <c r="N797" s="16">
        <v>45691</v>
      </c>
      <c r="O797" s="6" t="s">
        <v>15</v>
      </c>
    </row>
    <row r="798" s="1" customFormat="1" spans="1:15">
      <c r="A798" s="6">
        <v>2466</v>
      </c>
      <c r="B798" s="6" t="s">
        <v>16</v>
      </c>
      <c r="C798" s="10" t="s">
        <v>194</v>
      </c>
      <c r="D798" s="10" t="s">
        <v>195</v>
      </c>
      <c r="E798" s="10" t="s">
        <v>196</v>
      </c>
      <c r="F798" s="13" t="s">
        <v>197</v>
      </c>
      <c r="G798" s="6" t="s">
        <v>198</v>
      </c>
      <c r="H798" s="9" t="s">
        <v>8</v>
      </c>
      <c r="I798" s="6" t="s">
        <v>9</v>
      </c>
      <c r="J798" s="10" t="s">
        <v>1611</v>
      </c>
      <c r="K798" s="14" t="s">
        <v>23</v>
      </c>
      <c r="L798" s="16">
        <v>44902</v>
      </c>
      <c r="M798" s="16">
        <v>44902</v>
      </c>
      <c r="N798" s="16">
        <v>45691</v>
      </c>
      <c r="O798" s="6" t="s">
        <v>15</v>
      </c>
    </row>
    <row r="799" s="1" customFormat="1" spans="1:15">
      <c r="A799" s="6">
        <v>2467</v>
      </c>
      <c r="B799" s="6" t="s">
        <v>16</v>
      </c>
      <c r="C799" s="10" t="s">
        <v>194</v>
      </c>
      <c r="D799" s="10" t="s">
        <v>195</v>
      </c>
      <c r="E799" s="10" t="s">
        <v>196</v>
      </c>
      <c r="F799" s="13" t="s">
        <v>197</v>
      </c>
      <c r="G799" s="6" t="s">
        <v>198</v>
      </c>
      <c r="H799" s="9" t="s">
        <v>8</v>
      </c>
      <c r="I799" s="6" t="s">
        <v>9</v>
      </c>
      <c r="J799" s="10" t="s">
        <v>1612</v>
      </c>
      <c r="K799" s="14" t="s">
        <v>23</v>
      </c>
      <c r="L799" s="16">
        <v>44902</v>
      </c>
      <c r="M799" s="16">
        <v>44902</v>
      </c>
      <c r="N799" s="16">
        <v>45691</v>
      </c>
      <c r="O799" s="6" t="s">
        <v>15</v>
      </c>
    </row>
    <row r="800" s="1" customFormat="1" spans="1:15">
      <c r="A800" s="6">
        <v>2468</v>
      </c>
      <c r="B800" s="6" t="s">
        <v>16</v>
      </c>
      <c r="C800" s="10" t="s">
        <v>194</v>
      </c>
      <c r="D800" s="10" t="s">
        <v>195</v>
      </c>
      <c r="E800" s="10" t="s">
        <v>196</v>
      </c>
      <c r="F800" s="13" t="s">
        <v>197</v>
      </c>
      <c r="G800" s="6" t="s">
        <v>198</v>
      </c>
      <c r="H800" s="9" t="s">
        <v>8</v>
      </c>
      <c r="I800" s="6" t="s">
        <v>9</v>
      </c>
      <c r="J800" s="10" t="s">
        <v>1613</v>
      </c>
      <c r="K800" s="14" t="s">
        <v>23</v>
      </c>
      <c r="L800" s="16">
        <v>44902</v>
      </c>
      <c r="M800" s="16">
        <v>44902</v>
      </c>
      <c r="N800" s="16">
        <v>45691</v>
      </c>
      <c r="O800" s="6" t="s">
        <v>15</v>
      </c>
    </row>
    <row r="801" s="1" customFormat="1" spans="1:15">
      <c r="A801" s="6">
        <v>2469</v>
      </c>
      <c r="B801" s="6" t="s">
        <v>16</v>
      </c>
      <c r="C801" s="10" t="s">
        <v>1494</v>
      </c>
      <c r="D801" s="10" t="s">
        <v>463</v>
      </c>
      <c r="E801" s="10" t="s">
        <v>464</v>
      </c>
      <c r="F801" s="13" t="s">
        <v>465</v>
      </c>
      <c r="G801" s="6" t="s">
        <v>466</v>
      </c>
      <c r="H801" s="9" t="s">
        <v>8</v>
      </c>
      <c r="I801" s="6" t="s">
        <v>9</v>
      </c>
      <c r="J801" s="10" t="s">
        <v>1614</v>
      </c>
      <c r="K801" s="14" t="s">
        <v>23</v>
      </c>
      <c r="L801" s="16">
        <v>44902</v>
      </c>
      <c r="M801" s="16">
        <v>44902</v>
      </c>
      <c r="N801" s="16">
        <v>45578</v>
      </c>
      <c r="O801" s="6" t="s">
        <v>15</v>
      </c>
    </row>
    <row r="802" s="1" customFormat="1" spans="1:15">
      <c r="A802" s="6">
        <v>2470</v>
      </c>
      <c r="B802" s="6" t="s">
        <v>16</v>
      </c>
      <c r="C802" s="10" t="s">
        <v>17</v>
      </c>
      <c r="D802" s="10" t="s">
        <v>435</v>
      </c>
      <c r="E802" s="10" t="s">
        <v>1615</v>
      </c>
      <c r="F802" s="13" t="s">
        <v>20</v>
      </c>
      <c r="G802" s="6" t="s">
        <v>21</v>
      </c>
      <c r="H802" s="9" t="s">
        <v>8</v>
      </c>
      <c r="I802" s="6" t="s">
        <v>9</v>
      </c>
      <c r="J802" s="10" t="s">
        <v>1616</v>
      </c>
      <c r="K802" s="14" t="s">
        <v>23</v>
      </c>
      <c r="L802" s="16">
        <v>44902</v>
      </c>
      <c r="M802" s="16">
        <v>44902</v>
      </c>
      <c r="N802" s="16">
        <v>45651</v>
      </c>
      <c r="O802" s="6" t="s">
        <v>15</v>
      </c>
    </row>
    <row r="803" s="1" customFormat="1" spans="1:15">
      <c r="A803" s="6">
        <v>2471</v>
      </c>
      <c r="B803" s="6" t="s">
        <v>16</v>
      </c>
      <c r="C803" s="10" t="s">
        <v>17</v>
      </c>
      <c r="D803" s="10" t="s">
        <v>320</v>
      </c>
      <c r="E803" s="10" t="s">
        <v>321</v>
      </c>
      <c r="F803" s="13" t="s">
        <v>20</v>
      </c>
      <c r="G803" s="6" t="s">
        <v>21</v>
      </c>
      <c r="H803" s="9" t="s">
        <v>8</v>
      </c>
      <c r="I803" s="6" t="s">
        <v>9</v>
      </c>
      <c r="J803" s="10" t="s">
        <v>1617</v>
      </c>
      <c r="K803" s="14" t="s">
        <v>23</v>
      </c>
      <c r="L803" s="16">
        <v>44902</v>
      </c>
      <c r="M803" s="16">
        <v>44902</v>
      </c>
      <c r="N803" s="16">
        <v>45678</v>
      </c>
      <c r="O803" s="6" t="s">
        <v>15</v>
      </c>
    </row>
    <row r="804" s="1" customFormat="1" spans="1:15">
      <c r="A804" s="6">
        <v>2472</v>
      </c>
      <c r="B804" s="6" t="s">
        <v>16</v>
      </c>
      <c r="C804" s="10" t="s">
        <v>17</v>
      </c>
      <c r="D804" s="10" t="s">
        <v>320</v>
      </c>
      <c r="E804" s="10" t="s">
        <v>321</v>
      </c>
      <c r="F804" s="13" t="s">
        <v>20</v>
      </c>
      <c r="G804" s="6" t="s">
        <v>21</v>
      </c>
      <c r="H804" s="9" t="s">
        <v>8</v>
      </c>
      <c r="I804" s="6" t="s">
        <v>9</v>
      </c>
      <c r="J804" s="10" t="s">
        <v>1618</v>
      </c>
      <c r="K804" s="14" t="s">
        <v>23</v>
      </c>
      <c r="L804" s="16">
        <v>44902</v>
      </c>
      <c r="M804" s="16">
        <v>44902</v>
      </c>
      <c r="N804" s="16">
        <v>45678</v>
      </c>
      <c r="O804" s="6" t="s">
        <v>15</v>
      </c>
    </row>
    <row r="805" s="1" customFormat="1" spans="1:15">
      <c r="A805" s="6">
        <v>2473</v>
      </c>
      <c r="B805" s="6" t="s">
        <v>16</v>
      </c>
      <c r="C805" s="10" t="s">
        <v>17</v>
      </c>
      <c r="D805" s="10" t="s">
        <v>320</v>
      </c>
      <c r="E805" s="10" t="s">
        <v>321</v>
      </c>
      <c r="F805" s="13" t="s">
        <v>20</v>
      </c>
      <c r="G805" s="6" t="s">
        <v>21</v>
      </c>
      <c r="H805" s="9" t="s">
        <v>8</v>
      </c>
      <c r="I805" s="6" t="s">
        <v>9</v>
      </c>
      <c r="J805" s="10" t="s">
        <v>1619</v>
      </c>
      <c r="K805" s="14" t="s">
        <v>23</v>
      </c>
      <c r="L805" s="16">
        <v>44902</v>
      </c>
      <c r="M805" s="16">
        <v>44902</v>
      </c>
      <c r="N805" s="16">
        <v>45678</v>
      </c>
      <c r="O805" s="6" t="s">
        <v>15</v>
      </c>
    </row>
    <row r="806" s="1" customFormat="1" spans="1:15">
      <c r="A806" s="6">
        <v>2474</v>
      </c>
      <c r="B806" s="6" t="s">
        <v>16</v>
      </c>
      <c r="C806" s="10" t="s">
        <v>17</v>
      </c>
      <c r="D806" s="10" t="s">
        <v>320</v>
      </c>
      <c r="E806" s="10" t="s">
        <v>321</v>
      </c>
      <c r="F806" s="13" t="s">
        <v>20</v>
      </c>
      <c r="G806" s="6" t="s">
        <v>21</v>
      </c>
      <c r="H806" s="9" t="s">
        <v>8</v>
      </c>
      <c r="I806" s="6" t="s">
        <v>9</v>
      </c>
      <c r="J806" s="10" t="s">
        <v>1620</v>
      </c>
      <c r="K806" s="14" t="s">
        <v>23</v>
      </c>
      <c r="L806" s="16">
        <v>44902</v>
      </c>
      <c r="M806" s="16">
        <v>44902</v>
      </c>
      <c r="N806" s="16">
        <v>45678</v>
      </c>
      <c r="O806" s="6" t="s">
        <v>15</v>
      </c>
    </row>
    <row r="807" s="1" customFormat="1" spans="1:15">
      <c r="A807" s="6">
        <v>2475</v>
      </c>
      <c r="B807" s="6" t="s">
        <v>41</v>
      </c>
      <c r="C807" s="10" t="s">
        <v>1297</v>
      </c>
      <c r="D807" s="10" t="s">
        <v>1621</v>
      </c>
      <c r="E807" s="10" t="s">
        <v>1622</v>
      </c>
      <c r="F807" s="13" t="s">
        <v>1300</v>
      </c>
      <c r="G807" s="6" t="s">
        <v>1301</v>
      </c>
      <c r="H807" s="9" t="s">
        <v>8</v>
      </c>
      <c r="I807" s="6" t="s">
        <v>9</v>
      </c>
      <c r="J807" s="10" t="s">
        <v>1623</v>
      </c>
      <c r="K807" s="14" t="s">
        <v>23</v>
      </c>
      <c r="L807" s="16">
        <v>44902</v>
      </c>
      <c r="M807" s="16">
        <v>44902</v>
      </c>
      <c r="N807" s="16">
        <v>45632</v>
      </c>
      <c r="O807" s="6" t="s">
        <v>15</v>
      </c>
    </row>
    <row r="808" s="1" customFormat="1" spans="1:15">
      <c r="A808" s="6">
        <v>2476</v>
      </c>
      <c r="B808" s="6" t="s">
        <v>41</v>
      </c>
      <c r="C808" s="10" t="s">
        <v>48</v>
      </c>
      <c r="D808" s="10" t="s">
        <v>1624</v>
      </c>
      <c r="E808" s="10" t="s">
        <v>294</v>
      </c>
      <c r="F808" s="13" t="s">
        <v>51</v>
      </c>
      <c r="G808" s="6" t="s">
        <v>52</v>
      </c>
      <c r="H808" s="9" t="s">
        <v>8</v>
      </c>
      <c r="I808" s="6" t="s">
        <v>9</v>
      </c>
      <c r="J808" s="10" t="s">
        <v>1625</v>
      </c>
      <c r="K808" s="14" t="s">
        <v>23</v>
      </c>
      <c r="L808" s="16">
        <v>44902</v>
      </c>
      <c r="M808" s="16">
        <v>44902</v>
      </c>
      <c r="N808" s="16">
        <v>45973</v>
      </c>
      <c r="O808" s="6" t="s">
        <v>15</v>
      </c>
    </row>
    <row r="809" s="1" customFormat="1" spans="1:15">
      <c r="A809" s="6">
        <v>2477</v>
      </c>
      <c r="B809" s="6" t="s">
        <v>41</v>
      </c>
      <c r="C809" s="10" t="s">
        <v>48</v>
      </c>
      <c r="D809" s="10" t="s">
        <v>1624</v>
      </c>
      <c r="E809" s="10" t="s">
        <v>294</v>
      </c>
      <c r="F809" s="13" t="s">
        <v>51</v>
      </c>
      <c r="G809" s="6" t="s">
        <v>52</v>
      </c>
      <c r="H809" s="9" t="s">
        <v>8</v>
      </c>
      <c r="I809" s="6" t="s">
        <v>9</v>
      </c>
      <c r="J809" s="10" t="s">
        <v>1626</v>
      </c>
      <c r="K809" s="14" t="s">
        <v>23</v>
      </c>
      <c r="L809" s="16">
        <v>44902</v>
      </c>
      <c r="M809" s="16">
        <v>44902</v>
      </c>
      <c r="N809" s="16">
        <v>45973</v>
      </c>
      <c r="O809" s="6" t="s">
        <v>15</v>
      </c>
    </row>
    <row r="810" s="1" customFormat="1" spans="1:15">
      <c r="A810" s="6">
        <v>2478</v>
      </c>
      <c r="B810" s="6" t="s">
        <v>41</v>
      </c>
      <c r="C810" s="10" t="s">
        <v>48</v>
      </c>
      <c r="D810" s="10" t="s">
        <v>1627</v>
      </c>
      <c r="E810" s="10" t="s">
        <v>1404</v>
      </c>
      <c r="F810" s="13" t="s">
        <v>51</v>
      </c>
      <c r="G810" s="6" t="s">
        <v>52</v>
      </c>
      <c r="H810" s="9" t="s">
        <v>8</v>
      </c>
      <c r="I810" s="6" t="s">
        <v>9</v>
      </c>
      <c r="J810" s="10" t="s">
        <v>1628</v>
      </c>
      <c r="K810" s="14" t="s">
        <v>23</v>
      </c>
      <c r="L810" s="16">
        <v>44902</v>
      </c>
      <c r="M810" s="16">
        <v>44902</v>
      </c>
      <c r="N810" s="16">
        <v>45942</v>
      </c>
      <c r="O810" s="6" t="s">
        <v>15</v>
      </c>
    </row>
    <row r="811" s="1" customFormat="1" spans="1:15">
      <c r="A811" s="6">
        <v>2479</v>
      </c>
      <c r="B811" s="6" t="s">
        <v>41</v>
      </c>
      <c r="C811" s="10" t="s">
        <v>48</v>
      </c>
      <c r="D811" s="10" t="s">
        <v>1627</v>
      </c>
      <c r="E811" s="10" t="s">
        <v>1404</v>
      </c>
      <c r="F811" s="13" t="s">
        <v>51</v>
      </c>
      <c r="G811" s="6" t="s">
        <v>52</v>
      </c>
      <c r="H811" s="9" t="s">
        <v>8</v>
      </c>
      <c r="I811" s="6" t="s">
        <v>9</v>
      </c>
      <c r="J811" s="10" t="s">
        <v>1629</v>
      </c>
      <c r="K811" s="14" t="s">
        <v>23</v>
      </c>
      <c r="L811" s="16">
        <v>44902</v>
      </c>
      <c r="M811" s="16">
        <v>44902</v>
      </c>
      <c r="N811" s="16">
        <v>45973</v>
      </c>
      <c r="O811" s="6" t="s">
        <v>15</v>
      </c>
    </row>
    <row r="812" s="1" customFormat="1" spans="1:15">
      <c r="A812" s="6">
        <v>2480</v>
      </c>
      <c r="B812" s="6" t="s">
        <v>41</v>
      </c>
      <c r="C812" s="10" t="s">
        <v>48</v>
      </c>
      <c r="D812" s="10" t="s">
        <v>1627</v>
      </c>
      <c r="E812" s="10" t="s">
        <v>1404</v>
      </c>
      <c r="F812" s="13" t="s">
        <v>51</v>
      </c>
      <c r="G812" s="6" t="s">
        <v>52</v>
      </c>
      <c r="H812" s="9" t="s">
        <v>8</v>
      </c>
      <c r="I812" s="6" t="s">
        <v>9</v>
      </c>
      <c r="J812" s="10" t="s">
        <v>1630</v>
      </c>
      <c r="K812" s="14" t="s">
        <v>23</v>
      </c>
      <c r="L812" s="16">
        <v>44902</v>
      </c>
      <c r="M812" s="16">
        <v>44902</v>
      </c>
      <c r="N812" s="16">
        <v>45973</v>
      </c>
      <c r="O812" s="6" t="s">
        <v>15</v>
      </c>
    </row>
    <row r="813" s="1" customFormat="1" spans="1:15">
      <c r="A813" s="6">
        <v>2481</v>
      </c>
      <c r="B813" s="6" t="s">
        <v>41</v>
      </c>
      <c r="C813" s="10" t="s">
        <v>48</v>
      </c>
      <c r="D813" s="10" t="s">
        <v>1627</v>
      </c>
      <c r="E813" s="10" t="s">
        <v>1404</v>
      </c>
      <c r="F813" s="13" t="s">
        <v>51</v>
      </c>
      <c r="G813" s="6" t="s">
        <v>52</v>
      </c>
      <c r="H813" s="9" t="s">
        <v>8</v>
      </c>
      <c r="I813" s="6" t="s">
        <v>9</v>
      </c>
      <c r="J813" s="10" t="s">
        <v>1631</v>
      </c>
      <c r="K813" s="14" t="s">
        <v>23</v>
      </c>
      <c r="L813" s="16">
        <v>44902</v>
      </c>
      <c r="M813" s="16">
        <v>44902</v>
      </c>
      <c r="N813" s="16">
        <v>45973</v>
      </c>
      <c r="O813" s="6" t="s">
        <v>15</v>
      </c>
    </row>
    <row r="814" s="1" customFormat="1" spans="1:15">
      <c r="A814" s="6">
        <v>2482</v>
      </c>
      <c r="B814" s="6" t="s">
        <v>41</v>
      </c>
      <c r="C814" s="10" t="s">
        <v>48</v>
      </c>
      <c r="D814" s="10" t="s">
        <v>1627</v>
      </c>
      <c r="E814" s="10" t="s">
        <v>1404</v>
      </c>
      <c r="F814" s="13" t="s">
        <v>51</v>
      </c>
      <c r="G814" s="6" t="s">
        <v>52</v>
      </c>
      <c r="H814" s="9" t="s">
        <v>8</v>
      </c>
      <c r="I814" s="6" t="s">
        <v>9</v>
      </c>
      <c r="J814" s="10" t="s">
        <v>1632</v>
      </c>
      <c r="K814" s="14" t="s">
        <v>23</v>
      </c>
      <c r="L814" s="16">
        <v>44902</v>
      </c>
      <c r="M814" s="16">
        <v>44902</v>
      </c>
      <c r="N814" s="16">
        <v>45973</v>
      </c>
      <c r="O814" s="6" t="s">
        <v>15</v>
      </c>
    </row>
    <row r="815" s="1" customFormat="1" spans="1:15">
      <c r="A815" s="6">
        <v>2483</v>
      </c>
      <c r="B815" s="6" t="s">
        <v>41</v>
      </c>
      <c r="C815" s="10" t="s">
        <v>48</v>
      </c>
      <c r="D815" s="10" t="s">
        <v>1627</v>
      </c>
      <c r="E815" s="10" t="s">
        <v>1404</v>
      </c>
      <c r="F815" s="13" t="s">
        <v>51</v>
      </c>
      <c r="G815" s="6" t="s">
        <v>52</v>
      </c>
      <c r="H815" s="9" t="s">
        <v>8</v>
      </c>
      <c r="I815" s="6" t="s">
        <v>9</v>
      </c>
      <c r="J815" s="10" t="s">
        <v>1633</v>
      </c>
      <c r="K815" s="14" t="s">
        <v>23</v>
      </c>
      <c r="L815" s="16">
        <v>44902</v>
      </c>
      <c r="M815" s="16">
        <v>44902</v>
      </c>
      <c r="N815" s="16">
        <v>45973</v>
      </c>
      <c r="O815" s="6" t="s">
        <v>15</v>
      </c>
    </row>
    <row r="816" s="1" customFormat="1" spans="1:15">
      <c r="A816" s="6">
        <v>2484</v>
      </c>
      <c r="B816" s="6" t="s">
        <v>41</v>
      </c>
      <c r="C816" s="10" t="s">
        <v>1375</v>
      </c>
      <c r="D816" s="10" t="s">
        <v>1376</v>
      </c>
      <c r="E816" s="10" t="s">
        <v>1377</v>
      </c>
      <c r="F816" s="13" t="s">
        <v>1378</v>
      </c>
      <c r="G816" s="6" t="s">
        <v>1379</v>
      </c>
      <c r="H816" s="9" t="s">
        <v>8</v>
      </c>
      <c r="I816" s="6" t="s">
        <v>9</v>
      </c>
      <c r="J816" s="10" t="s">
        <v>1634</v>
      </c>
      <c r="K816" s="14" t="s">
        <v>23</v>
      </c>
      <c r="L816" s="16">
        <v>44902</v>
      </c>
      <c r="M816" s="16">
        <v>44902</v>
      </c>
      <c r="N816" s="16">
        <v>46497</v>
      </c>
      <c r="O816" s="6" t="s">
        <v>15</v>
      </c>
    </row>
    <row r="817" s="1" customFormat="1" spans="1:15">
      <c r="A817" s="6">
        <v>2485</v>
      </c>
      <c r="B817" s="6" t="s">
        <v>41</v>
      </c>
      <c r="C817" s="10" t="s">
        <v>1375</v>
      </c>
      <c r="D817" s="10" t="s">
        <v>1376</v>
      </c>
      <c r="E817" s="10" t="s">
        <v>1377</v>
      </c>
      <c r="F817" s="13" t="s">
        <v>1378</v>
      </c>
      <c r="G817" s="6" t="s">
        <v>1379</v>
      </c>
      <c r="H817" s="9" t="s">
        <v>8</v>
      </c>
      <c r="I817" s="6" t="s">
        <v>9</v>
      </c>
      <c r="J817" s="10" t="s">
        <v>1635</v>
      </c>
      <c r="K817" s="14" t="s">
        <v>23</v>
      </c>
      <c r="L817" s="16">
        <v>44902</v>
      </c>
      <c r="M817" s="16">
        <v>44902</v>
      </c>
      <c r="N817" s="16">
        <v>46497</v>
      </c>
      <c r="O817" s="6" t="s">
        <v>15</v>
      </c>
    </row>
    <row r="818" s="1" customFormat="1" spans="1:15">
      <c r="A818" s="6">
        <v>2486</v>
      </c>
      <c r="B818" s="6" t="s">
        <v>41</v>
      </c>
      <c r="C818" s="10" t="s">
        <v>1375</v>
      </c>
      <c r="D818" s="10" t="s">
        <v>1376</v>
      </c>
      <c r="E818" s="10" t="s">
        <v>1377</v>
      </c>
      <c r="F818" s="13" t="s">
        <v>1378</v>
      </c>
      <c r="G818" s="6" t="s">
        <v>1379</v>
      </c>
      <c r="H818" s="9" t="s">
        <v>8</v>
      </c>
      <c r="I818" s="6" t="s">
        <v>9</v>
      </c>
      <c r="J818" s="10" t="s">
        <v>1636</v>
      </c>
      <c r="K818" s="14" t="s">
        <v>23</v>
      </c>
      <c r="L818" s="16">
        <v>44902</v>
      </c>
      <c r="M818" s="16">
        <v>44902</v>
      </c>
      <c r="N818" s="16">
        <v>46497</v>
      </c>
      <c r="O818" s="6" t="s">
        <v>15</v>
      </c>
    </row>
    <row r="819" s="1" customFormat="1" spans="1:15">
      <c r="A819" s="6">
        <v>2487</v>
      </c>
      <c r="B819" s="6" t="s">
        <v>41</v>
      </c>
      <c r="C819" s="10" t="s">
        <v>1375</v>
      </c>
      <c r="D819" s="10" t="s">
        <v>1376</v>
      </c>
      <c r="E819" s="10" t="s">
        <v>1377</v>
      </c>
      <c r="F819" s="13" t="s">
        <v>1378</v>
      </c>
      <c r="G819" s="6" t="s">
        <v>1379</v>
      </c>
      <c r="H819" s="9" t="s">
        <v>8</v>
      </c>
      <c r="I819" s="6" t="s">
        <v>9</v>
      </c>
      <c r="J819" s="10" t="s">
        <v>1637</v>
      </c>
      <c r="K819" s="14" t="s">
        <v>23</v>
      </c>
      <c r="L819" s="16">
        <v>44902</v>
      </c>
      <c r="M819" s="16">
        <v>44902</v>
      </c>
      <c r="N819" s="16">
        <v>46497</v>
      </c>
      <c r="O819" s="6" t="s">
        <v>15</v>
      </c>
    </row>
    <row r="820" s="1" customFormat="1" spans="1:15">
      <c r="A820" s="6">
        <v>2488</v>
      </c>
      <c r="B820" s="6" t="s">
        <v>41</v>
      </c>
      <c r="C820" s="10" t="s">
        <v>1375</v>
      </c>
      <c r="D820" s="10" t="s">
        <v>1376</v>
      </c>
      <c r="E820" s="10" t="s">
        <v>1377</v>
      </c>
      <c r="F820" s="13" t="s">
        <v>1378</v>
      </c>
      <c r="G820" s="6" t="s">
        <v>1379</v>
      </c>
      <c r="H820" s="9" t="s">
        <v>8</v>
      </c>
      <c r="I820" s="6" t="s">
        <v>9</v>
      </c>
      <c r="J820" s="10" t="s">
        <v>1638</v>
      </c>
      <c r="K820" s="14" t="s">
        <v>23</v>
      </c>
      <c r="L820" s="16">
        <v>44902</v>
      </c>
      <c r="M820" s="16">
        <v>44902</v>
      </c>
      <c r="N820" s="16">
        <v>46497</v>
      </c>
      <c r="O820" s="6" t="s">
        <v>15</v>
      </c>
    </row>
    <row r="821" s="1" customFormat="1" spans="1:15">
      <c r="A821" s="6">
        <v>2489</v>
      </c>
      <c r="B821" s="6" t="s">
        <v>41</v>
      </c>
      <c r="C821" s="10" t="s">
        <v>1375</v>
      </c>
      <c r="D821" s="10" t="s">
        <v>1376</v>
      </c>
      <c r="E821" s="10" t="s">
        <v>1377</v>
      </c>
      <c r="F821" s="13" t="s">
        <v>1378</v>
      </c>
      <c r="G821" s="6" t="s">
        <v>1379</v>
      </c>
      <c r="H821" s="9" t="s">
        <v>8</v>
      </c>
      <c r="I821" s="6" t="s">
        <v>9</v>
      </c>
      <c r="J821" s="10" t="s">
        <v>1639</v>
      </c>
      <c r="K821" s="14" t="s">
        <v>23</v>
      </c>
      <c r="L821" s="16">
        <v>44902</v>
      </c>
      <c r="M821" s="16">
        <v>44902</v>
      </c>
      <c r="N821" s="16">
        <v>46497</v>
      </c>
      <c r="O821" s="6" t="s">
        <v>15</v>
      </c>
    </row>
    <row r="822" s="1" customFormat="1" spans="1:15">
      <c r="A822" s="6">
        <v>2490</v>
      </c>
      <c r="B822" s="6" t="s">
        <v>41</v>
      </c>
      <c r="C822" s="10" t="s">
        <v>1375</v>
      </c>
      <c r="D822" s="10" t="s">
        <v>1376</v>
      </c>
      <c r="E822" s="10" t="s">
        <v>1377</v>
      </c>
      <c r="F822" s="13" t="s">
        <v>1378</v>
      </c>
      <c r="G822" s="6" t="s">
        <v>1379</v>
      </c>
      <c r="H822" s="9" t="s">
        <v>8</v>
      </c>
      <c r="I822" s="6" t="s">
        <v>9</v>
      </c>
      <c r="J822" s="10" t="s">
        <v>1640</v>
      </c>
      <c r="K822" s="14" t="s">
        <v>23</v>
      </c>
      <c r="L822" s="16">
        <v>44902</v>
      </c>
      <c r="M822" s="16">
        <v>44902</v>
      </c>
      <c r="N822" s="16">
        <v>46497</v>
      </c>
      <c r="O822" s="6" t="s">
        <v>15</v>
      </c>
    </row>
    <row r="823" s="1" customFormat="1" spans="1:15">
      <c r="A823" s="6">
        <v>2491</v>
      </c>
      <c r="B823" s="6" t="s">
        <v>41</v>
      </c>
      <c r="C823" s="10" t="s">
        <v>1375</v>
      </c>
      <c r="D823" s="10" t="s">
        <v>1376</v>
      </c>
      <c r="E823" s="10" t="s">
        <v>1377</v>
      </c>
      <c r="F823" s="13" t="s">
        <v>1378</v>
      </c>
      <c r="G823" s="6" t="s">
        <v>1379</v>
      </c>
      <c r="H823" s="9" t="s">
        <v>8</v>
      </c>
      <c r="I823" s="6" t="s">
        <v>9</v>
      </c>
      <c r="J823" s="10" t="s">
        <v>1641</v>
      </c>
      <c r="K823" s="14" t="s">
        <v>23</v>
      </c>
      <c r="L823" s="16">
        <v>44902</v>
      </c>
      <c r="M823" s="16">
        <v>44902</v>
      </c>
      <c r="N823" s="16">
        <v>46497</v>
      </c>
      <c r="O823" s="6" t="s">
        <v>15</v>
      </c>
    </row>
    <row r="824" ht="33.75" spans="1:16384">
      <c r="A824" s="4" t="s">
        <v>1642</v>
      </c>
      <c r="B824" s="4"/>
      <c r="C824" s="4"/>
      <c r="D824" s="4"/>
      <c r="E824" s="4"/>
      <c r="F824" s="5"/>
      <c r="G824" s="4"/>
      <c r="H824" s="4"/>
      <c r="I824" s="6"/>
      <c r="J824" s="4"/>
      <c r="K824" s="4"/>
      <c r="L824" s="15"/>
      <c r="M824" s="15"/>
      <c r="N824" s="15"/>
      <c r="O824" s="6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1"/>
      <c r="OL824" s="1"/>
      <c r="OM824" s="1"/>
      <c r="ON824" s="1"/>
      <c r="OO824" s="1"/>
      <c r="OP824" s="1"/>
      <c r="OQ824" s="1"/>
      <c r="OR824" s="1"/>
      <c r="OS824" s="1"/>
      <c r="OT824" s="1"/>
      <c r="OU824" s="1"/>
      <c r="OV824" s="1"/>
      <c r="OW824" s="1"/>
      <c r="OX824" s="1"/>
      <c r="OY824" s="1"/>
      <c r="OZ824" s="1"/>
      <c r="PA824" s="1"/>
      <c r="PB824" s="1"/>
      <c r="PC824" s="1"/>
      <c r="PD824" s="1"/>
      <c r="PE824" s="1"/>
      <c r="PF824" s="1"/>
      <c r="PG824" s="1"/>
      <c r="PH824" s="1"/>
      <c r="PI824" s="1"/>
      <c r="PJ824" s="1"/>
      <c r="PK824" s="1"/>
      <c r="PL824" s="1"/>
      <c r="PM824" s="1"/>
      <c r="PN824" s="1"/>
      <c r="PO824" s="1"/>
      <c r="PP824" s="1"/>
      <c r="PQ824" s="1"/>
      <c r="PR824" s="1"/>
      <c r="PS824" s="1"/>
      <c r="PT824" s="1"/>
      <c r="PU824" s="1"/>
      <c r="PV824" s="1"/>
      <c r="PW824" s="1"/>
      <c r="PX824" s="1"/>
      <c r="PY824" s="1"/>
      <c r="PZ824" s="1"/>
      <c r="QA824" s="1"/>
      <c r="QB824" s="1"/>
      <c r="QC824" s="1"/>
      <c r="QD824" s="1"/>
      <c r="QE824" s="1"/>
      <c r="QF824" s="1"/>
      <c r="QG824" s="1"/>
      <c r="QH824" s="1"/>
      <c r="QI824" s="1"/>
      <c r="QJ824" s="1"/>
      <c r="QK824" s="1"/>
      <c r="QL824" s="1"/>
      <c r="QM824" s="1"/>
      <c r="QN824" s="1"/>
      <c r="QO824" s="1"/>
      <c r="QP824" s="1"/>
      <c r="QQ824" s="1"/>
      <c r="QR824" s="1"/>
      <c r="QS824" s="1"/>
      <c r="QT824" s="1"/>
      <c r="QU824" s="1"/>
      <c r="QV824" s="1"/>
      <c r="QW824" s="1"/>
      <c r="QX824" s="1"/>
      <c r="QY824" s="1"/>
      <c r="QZ824" s="1"/>
      <c r="RA824" s="1"/>
      <c r="RB824" s="1"/>
      <c r="RC824" s="1"/>
      <c r="RD824" s="1"/>
      <c r="RE824" s="1"/>
      <c r="RF824" s="1"/>
      <c r="RG824" s="1"/>
      <c r="RH824" s="1"/>
      <c r="RI824" s="1"/>
      <c r="RJ824" s="1"/>
      <c r="RK824" s="1"/>
      <c r="RL824" s="1"/>
      <c r="RM824" s="1"/>
      <c r="RN824" s="1"/>
      <c r="RO824" s="1"/>
      <c r="RP824" s="1"/>
      <c r="RQ824" s="1"/>
      <c r="RR824" s="1"/>
      <c r="RS824" s="1"/>
      <c r="RT824" s="1"/>
      <c r="RU824" s="1"/>
      <c r="RV824" s="1"/>
      <c r="RW824" s="1"/>
      <c r="RX824" s="1"/>
      <c r="RY824" s="1"/>
      <c r="RZ824" s="1"/>
      <c r="SA824" s="1"/>
      <c r="SB824" s="1"/>
      <c r="SC824" s="1"/>
      <c r="SD824" s="1"/>
      <c r="SE824" s="1"/>
      <c r="SF824" s="1"/>
      <c r="SG824" s="1"/>
      <c r="SH824" s="1"/>
      <c r="SI824" s="1"/>
      <c r="SJ824" s="1"/>
      <c r="SK824" s="1"/>
      <c r="SL824" s="1"/>
      <c r="SM824" s="1"/>
      <c r="SN824" s="1"/>
      <c r="SO824" s="1"/>
      <c r="SP824" s="1"/>
      <c r="SQ824" s="1"/>
      <c r="SR824" s="1"/>
      <c r="SS824" s="1"/>
      <c r="ST824" s="1"/>
      <c r="SU824" s="1"/>
      <c r="SV824" s="1"/>
      <c r="SW824" s="1"/>
      <c r="SX824" s="1"/>
      <c r="SY824" s="1"/>
      <c r="SZ824" s="1"/>
      <c r="TA824" s="1"/>
      <c r="TB824" s="1"/>
      <c r="TC824" s="1"/>
      <c r="TD824" s="1"/>
      <c r="TE824" s="1"/>
      <c r="TF824" s="1"/>
      <c r="TG824" s="1"/>
      <c r="TH824" s="1"/>
      <c r="TI824" s="1"/>
      <c r="TJ824" s="1"/>
      <c r="TK824" s="1"/>
      <c r="TL824" s="1"/>
      <c r="TM824" s="1"/>
      <c r="TN824" s="1"/>
      <c r="TO824" s="1"/>
      <c r="TP824" s="1"/>
      <c r="TQ824" s="1"/>
      <c r="TR824" s="1"/>
      <c r="TS824" s="1"/>
      <c r="TT824" s="1"/>
      <c r="TU824" s="1"/>
      <c r="TV824" s="1"/>
      <c r="TW824" s="1"/>
      <c r="TX824" s="1"/>
      <c r="TY824" s="1"/>
      <c r="TZ824" s="1"/>
      <c r="UA824" s="1"/>
      <c r="UB824" s="1"/>
      <c r="UC824" s="1"/>
      <c r="UD824" s="1"/>
      <c r="UE824" s="1"/>
      <c r="UF824" s="1"/>
      <c r="UG824" s="1"/>
      <c r="UH824" s="1"/>
      <c r="UI824" s="1"/>
      <c r="UJ824" s="1"/>
      <c r="UK824" s="1"/>
      <c r="UL824" s="1"/>
      <c r="UM824" s="1"/>
      <c r="UN824" s="1"/>
      <c r="UO824" s="1"/>
      <c r="UP824" s="1"/>
      <c r="UQ824" s="1"/>
      <c r="UR824" s="1"/>
      <c r="US824" s="1"/>
      <c r="UT824" s="1"/>
      <c r="UU824" s="1"/>
      <c r="UV824" s="1"/>
      <c r="UW824" s="1"/>
      <c r="UX824" s="1"/>
      <c r="UY824" s="1"/>
      <c r="UZ824" s="1"/>
      <c r="VA824" s="1"/>
      <c r="VB824" s="1"/>
      <c r="VC824" s="1"/>
      <c r="VD824" s="1"/>
      <c r="VE824" s="1"/>
      <c r="VF824" s="1"/>
      <c r="VG824" s="1"/>
      <c r="VH824" s="1"/>
      <c r="VI824" s="1"/>
      <c r="VJ824" s="1"/>
      <c r="VK824" s="1"/>
      <c r="VL824" s="1"/>
      <c r="VM824" s="1"/>
      <c r="VN824" s="1"/>
      <c r="VO824" s="1"/>
      <c r="VP824" s="1"/>
      <c r="VQ824" s="1"/>
      <c r="VR824" s="1"/>
      <c r="VS824" s="1"/>
      <c r="VT824" s="1"/>
      <c r="VU824" s="1"/>
      <c r="VV824" s="1"/>
      <c r="VW824" s="1"/>
      <c r="VX824" s="1"/>
      <c r="VY824" s="1"/>
      <c r="VZ824" s="1"/>
      <c r="WA824" s="1"/>
      <c r="WB824" s="1"/>
      <c r="WC824" s="1"/>
      <c r="WD824" s="1"/>
      <c r="WE824" s="1"/>
      <c r="WF824" s="1"/>
      <c r="WG824" s="1"/>
      <c r="WH824" s="1"/>
      <c r="WI824" s="1"/>
      <c r="WJ824" s="1"/>
      <c r="WK824" s="1"/>
      <c r="WL824" s="1"/>
      <c r="WM824" s="1"/>
      <c r="WN824" s="1"/>
      <c r="WO824" s="1"/>
      <c r="WP824" s="1"/>
      <c r="WQ824" s="1"/>
      <c r="WR824" s="1"/>
      <c r="WS824" s="1"/>
      <c r="WT824" s="1"/>
      <c r="WU824" s="1"/>
      <c r="WV824" s="1"/>
      <c r="WW824" s="1"/>
      <c r="WX824" s="1"/>
      <c r="WY824" s="1"/>
      <c r="WZ824" s="1"/>
      <c r="XA824" s="1"/>
      <c r="XB824" s="1"/>
      <c r="XC824" s="1"/>
      <c r="XD824" s="1"/>
      <c r="XE824" s="1"/>
      <c r="XF824" s="1"/>
      <c r="XG824" s="1"/>
      <c r="XH824" s="1"/>
      <c r="XI824" s="1"/>
      <c r="XJ824" s="1"/>
      <c r="XK824" s="1"/>
      <c r="XL824" s="1"/>
      <c r="XM824" s="1"/>
      <c r="XN824" s="1"/>
      <c r="XO824" s="1"/>
      <c r="XP824" s="1"/>
      <c r="XQ824" s="1"/>
      <c r="XR824" s="1"/>
      <c r="XS824" s="1"/>
      <c r="XT824" s="1"/>
      <c r="XU824" s="1"/>
      <c r="XV824" s="1"/>
      <c r="XW824" s="1"/>
      <c r="XX824" s="1"/>
      <c r="XY824" s="1"/>
      <c r="XZ824" s="1"/>
      <c r="YA824" s="1"/>
      <c r="YB824" s="1"/>
      <c r="YC824" s="1"/>
      <c r="YD824" s="1"/>
      <c r="YE824" s="1"/>
      <c r="YF824" s="1"/>
      <c r="YG824" s="1"/>
      <c r="YH824" s="1"/>
      <c r="YI824" s="1"/>
      <c r="YJ824" s="1"/>
      <c r="YK824" s="1"/>
      <c r="YL824" s="1"/>
      <c r="YM824" s="1"/>
      <c r="YN824" s="1"/>
      <c r="YO824" s="1"/>
      <c r="YP824" s="1"/>
      <c r="YQ824" s="1"/>
      <c r="YR824" s="1"/>
      <c r="YS824" s="1"/>
      <c r="YT824" s="1"/>
      <c r="YU824" s="1"/>
      <c r="YV824" s="1"/>
      <c r="YW824" s="1"/>
      <c r="YX824" s="1"/>
      <c r="YY824" s="1"/>
      <c r="YZ824" s="1"/>
      <c r="ZA824" s="1"/>
      <c r="ZB824" s="1"/>
      <c r="ZC824" s="1"/>
      <c r="ZD824" s="1"/>
      <c r="ZE824" s="1"/>
      <c r="ZF824" s="1"/>
      <c r="ZG824" s="1"/>
      <c r="ZH824" s="1"/>
      <c r="ZI824" s="1"/>
      <c r="ZJ824" s="1"/>
      <c r="ZK824" s="1"/>
      <c r="ZL824" s="1"/>
      <c r="ZM824" s="1"/>
      <c r="ZN824" s="1"/>
      <c r="ZO824" s="1"/>
      <c r="ZP824" s="1"/>
      <c r="ZQ824" s="1"/>
      <c r="ZR824" s="1"/>
      <c r="ZS824" s="1"/>
      <c r="ZT824" s="1"/>
      <c r="ZU824" s="1"/>
      <c r="ZV824" s="1"/>
      <c r="ZW824" s="1"/>
      <c r="ZX824" s="1"/>
      <c r="ZY824" s="1"/>
      <c r="ZZ824" s="1"/>
      <c r="AAA824" s="1"/>
      <c r="AAB824" s="1"/>
      <c r="AAC824" s="1"/>
      <c r="AAD824" s="1"/>
      <c r="AAE824" s="1"/>
      <c r="AAF824" s="1"/>
      <c r="AAG824" s="1"/>
      <c r="AAH824" s="1"/>
      <c r="AAI824" s="1"/>
      <c r="AAJ824" s="1"/>
      <c r="AAK824" s="1"/>
      <c r="AAL824" s="1"/>
      <c r="AAM824" s="1"/>
      <c r="AAN824" s="1"/>
      <c r="AAO824" s="1"/>
      <c r="AAP824" s="1"/>
      <c r="AAQ824" s="1"/>
      <c r="AAR824" s="1"/>
      <c r="AAS824" s="1"/>
      <c r="AAT824" s="1"/>
      <c r="AAU824" s="1"/>
      <c r="AAV824" s="1"/>
      <c r="AAW824" s="1"/>
      <c r="AAX824" s="1"/>
      <c r="AAY824" s="1"/>
      <c r="AAZ824" s="1"/>
      <c r="ABA824" s="1"/>
      <c r="ABB824" s="1"/>
      <c r="ABC824" s="1"/>
      <c r="ABD824" s="1"/>
      <c r="ABE824" s="1"/>
      <c r="ABF824" s="1"/>
      <c r="ABG824" s="1"/>
      <c r="ABH824" s="1"/>
      <c r="ABI824" s="1"/>
      <c r="ABJ824" s="1"/>
      <c r="ABK824" s="1"/>
      <c r="ABL824" s="1"/>
      <c r="ABM824" s="1"/>
      <c r="ABN824" s="1"/>
      <c r="ABO824" s="1"/>
      <c r="ABP824" s="1"/>
      <c r="ABQ824" s="1"/>
      <c r="ABR824" s="1"/>
      <c r="ABS824" s="1"/>
      <c r="ABT824" s="1"/>
      <c r="ABU824" s="1"/>
      <c r="ABV824" s="1"/>
      <c r="ABW824" s="1"/>
      <c r="ABX824" s="1"/>
      <c r="ABY824" s="1"/>
      <c r="ABZ824" s="1"/>
      <c r="ACA824" s="1"/>
      <c r="ACB824" s="1"/>
      <c r="ACC824" s="1"/>
      <c r="ACD824" s="1"/>
      <c r="ACE824" s="1"/>
      <c r="ACF824" s="1"/>
      <c r="ACG824" s="1"/>
      <c r="ACH824" s="1"/>
      <c r="ACI824" s="1"/>
      <c r="ACJ824" s="1"/>
      <c r="ACK824" s="1"/>
      <c r="ACL824" s="1"/>
      <c r="ACM824" s="1"/>
      <c r="ACN824" s="1"/>
      <c r="ACO824" s="1"/>
      <c r="ACP824" s="1"/>
      <c r="ACQ824" s="1"/>
      <c r="ACR824" s="1"/>
      <c r="ACS824" s="1"/>
      <c r="ACT824" s="1"/>
      <c r="ACU824" s="1"/>
      <c r="ACV824" s="1"/>
      <c r="ACW824" s="1"/>
      <c r="ACX824" s="1"/>
      <c r="ACY824" s="1"/>
      <c r="ACZ824" s="1"/>
      <c r="ADA824" s="1"/>
      <c r="ADB824" s="1"/>
      <c r="ADC824" s="1"/>
      <c r="ADD824" s="1"/>
      <c r="ADE824" s="1"/>
      <c r="ADF824" s="1"/>
      <c r="ADG824" s="1"/>
      <c r="ADH824" s="1"/>
      <c r="ADI824" s="1"/>
      <c r="ADJ824" s="1"/>
      <c r="ADK824" s="1"/>
      <c r="ADL824" s="1"/>
      <c r="ADM824" s="1"/>
      <c r="ADN824" s="1"/>
      <c r="ADO824" s="1"/>
      <c r="ADP824" s="1"/>
      <c r="ADQ824" s="1"/>
      <c r="ADR824" s="1"/>
      <c r="ADS824" s="1"/>
      <c r="ADT824" s="1"/>
      <c r="ADU824" s="1"/>
      <c r="ADV824" s="1"/>
      <c r="ADW824" s="1"/>
      <c r="ADX824" s="1"/>
      <c r="ADY824" s="1"/>
      <c r="ADZ824" s="1"/>
      <c r="AEA824" s="1"/>
      <c r="AEB824" s="1"/>
      <c r="AEC824" s="1"/>
      <c r="AED824" s="1"/>
      <c r="AEE824" s="1"/>
      <c r="AEF824" s="1"/>
      <c r="AEG824" s="1"/>
      <c r="AEH824" s="1"/>
      <c r="AEI824" s="1"/>
      <c r="AEJ824" s="1"/>
      <c r="AEK824" s="1"/>
      <c r="AEL824" s="1"/>
      <c r="AEM824" s="1"/>
      <c r="AEN824" s="1"/>
      <c r="AEO824" s="1"/>
      <c r="AEP824" s="1"/>
      <c r="AEQ824" s="1"/>
      <c r="AER824" s="1"/>
      <c r="AES824" s="1"/>
      <c r="AET824" s="1"/>
      <c r="AEU824" s="1"/>
      <c r="AEV824" s="1"/>
      <c r="AEW824" s="1"/>
      <c r="AEX824" s="1"/>
      <c r="AEY824" s="1"/>
      <c r="AEZ824" s="1"/>
      <c r="AFA824" s="1"/>
      <c r="AFB824" s="1"/>
      <c r="AFC824" s="1"/>
      <c r="AFD824" s="1"/>
      <c r="AFE824" s="1"/>
      <c r="AFF824" s="1"/>
      <c r="AFG824" s="1"/>
      <c r="AFH824" s="1"/>
      <c r="AFI824" s="1"/>
      <c r="AFJ824" s="1"/>
      <c r="AFK824" s="1"/>
      <c r="AFL824" s="1"/>
      <c r="AFM824" s="1"/>
      <c r="AFN824" s="1"/>
      <c r="AFO824" s="1"/>
      <c r="AFP824" s="1"/>
      <c r="AFQ824" s="1"/>
      <c r="AFR824" s="1"/>
      <c r="AFS824" s="1"/>
      <c r="AFT824" s="1"/>
      <c r="AFU824" s="1"/>
      <c r="AFV824" s="1"/>
      <c r="AFW824" s="1"/>
      <c r="AFX824" s="1"/>
      <c r="AFY824" s="1"/>
      <c r="AFZ824" s="1"/>
      <c r="AGA824" s="1"/>
      <c r="AGB824" s="1"/>
      <c r="AGC824" s="1"/>
      <c r="AGD824" s="1"/>
      <c r="AGE824" s="1"/>
      <c r="AGF824" s="1"/>
      <c r="AGG824" s="1"/>
      <c r="AGH824" s="1"/>
      <c r="AGI824" s="1"/>
      <c r="AGJ824" s="1"/>
      <c r="AGK824" s="1"/>
      <c r="AGL824" s="1"/>
      <c r="AGM824" s="1"/>
      <c r="AGN824" s="1"/>
      <c r="AGO824" s="1"/>
      <c r="AGP824" s="1"/>
      <c r="AGQ824" s="1"/>
      <c r="AGR824" s="1"/>
      <c r="AGS824" s="1"/>
      <c r="AGT824" s="1"/>
      <c r="AGU824" s="1"/>
      <c r="AGV824" s="1"/>
      <c r="AGW824" s="1"/>
      <c r="AGX824" s="1"/>
      <c r="AGY824" s="1"/>
      <c r="AGZ824" s="1"/>
      <c r="AHA824" s="1"/>
      <c r="AHB824" s="1"/>
      <c r="AHC824" s="1"/>
      <c r="AHD824" s="1"/>
      <c r="AHE824" s="1"/>
      <c r="AHF824" s="1"/>
      <c r="AHG824" s="1"/>
      <c r="AHH824" s="1"/>
      <c r="AHI824" s="1"/>
      <c r="AHJ824" s="1"/>
      <c r="AHK824" s="1"/>
      <c r="AHL824" s="1"/>
      <c r="AHM824" s="1"/>
      <c r="AHN824" s="1"/>
      <c r="AHO824" s="1"/>
      <c r="AHP824" s="1"/>
      <c r="AHQ824" s="1"/>
      <c r="AHR824" s="1"/>
      <c r="AHS824" s="1"/>
      <c r="AHT824" s="1"/>
      <c r="AHU824" s="1"/>
      <c r="AHV824" s="1"/>
      <c r="AHW824" s="1"/>
      <c r="AHX824" s="1"/>
      <c r="AHY824" s="1"/>
      <c r="AHZ824" s="1"/>
      <c r="AIA824" s="1"/>
      <c r="AIB824" s="1"/>
      <c r="AIC824" s="1"/>
      <c r="AID824" s="1"/>
      <c r="AIE824" s="1"/>
      <c r="AIF824" s="1"/>
      <c r="AIG824" s="1"/>
      <c r="AIH824" s="1"/>
      <c r="AII824" s="1"/>
      <c r="AIJ824" s="1"/>
      <c r="AIK824" s="1"/>
      <c r="AIL824" s="1"/>
      <c r="AIM824" s="1"/>
      <c r="AIN824" s="1"/>
      <c r="AIO824" s="1"/>
      <c r="AIP824" s="1"/>
      <c r="AIQ824" s="1"/>
      <c r="AIR824" s="1"/>
      <c r="AIS824" s="1"/>
      <c r="AIT824" s="1"/>
      <c r="AIU824" s="1"/>
      <c r="AIV824" s="1"/>
      <c r="AIW824" s="1"/>
      <c r="AIX824" s="1"/>
      <c r="AIY824" s="1"/>
      <c r="AIZ824" s="1"/>
      <c r="AJA824" s="1"/>
      <c r="AJB824" s="1"/>
      <c r="AJC824" s="1"/>
      <c r="AJD824" s="1"/>
      <c r="AJE824" s="1"/>
      <c r="AJF824" s="1"/>
      <c r="AJG824" s="1"/>
      <c r="AJH824" s="1"/>
      <c r="AJI824" s="1"/>
      <c r="AJJ824" s="1"/>
      <c r="AJK824" s="1"/>
      <c r="AJL824" s="1"/>
      <c r="AJM824" s="1"/>
      <c r="AJN824" s="1"/>
      <c r="AJO824" s="1"/>
      <c r="AJP824" s="1"/>
      <c r="AJQ824" s="1"/>
      <c r="AJR824" s="1"/>
      <c r="AJS824" s="1"/>
      <c r="AJT824" s="1"/>
      <c r="AJU824" s="1"/>
      <c r="AJV824" s="1"/>
      <c r="AJW824" s="1"/>
      <c r="AJX824" s="1"/>
      <c r="AJY824" s="1"/>
      <c r="AJZ824" s="1"/>
      <c r="AKA824" s="1"/>
      <c r="AKB824" s="1"/>
      <c r="AKC824" s="1"/>
      <c r="AKD824" s="1"/>
      <c r="AKE824" s="1"/>
      <c r="AKF824" s="1"/>
      <c r="AKG824" s="1"/>
      <c r="AKH824" s="1"/>
      <c r="AKI824" s="1"/>
      <c r="AKJ824" s="1"/>
      <c r="AKK824" s="1"/>
      <c r="AKL824" s="1"/>
      <c r="AKM824" s="1"/>
      <c r="AKN824" s="1"/>
      <c r="AKO824" s="1"/>
      <c r="AKP824" s="1"/>
      <c r="AKQ824" s="1"/>
      <c r="AKR824" s="1"/>
      <c r="AKS824" s="1"/>
      <c r="AKT824" s="1"/>
      <c r="AKU824" s="1"/>
      <c r="AKV824" s="1"/>
      <c r="AKW824" s="1"/>
      <c r="AKX824" s="1"/>
      <c r="AKY824" s="1"/>
      <c r="AKZ824" s="1"/>
      <c r="ALA824" s="1"/>
      <c r="ALB824" s="1"/>
      <c r="ALC824" s="1"/>
      <c r="ALD824" s="1"/>
      <c r="ALE824" s="1"/>
      <c r="ALF824" s="1"/>
      <c r="ALG824" s="1"/>
      <c r="ALH824" s="1"/>
      <c r="ALI824" s="1"/>
      <c r="ALJ824" s="1"/>
      <c r="ALK824" s="1"/>
      <c r="ALL824" s="1"/>
      <c r="ALM824" s="1"/>
      <c r="ALN824" s="1"/>
      <c r="ALO824" s="1"/>
      <c r="ALP824" s="1"/>
      <c r="ALQ824" s="1"/>
      <c r="ALR824" s="1"/>
      <c r="ALS824" s="1"/>
      <c r="ALT824" s="1"/>
      <c r="ALU824" s="1"/>
      <c r="ALV824" s="1"/>
      <c r="ALW824" s="1"/>
      <c r="ALX824" s="1"/>
      <c r="ALY824" s="1"/>
      <c r="ALZ824" s="1"/>
      <c r="AMA824" s="1"/>
      <c r="AMB824" s="1"/>
      <c r="AMC824" s="1"/>
      <c r="AMD824" s="1"/>
      <c r="AME824" s="1"/>
      <c r="AMF824" s="1"/>
      <c r="AMG824" s="1"/>
      <c r="AMH824" s="1"/>
      <c r="AMI824" s="1"/>
      <c r="AMJ824" s="1"/>
      <c r="AMK824" s="1"/>
      <c r="AML824" s="1"/>
      <c r="AMM824" s="1"/>
      <c r="AMN824" s="1"/>
      <c r="AMO824" s="1"/>
      <c r="AMP824" s="1"/>
      <c r="AMQ824" s="1"/>
      <c r="AMR824" s="1"/>
      <c r="AMS824" s="1"/>
      <c r="AMT824" s="1"/>
      <c r="AMU824" s="1"/>
      <c r="AMV824" s="1"/>
      <c r="AMW824" s="1"/>
      <c r="AMX824" s="1"/>
      <c r="AMY824" s="1"/>
      <c r="AMZ824" s="1"/>
      <c r="ANA824" s="1"/>
      <c r="ANB824" s="1"/>
      <c r="ANC824" s="1"/>
      <c r="AND824" s="1"/>
      <c r="ANE824" s="1"/>
      <c r="ANF824" s="1"/>
      <c r="ANG824" s="1"/>
      <c r="ANH824" s="1"/>
      <c r="ANI824" s="1"/>
      <c r="ANJ824" s="1"/>
      <c r="ANK824" s="1"/>
      <c r="ANL824" s="1"/>
      <c r="ANM824" s="1"/>
      <c r="ANN824" s="1"/>
      <c r="ANO824" s="1"/>
      <c r="ANP824" s="1"/>
      <c r="ANQ824" s="1"/>
      <c r="ANR824" s="1"/>
      <c r="ANS824" s="1"/>
      <c r="ANT824" s="1"/>
      <c r="ANU824" s="1"/>
      <c r="ANV824" s="1"/>
      <c r="ANW824" s="1"/>
      <c r="ANX824" s="1"/>
      <c r="ANY824" s="1"/>
      <c r="ANZ824" s="1"/>
      <c r="AOA824" s="1"/>
      <c r="AOB824" s="1"/>
      <c r="AOC824" s="1"/>
      <c r="AOD824" s="1"/>
      <c r="AOE824" s="1"/>
      <c r="AOF824" s="1"/>
      <c r="AOG824" s="1"/>
      <c r="AOH824" s="1"/>
      <c r="AOI824" s="1"/>
      <c r="AOJ824" s="1"/>
      <c r="AOK824" s="1"/>
      <c r="AOL824" s="1"/>
      <c r="AOM824" s="1"/>
      <c r="AON824" s="1"/>
      <c r="AOO824" s="1"/>
      <c r="AOP824" s="1"/>
      <c r="AOQ824" s="1"/>
      <c r="AOR824" s="1"/>
      <c r="AOS824" s="1"/>
      <c r="AOT824" s="1"/>
      <c r="AOU824" s="1"/>
      <c r="AOV824" s="1"/>
      <c r="AOW824" s="1"/>
      <c r="AOX824" s="1"/>
      <c r="AOY824" s="1"/>
      <c r="AOZ824" s="1"/>
      <c r="APA824" s="1"/>
      <c r="APB824" s="1"/>
      <c r="APC824" s="1"/>
      <c r="APD824" s="1"/>
      <c r="APE824" s="1"/>
      <c r="APF824" s="1"/>
      <c r="APG824" s="1"/>
      <c r="APH824" s="1"/>
      <c r="API824" s="1"/>
      <c r="APJ824" s="1"/>
      <c r="APK824" s="1"/>
      <c r="APL824" s="1"/>
      <c r="APM824" s="1"/>
      <c r="APN824" s="1"/>
      <c r="APO824" s="1"/>
      <c r="APP824" s="1"/>
      <c r="APQ824" s="1"/>
      <c r="APR824" s="1"/>
      <c r="APS824" s="1"/>
      <c r="APT824" s="1"/>
      <c r="APU824" s="1"/>
      <c r="APV824" s="1"/>
      <c r="APW824" s="1"/>
      <c r="APX824" s="1"/>
      <c r="APY824" s="1"/>
      <c r="APZ824" s="1"/>
      <c r="AQA824" s="1"/>
      <c r="AQB824" s="1"/>
      <c r="AQC824" s="1"/>
      <c r="AQD824" s="1"/>
      <c r="AQE824" s="1"/>
      <c r="AQF824" s="1"/>
      <c r="AQG824" s="1"/>
      <c r="AQH824" s="1"/>
      <c r="AQI824" s="1"/>
      <c r="AQJ824" s="1"/>
      <c r="AQK824" s="1"/>
      <c r="AQL824" s="1"/>
      <c r="AQM824" s="1"/>
      <c r="AQN824" s="1"/>
      <c r="AQO824" s="1"/>
      <c r="AQP824" s="1"/>
      <c r="AQQ824" s="1"/>
      <c r="AQR824" s="1"/>
      <c r="AQS824" s="1"/>
      <c r="AQT824" s="1"/>
      <c r="AQU824" s="1"/>
      <c r="AQV824" s="1"/>
      <c r="AQW824" s="1"/>
      <c r="AQX824" s="1"/>
      <c r="AQY824" s="1"/>
      <c r="AQZ824" s="1"/>
      <c r="ARA824" s="1"/>
      <c r="ARB824" s="1"/>
      <c r="ARC824" s="1"/>
      <c r="ARD824" s="1"/>
      <c r="ARE824" s="1"/>
      <c r="ARF824" s="1"/>
      <c r="ARG824" s="1"/>
      <c r="ARH824" s="1"/>
      <c r="ARI824" s="1"/>
      <c r="ARJ824" s="1"/>
      <c r="ARK824" s="1"/>
      <c r="ARL824" s="1"/>
      <c r="ARM824" s="1"/>
      <c r="ARN824" s="1"/>
      <c r="ARO824" s="1"/>
      <c r="ARP824" s="1"/>
      <c r="ARQ824" s="1"/>
      <c r="ARR824" s="1"/>
      <c r="ARS824" s="1"/>
      <c r="ART824" s="1"/>
      <c r="ARU824" s="1"/>
      <c r="ARV824" s="1"/>
      <c r="ARW824" s="1"/>
      <c r="ARX824" s="1"/>
      <c r="ARY824" s="1"/>
      <c r="ARZ824" s="1"/>
      <c r="ASA824" s="1"/>
      <c r="ASB824" s="1"/>
      <c r="ASC824" s="1"/>
      <c r="ASD824" s="1"/>
      <c r="ASE824" s="1"/>
      <c r="ASF824" s="1"/>
      <c r="ASG824" s="1"/>
      <c r="ASH824" s="1"/>
      <c r="ASI824" s="1"/>
      <c r="ASJ824" s="1"/>
      <c r="ASK824" s="1"/>
      <c r="ASL824" s="1"/>
      <c r="ASM824" s="1"/>
      <c r="ASN824" s="1"/>
      <c r="ASO824" s="1"/>
      <c r="ASP824" s="1"/>
      <c r="ASQ824" s="1"/>
      <c r="ASR824" s="1"/>
      <c r="ASS824" s="1"/>
      <c r="AST824" s="1"/>
      <c r="ASU824" s="1"/>
      <c r="ASV824" s="1"/>
      <c r="ASW824" s="1"/>
      <c r="ASX824" s="1"/>
      <c r="ASY824" s="1"/>
      <c r="ASZ824" s="1"/>
      <c r="ATA824" s="1"/>
      <c r="ATB824" s="1"/>
      <c r="ATC824" s="1"/>
      <c r="ATD824" s="1"/>
      <c r="ATE824" s="1"/>
      <c r="ATF824" s="1"/>
      <c r="ATG824" s="1"/>
      <c r="ATH824" s="1"/>
      <c r="ATI824" s="1"/>
      <c r="ATJ824" s="1"/>
      <c r="ATK824" s="1"/>
      <c r="ATL824" s="1"/>
      <c r="ATM824" s="1"/>
      <c r="ATN824" s="1"/>
      <c r="ATO824" s="1"/>
      <c r="ATP824" s="1"/>
      <c r="ATQ824" s="1"/>
      <c r="ATR824" s="1"/>
      <c r="ATS824" s="1"/>
      <c r="ATT824" s="1"/>
      <c r="ATU824" s="1"/>
      <c r="ATV824" s="1"/>
      <c r="ATW824" s="1"/>
      <c r="ATX824" s="1"/>
      <c r="ATY824" s="1"/>
      <c r="ATZ824" s="1"/>
      <c r="AUA824" s="1"/>
      <c r="AUB824" s="1"/>
      <c r="AUC824" s="1"/>
      <c r="AUD824" s="1"/>
      <c r="AUE824" s="1"/>
      <c r="AUF824" s="1"/>
      <c r="AUG824" s="1"/>
      <c r="AUH824" s="1"/>
      <c r="AUI824" s="1"/>
      <c r="AUJ824" s="1"/>
      <c r="AUK824" s="1"/>
      <c r="AUL824" s="1"/>
      <c r="AUM824" s="1"/>
      <c r="AUN824" s="1"/>
      <c r="AUO824" s="1"/>
      <c r="AUP824" s="1"/>
      <c r="AUQ824" s="1"/>
      <c r="AUR824" s="1"/>
      <c r="AUS824" s="1"/>
      <c r="AUT824" s="1"/>
      <c r="AUU824" s="1"/>
      <c r="AUV824" s="1"/>
      <c r="AUW824" s="1"/>
      <c r="AUX824" s="1"/>
      <c r="AUY824" s="1"/>
      <c r="AUZ824" s="1"/>
      <c r="AVA824" s="1"/>
      <c r="AVB824" s="1"/>
      <c r="AVC824" s="1"/>
      <c r="AVD824" s="1"/>
      <c r="AVE824" s="1"/>
      <c r="AVF824" s="1"/>
      <c r="AVG824" s="1"/>
      <c r="AVH824" s="1"/>
      <c r="AVI824" s="1"/>
      <c r="AVJ824" s="1"/>
      <c r="AVK824" s="1"/>
      <c r="AVL824" s="1"/>
      <c r="AVM824" s="1"/>
      <c r="AVN824" s="1"/>
      <c r="AVO824" s="1"/>
      <c r="AVP824" s="1"/>
      <c r="AVQ824" s="1"/>
      <c r="AVR824" s="1"/>
      <c r="AVS824" s="1"/>
      <c r="AVT824" s="1"/>
      <c r="AVU824" s="1"/>
      <c r="AVV824" s="1"/>
      <c r="AVW824" s="1"/>
      <c r="AVX824" s="1"/>
      <c r="AVY824" s="1"/>
      <c r="AVZ824" s="1"/>
      <c r="AWA824" s="1"/>
      <c r="AWB824" s="1"/>
      <c r="AWC824" s="1"/>
      <c r="AWD824" s="1"/>
      <c r="AWE824" s="1"/>
      <c r="AWF824" s="1"/>
      <c r="AWG824" s="1"/>
      <c r="AWH824" s="1"/>
      <c r="AWI824" s="1"/>
      <c r="AWJ824" s="1"/>
      <c r="AWK824" s="1"/>
      <c r="AWL824" s="1"/>
      <c r="AWM824" s="1"/>
      <c r="AWN824" s="1"/>
      <c r="AWO824" s="1"/>
      <c r="AWP824" s="1"/>
      <c r="AWQ824" s="1"/>
      <c r="AWR824" s="1"/>
      <c r="AWS824" s="1"/>
      <c r="AWT824" s="1"/>
      <c r="AWU824" s="1"/>
      <c r="AWV824" s="1"/>
      <c r="AWW824" s="1"/>
      <c r="AWX824" s="1"/>
      <c r="AWY824" s="1"/>
      <c r="AWZ824" s="1"/>
      <c r="AXA824" s="1"/>
      <c r="AXB824" s="1"/>
      <c r="AXC824" s="1"/>
      <c r="AXD824" s="1"/>
      <c r="AXE824" s="1"/>
      <c r="AXF824" s="1"/>
      <c r="AXG824" s="1"/>
      <c r="AXH824" s="1"/>
      <c r="AXI824" s="1"/>
      <c r="AXJ824" s="1"/>
      <c r="AXK824" s="1"/>
      <c r="AXL824" s="1"/>
      <c r="AXM824" s="1"/>
      <c r="AXN824" s="1"/>
      <c r="AXO824" s="1"/>
      <c r="AXP824" s="1"/>
      <c r="AXQ824" s="1"/>
      <c r="AXR824" s="1"/>
      <c r="AXS824" s="1"/>
      <c r="AXT824" s="1"/>
      <c r="AXU824" s="1"/>
      <c r="AXV824" s="1"/>
      <c r="AXW824" s="1"/>
      <c r="AXX824" s="1"/>
      <c r="AXY824" s="1"/>
      <c r="AXZ824" s="1"/>
      <c r="AYA824" s="1"/>
      <c r="AYB824" s="1"/>
      <c r="AYC824" s="1"/>
      <c r="AYD824" s="1"/>
      <c r="AYE824" s="1"/>
      <c r="AYF824" s="1"/>
      <c r="AYG824" s="1"/>
      <c r="AYH824" s="1"/>
      <c r="AYI824" s="1"/>
      <c r="AYJ824" s="1"/>
      <c r="AYK824" s="1"/>
      <c r="AYL824" s="1"/>
      <c r="AYM824" s="1"/>
      <c r="AYN824" s="1"/>
      <c r="AYO824" s="1"/>
      <c r="AYP824" s="1"/>
      <c r="AYQ824" s="1"/>
      <c r="AYR824" s="1"/>
      <c r="AYS824" s="1"/>
      <c r="AYT824" s="1"/>
      <c r="AYU824" s="1"/>
      <c r="AYV824" s="1"/>
      <c r="AYW824" s="1"/>
      <c r="AYX824" s="1"/>
      <c r="AYY824" s="1"/>
      <c r="AYZ824" s="1"/>
      <c r="AZA824" s="1"/>
      <c r="AZB824" s="1"/>
      <c r="AZC824" s="1"/>
      <c r="AZD824" s="1"/>
      <c r="AZE824" s="1"/>
      <c r="AZF824" s="1"/>
      <c r="AZG824" s="1"/>
      <c r="AZH824" s="1"/>
      <c r="AZI824" s="1"/>
      <c r="AZJ824" s="1"/>
      <c r="AZK824" s="1"/>
      <c r="AZL824" s="1"/>
      <c r="AZM824" s="1"/>
      <c r="AZN824" s="1"/>
      <c r="AZO824" s="1"/>
      <c r="AZP824" s="1"/>
      <c r="AZQ824" s="1"/>
      <c r="AZR824" s="1"/>
      <c r="AZS824" s="1"/>
      <c r="AZT824" s="1"/>
      <c r="AZU824" s="1"/>
      <c r="AZV824" s="1"/>
      <c r="AZW824" s="1"/>
      <c r="AZX824" s="1"/>
      <c r="AZY824" s="1"/>
      <c r="AZZ824" s="1"/>
      <c r="BAA824" s="1"/>
      <c r="BAB824" s="1"/>
      <c r="BAC824" s="1"/>
      <c r="BAD824" s="1"/>
      <c r="BAE824" s="1"/>
      <c r="BAF824" s="1"/>
      <c r="BAG824" s="1"/>
      <c r="BAH824" s="1"/>
      <c r="BAI824" s="1"/>
      <c r="BAJ824" s="1"/>
      <c r="BAK824" s="1"/>
      <c r="BAL824" s="1"/>
      <c r="BAM824" s="1"/>
      <c r="BAN824" s="1"/>
      <c r="BAO824" s="1"/>
      <c r="BAP824" s="1"/>
      <c r="BAQ824" s="1"/>
      <c r="BAR824" s="1"/>
      <c r="BAS824" s="1"/>
      <c r="BAT824" s="1"/>
      <c r="BAU824" s="1"/>
      <c r="BAV824" s="1"/>
      <c r="BAW824" s="1"/>
      <c r="BAX824" s="1"/>
      <c r="BAY824" s="1"/>
      <c r="BAZ824" s="1"/>
      <c r="BBA824" s="1"/>
      <c r="BBB824" s="1"/>
      <c r="BBC824" s="1"/>
      <c r="BBD824" s="1"/>
      <c r="BBE824" s="1"/>
      <c r="BBF824" s="1"/>
      <c r="BBG824" s="1"/>
      <c r="BBH824" s="1"/>
      <c r="BBI824" s="1"/>
      <c r="BBJ824" s="1"/>
      <c r="BBK824" s="1"/>
      <c r="BBL824" s="1"/>
      <c r="BBM824" s="1"/>
      <c r="BBN824" s="1"/>
      <c r="BBO824" s="1"/>
      <c r="BBP824" s="1"/>
      <c r="BBQ824" s="1"/>
      <c r="BBR824" s="1"/>
      <c r="BBS824" s="1"/>
      <c r="BBT824" s="1"/>
      <c r="BBU824" s="1"/>
      <c r="BBV824" s="1"/>
      <c r="BBW824" s="1"/>
      <c r="BBX824" s="1"/>
      <c r="BBY824" s="1"/>
      <c r="BBZ824" s="1"/>
      <c r="BCA824" s="1"/>
      <c r="BCB824" s="1"/>
      <c r="BCC824" s="1"/>
      <c r="BCD824" s="1"/>
      <c r="BCE824" s="1"/>
      <c r="BCF824" s="1"/>
      <c r="BCG824" s="1"/>
      <c r="BCH824" s="1"/>
      <c r="BCI824" s="1"/>
      <c r="BCJ824" s="1"/>
      <c r="BCK824" s="1"/>
      <c r="BCL824" s="1"/>
      <c r="BCM824" s="1"/>
      <c r="BCN824" s="1"/>
      <c r="BCO824" s="1"/>
      <c r="BCP824" s="1"/>
      <c r="BCQ824" s="1"/>
      <c r="BCR824" s="1"/>
      <c r="BCS824" s="1"/>
      <c r="BCT824" s="1"/>
      <c r="BCU824" s="1"/>
      <c r="BCV824" s="1"/>
      <c r="BCW824" s="1"/>
      <c r="BCX824" s="1"/>
      <c r="BCY824" s="1"/>
      <c r="BCZ824" s="1"/>
      <c r="BDA824" s="1"/>
      <c r="BDB824" s="1"/>
      <c r="BDC824" s="1"/>
      <c r="BDD824" s="1"/>
      <c r="BDE824" s="1"/>
      <c r="BDF824" s="1"/>
      <c r="BDG824" s="1"/>
      <c r="BDH824" s="1"/>
      <c r="BDI824" s="1"/>
      <c r="BDJ824" s="1"/>
      <c r="BDK824" s="1"/>
      <c r="BDL824" s="1"/>
      <c r="BDM824" s="1"/>
      <c r="BDN824" s="1"/>
      <c r="BDO824" s="1"/>
      <c r="BDP824" s="1"/>
      <c r="BDQ824" s="1"/>
      <c r="BDR824" s="1"/>
      <c r="BDS824" s="1"/>
      <c r="BDT824" s="1"/>
      <c r="BDU824" s="1"/>
      <c r="BDV824" s="1"/>
      <c r="BDW824" s="1"/>
      <c r="BDX824" s="1"/>
      <c r="BDY824" s="1"/>
      <c r="BDZ824" s="1"/>
      <c r="BEA824" s="1"/>
      <c r="BEB824" s="1"/>
      <c r="BEC824" s="1"/>
      <c r="BED824" s="1"/>
      <c r="BEE824" s="1"/>
      <c r="BEF824" s="1"/>
      <c r="BEG824" s="1"/>
      <c r="BEH824" s="1"/>
      <c r="BEI824" s="1"/>
      <c r="BEJ824" s="1"/>
      <c r="BEK824" s="1"/>
      <c r="BEL824" s="1"/>
      <c r="BEM824" s="1"/>
      <c r="BEN824" s="1"/>
      <c r="BEO824" s="1"/>
      <c r="BEP824" s="1"/>
      <c r="BEQ824" s="1"/>
      <c r="BER824" s="1"/>
      <c r="BES824" s="1"/>
      <c r="BET824" s="1"/>
      <c r="BEU824" s="1"/>
      <c r="BEV824" s="1"/>
      <c r="BEW824" s="1"/>
      <c r="BEX824" s="1"/>
      <c r="BEY824" s="1"/>
      <c r="BEZ824" s="1"/>
      <c r="BFA824" s="1"/>
      <c r="BFB824" s="1"/>
      <c r="BFC824" s="1"/>
      <c r="BFD824" s="1"/>
      <c r="BFE824" s="1"/>
      <c r="BFF824" s="1"/>
      <c r="BFG824" s="1"/>
      <c r="BFH824" s="1"/>
      <c r="BFI824" s="1"/>
      <c r="BFJ824" s="1"/>
      <c r="BFK824" s="1"/>
      <c r="BFL824" s="1"/>
      <c r="BFM824" s="1"/>
      <c r="BFN824" s="1"/>
      <c r="BFO824" s="1"/>
      <c r="BFP824" s="1"/>
      <c r="BFQ824" s="1"/>
      <c r="BFR824" s="1"/>
      <c r="BFS824" s="1"/>
      <c r="BFT824" s="1"/>
      <c r="BFU824" s="1"/>
      <c r="BFV824" s="1"/>
      <c r="BFW824" s="1"/>
      <c r="BFX824" s="1"/>
      <c r="BFY824" s="1"/>
      <c r="BFZ824" s="1"/>
      <c r="BGA824" s="1"/>
      <c r="BGB824" s="1"/>
      <c r="BGC824" s="1"/>
      <c r="BGD824" s="1"/>
      <c r="BGE824" s="1"/>
      <c r="BGF824" s="1"/>
      <c r="BGG824" s="1"/>
      <c r="BGH824" s="1"/>
      <c r="BGI824" s="1"/>
      <c r="BGJ824" s="1"/>
      <c r="BGK824" s="1"/>
      <c r="BGL824" s="1"/>
      <c r="BGM824" s="1"/>
      <c r="BGN824" s="1"/>
      <c r="BGO824" s="1"/>
      <c r="BGP824" s="1"/>
      <c r="BGQ824" s="1"/>
      <c r="BGR824" s="1"/>
      <c r="BGS824" s="1"/>
      <c r="BGT824" s="1"/>
      <c r="BGU824" s="1"/>
      <c r="BGV824" s="1"/>
      <c r="BGW824" s="1"/>
      <c r="BGX824" s="1"/>
      <c r="BGY824" s="1"/>
      <c r="BGZ824" s="1"/>
      <c r="BHA824" s="1"/>
      <c r="BHB824" s="1"/>
      <c r="BHC824" s="1"/>
      <c r="BHD824" s="1"/>
      <c r="BHE824" s="1"/>
      <c r="BHF824" s="1"/>
      <c r="BHG824" s="1"/>
      <c r="BHH824" s="1"/>
      <c r="BHI824" s="1"/>
      <c r="BHJ824" s="1"/>
      <c r="BHK824" s="1"/>
      <c r="BHL824" s="1"/>
      <c r="BHM824" s="1"/>
      <c r="BHN824" s="1"/>
      <c r="BHO824" s="1"/>
      <c r="BHP824" s="1"/>
      <c r="BHQ824" s="1"/>
      <c r="BHR824" s="1"/>
      <c r="BHS824" s="1"/>
      <c r="BHT824" s="1"/>
      <c r="BHU824" s="1"/>
      <c r="BHV824" s="1"/>
      <c r="BHW824" s="1"/>
      <c r="BHX824" s="1"/>
      <c r="BHY824" s="1"/>
      <c r="BHZ824" s="1"/>
      <c r="BIA824" s="1"/>
      <c r="BIB824" s="1"/>
      <c r="BIC824" s="1"/>
      <c r="BID824" s="1"/>
      <c r="BIE824" s="1"/>
      <c r="BIF824" s="1"/>
      <c r="BIG824" s="1"/>
      <c r="BIH824" s="1"/>
      <c r="BII824" s="1"/>
      <c r="BIJ824" s="1"/>
      <c r="BIK824" s="1"/>
      <c r="BIL824" s="1"/>
      <c r="BIM824" s="1"/>
      <c r="BIN824" s="1"/>
      <c r="BIO824" s="1"/>
      <c r="BIP824" s="1"/>
      <c r="BIQ824" s="1"/>
      <c r="BIR824" s="1"/>
      <c r="BIS824" s="1"/>
      <c r="BIT824" s="1"/>
      <c r="BIU824" s="1"/>
      <c r="BIV824" s="1"/>
      <c r="BIW824" s="1"/>
      <c r="BIX824" s="1"/>
      <c r="BIY824" s="1"/>
      <c r="BIZ824" s="1"/>
      <c r="BJA824" s="1"/>
      <c r="BJB824" s="1"/>
      <c r="BJC824" s="1"/>
      <c r="BJD824" s="1"/>
      <c r="BJE824" s="1"/>
      <c r="BJF824" s="1"/>
      <c r="BJG824" s="1"/>
      <c r="BJH824" s="1"/>
      <c r="BJI824" s="1"/>
      <c r="BJJ824" s="1"/>
      <c r="BJK824" s="1"/>
      <c r="BJL824" s="1"/>
      <c r="BJM824" s="1"/>
      <c r="BJN824" s="1"/>
      <c r="BJO824" s="1"/>
      <c r="BJP824" s="1"/>
      <c r="BJQ824" s="1"/>
      <c r="BJR824" s="1"/>
      <c r="BJS824" s="1"/>
      <c r="BJT824" s="1"/>
      <c r="BJU824" s="1"/>
      <c r="BJV824" s="1"/>
      <c r="BJW824" s="1"/>
      <c r="BJX824" s="1"/>
      <c r="BJY824" s="1"/>
      <c r="BJZ824" s="1"/>
      <c r="BKA824" s="1"/>
      <c r="BKB824" s="1"/>
      <c r="BKC824" s="1"/>
      <c r="BKD824" s="1"/>
      <c r="BKE824" s="1"/>
      <c r="BKF824" s="1"/>
      <c r="BKG824" s="1"/>
      <c r="BKH824" s="1"/>
      <c r="BKI824" s="1"/>
      <c r="BKJ824" s="1"/>
      <c r="BKK824" s="1"/>
      <c r="BKL824" s="1"/>
      <c r="BKM824" s="1"/>
      <c r="BKN824" s="1"/>
      <c r="BKO824" s="1"/>
      <c r="BKP824" s="1"/>
      <c r="BKQ824" s="1"/>
      <c r="BKR824" s="1"/>
      <c r="BKS824" s="1"/>
      <c r="BKT824" s="1"/>
      <c r="BKU824" s="1"/>
      <c r="BKV824" s="1"/>
      <c r="BKW824" s="1"/>
      <c r="BKX824" s="1"/>
      <c r="BKY824" s="1"/>
      <c r="BKZ824" s="1"/>
      <c r="BLA824" s="1"/>
      <c r="BLB824" s="1"/>
      <c r="BLC824" s="1"/>
      <c r="BLD824" s="1"/>
      <c r="BLE824" s="1"/>
      <c r="BLF824" s="1"/>
      <c r="BLG824" s="1"/>
      <c r="BLH824" s="1"/>
      <c r="BLI824" s="1"/>
      <c r="BLJ824" s="1"/>
      <c r="BLK824" s="1"/>
      <c r="BLL824" s="1"/>
      <c r="BLM824" s="1"/>
      <c r="BLN824" s="1"/>
      <c r="BLO824" s="1"/>
      <c r="BLP824" s="1"/>
      <c r="BLQ824" s="1"/>
      <c r="BLR824" s="1"/>
      <c r="BLS824" s="1"/>
      <c r="BLT824" s="1"/>
      <c r="BLU824" s="1"/>
      <c r="BLV824" s="1"/>
      <c r="BLW824" s="1"/>
      <c r="BLX824" s="1"/>
      <c r="BLY824" s="1"/>
      <c r="BLZ824" s="1"/>
      <c r="BMA824" s="1"/>
      <c r="BMB824" s="1"/>
      <c r="BMC824" s="1"/>
      <c r="BMD824" s="1"/>
      <c r="BME824" s="1"/>
      <c r="BMF824" s="1"/>
      <c r="BMG824" s="1"/>
      <c r="BMH824" s="1"/>
      <c r="BMI824" s="1"/>
      <c r="BMJ824" s="1"/>
      <c r="BMK824" s="1"/>
      <c r="BML824" s="1"/>
      <c r="BMM824" s="1"/>
      <c r="BMN824" s="1"/>
      <c r="BMO824" s="1"/>
      <c r="BMP824" s="1"/>
      <c r="BMQ824" s="1"/>
      <c r="BMR824" s="1"/>
      <c r="BMS824" s="1"/>
      <c r="BMT824" s="1"/>
      <c r="BMU824" s="1"/>
      <c r="BMV824" s="1"/>
      <c r="BMW824" s="1"/>
      <c r="BMX824" s="1"/>
      <c r="BMY824" s="1"/>
      <c r="BMZ824" s="1"/>
      <c r="BNA824" s="1"/>
      <c r="BNB824" s="1"/>
      <c r="BNC824" s="1"/>
      <c r="BND824" s="1"/>
      <c r="BNE824" s="1"/>
      <c r="BNF824" s="1"/>
      <c r="BNG824" s="1"/>
      <c r="BNH824" s="1"/>
      <c r="BNI824" s="1"/>
      <c r="BNJ824" s="1"/>
      <c r="BNK824" s="1"/>
      <c r="BNL824" s="1"/>
      <c r="BNM824" s="1"/>
      <c r="BNN824" s="1"/>
      <c r="BNO824" s="1"/>
      <c r="BNP824" s="1"/>
      <c r="BNQ824" s="1"/>
      <c r="BNR824" s="1"/>
      <c r="BNS824" s="1"/>
      <c r="BNT824" s="1"/>
      <c r="BNU824" s="1"/>
      <c r="BNV824" s="1"/>
      <c r="BNW824" s="1"/>
      <c r="BNX824" s="1"/>
      <c r="BNY824" s="1"/>
      <c r="BNZ824" s="1"/>
      <c r="BOA824" s="1"/>
      <c r="BOB824" s="1"/>
      <c r="BOC824" s="1"/>
      <c r="BOD824" s="1"/>
      <c r="BOE824" s="1"/>
      <c r="BOF824" s="1"/>
      <c r="BOG824" s="1"/>
      <c r="BOH824" s="1"/>
      <c r="BOI824" s="1"/>
      <c r="BOJ824" s="1"/>
      <c r="BOK824" s="1"/>
      <c r="BOL824" s="1"/>
      <c r="BOM824" s="1"/>
      <c r="BON824" s="1"/>
      <c r="BOO824" s="1"/>
      <c r="BOP824" s="1"/>
      <c r="BOQ824" s="1"/>
      <c r="BOR824" s="1"/>
      <c r="BOS824" s="1"/>
      <c r="BOT824" s="1"/>
      <c r="BOU824" s="1"/>
      <c r="BOV824" s="1"/>
      <c r="BOW824" s="1"/>
      <c r="BOX824" s="1"/>
      <c r="BOY824" s="1"/>
      <c r="BOZ824" s="1"/>
      <c r="BPA824" s="1"/>
      <c r="BPB824" s="1"/>
      <c r="BPC824" s="1"/>
      <c r="BPD824" s="1"/>
      <c r="BPE824" s="1"/>
      <c r="BPF824" s="1"/>
      <c r="BPG824" s="1"/>
      <c r="BPH824" s="1"/>
      <c r="BPI824" s="1"/>
      <c r="BPJ824" s="1"/>
      <c r="BPK824" s="1"/>
      <c r="BPL824" s="1"/>
      <c r="BPM824" s="1"/>
      <c r="BPN824" s="1"/>
      <c r="BPO824" s="1"/>
      <c r="BPP824" s="1"/>
      <c r="BPQ824" s="1"/>
      <c r="BPR824" s="1"/>
      <c r="BPS824" s="1"/>
      <c r="BPT824" s="1"/>
      <c r="BPU824" s="1"/>
      <c r="BPV824" s="1"/>
      <c r="BPW824" s="1"/>
      <c r="BPX824" s="1"/>
      <c r="BPY824" s="1"/>
      <c r="BPZ824" s="1"/>
      <c r="BQA824" s="1"/>
      <c r="BQB824" s="1"/>
      <c r="BQC824" s="1"/>
      <c r="BQD824" s="1"/>
      <c r="BQE824" s="1"/>
      <c r="BQF824" s="1"/>
      <c r="BQG824" s="1"/>
      <c r="BQH824" s="1"/>
      <c r="BQI824" s="1"/>
      <c r="BQJ824" s="1"/>
      <c r="BQK824" s="1"/>
      <c r="BQL824" s="1"/>
      <c r="BQM824" s="1"/>
      <c r="BQN824" s="1"/>
      <c r="BQO824" s="1"/>
      <c r="BQP824" s="1"/>
      <c r="BQQ824" s="1"/>
      <c r="BQR824" s="1"/>
      <c r="BQS824" s="1"/>
      <c r="BQT824" s="1"/>
      <c r="BQU824" s="1"/>
      <c r="BQV824" s="1"/>
      <c r="BQW824" s="1"/>
      <c r="BQX824" s="1"/>
      <c r="BQY824" s="1"/>
      <c r="BQZ824" s="1"/>
      <c r="BRA824" s="1"/>
      <c r="BRB824" s="1"/>
      <c r="BRC824" s="1"/>
      <c r="BRD824" s="1"/>
      <c r="BRE824" s="1"/>
      <c r="BRF824" s="1"/>
      <c r="BRG824" s="1"/>
      <c r="BRH824" s="1"/>
      <c r="BRI824" s="1"/>
      <c r="BRJ824" s="1"/>
      <c r="BRK824" s="1"/>
      <c r="BRL824" s="1"/>
      <c r="BRM824" s="1"/>
      <c r="BRN824" s="1"/>
      <c r="BRO824" s="1"/>
      <c r="BRP824" s="1"/>
      <c r="BRQ824" s="1"/>
      <c r="BRR824" s="1"/>
      <c r="BRS824" s="1"/>
      <c r="BRT824" s="1"/>
      <c r="BRU824" s="1"/>
      <c r="BRV824" s="1"/>
      <c r="BRW824" s="1"/>
      <c r="BRX824" s="1"/>
      <c r="BRY824" s="1"/>
      <c r="BRZ824" s="1"/>
      <c r="BSA824" s="1"/>
      <c r="BSB824" s="1"/>
      <c r="BSC824" s="1"/>
      <c r="BSD824" s="1"/>
      <c r="BSE824" s="1"/>
      <c r="BSF824" s="1"/>
      <c r="BSG824" s="1"/>
      <c r="BSH824" s="1"/>
      <c r="BSI824" s="1"/>
      <c r="BSJ824" s="1"/>
      <c r="BSK824" s="1"/>
      <c r="BSL824" s="1"/>
      <c r="BSM824" s="1"/>
      <c r="BSN824" s="1"/>
      <c r="BSO824" s="1"/>
      <c r="BSP824" s="1"/>
      <c r="BSQ824" s="1"/>
      <c r="BSR824" s="1"/>
      <c r="BSS824" s="1"/>
      <c r="BST824" s="1"/>
      <c r="BSU824" s="1"/>
      <c r="BSV824" s="1"/>
      <c r="BSW824" s="1"/>
      <c r="BSX824" s="1"/>
      <c r="BSY824" s="1"/>
      <c r="BSZ824" s="1"/>
      <c r="BTA824" s="1"/>
      <c r="BTB824" s="1"/>
      <c r="BTC824" s="1"/>
      <c r="BTD824" s="1"/>
      <c r="BTE824" s="1"/>
      <c r="BTF824" s="1"/>
      <c r="BTG824" s="1"/>
      <c r="BTH824" s="1"/>
      <c r="BTI824" s="1"/>
      <c r="BTJ824" s="1"/>
      <c r="BTK824" s="1"/>
      <c r="BTL824" s="1"/>
      <c r="BTM824" s="1"/>
      <c r="BTN824" s="1"/>
      <c r="BTO824" s="1"/>
      <c r="BTP824" s="1"/>
      <c r="BTQ824" s="1"/>
      <c r="BTR824" s="1"/>
      <c r="BTS824" s="1"/>
      <c r="BTT824" s="1"/>
      <c r="BTU824" s="1"/>
      <c r="BTV824" s="1"/>
      <c r="BTW824" s="1"/>
      <c r="BTX824" s="1"/>
      <c r="BTY824" s="1"/>
      <c r="BTZ824" s="1"/>
      <c r="BUA824" s="1"/>
      <c r="BUB824" s="1"/>
      <c r="BUC824" s="1"/>
      <c r="BUD824" s="1"/>
      <c r="BUE824" s="1"/>
      <c r="BUF824" s="1"/>
      <c r="BUG824" s="1"/>
      <c r="BUH824" s="1"/>
      <c r="BUI824" s="1"/>
      <c r="BUJ824" s="1"/>
      <c r="BUK824" s="1"/>
      <c r="BUL824" s="1"/>
      <c r="BUM824" s="1"/>
      <c r="BUN824" s="1"/>
      <c r="BUO824" s="1"/>
      <c r="BUP824" s="1"/>
      <c r="BUQ824" s="1"/>
      <c r="BUR824" s="1"/>
      <c r="BUS824" s="1"/>
      <c r="BUT824" s="1"/>
      <c r="BUU824" s="1"/>
      <c r="BUV824" s="1"/>
      <c r="BUW824" s="1"/>
      <c r="BUX824" s="1"/>
      <c r="BUY824" s="1"/>
      <c r="BUZ824" s="1"/>
      <c r="BVA824" s="1"/>
      <c r="BVB824" s="1"/>
      <c r="BVC824" s="1"/>
      <c r="BVD824" s="1"/>
      <c r="BVE824" s="1"/>
      <c r="BVF824" s="1"/>
      <c r="BVG824" s="1"/>
      <c r="BVH824" s="1"/>
      <c r="BVI824" s="1"/>
      <c r="BVJ824" s="1"/>
      <c r="BVK824" s="1"/>
      <c r="BVL824" s="1"/>
      <c r="BVM824" s="1"/>
      <c r="BVN824" s="1"/>
      <c r="BVO824" s="1"/>
      <c r="BVP824" s="1"/>
      <c r="BVQ824" s="1"/>
      <c r="BVR824" s="1"/>
      <c r="BVS824" s="1"/>
      <c r="BVT824" s="1"/>
      <c r="BVU824" s="1"/>
      <c r="BVV824" s="1"/>
      <c r="BVW824" s="1"/>
      <c r="BVX824" s="1"/>
      <c r="BVY824" s="1"/>
      <c r="BVZ824" s="1"/>
      <c r="BWA824" s="1"/>
      <c r="BWB824" s="1"/>
      <c r="BWC824" s="1"/>
      <c r="BWD824" s="1"/>
      <c r="BWE824" s="1"/>
      <c r="BWF824" s="1"/>
      <c r="BWG824" s="1"/>
      <c r="BWH824" s="1"/>
      <c r="BWI824" s="1"/>
      <c r="BWJ824" s="1"/>
      <c r="BWK824" s="1"/>
      <c r="BWL824" s="1"/>
      <c r="BWM824" s="1"/>
      <c r="BWN824" s="1"/>
      <c r="BWO824" s="1"/>
      <c r="BWP824" s="1"/>
      <c r="BWQ824" s="1"/>
      <c r="BWR824" s="1"/>
      <c r="BWS824" s="1"/>
      <c r="BWT824" s="1"/>
      <c r="BWU824" s="1"/>
      <c r="BWV824" s="1"/>
      <c r="BWW824" s="1"/>
      <c r="BWX824" s="1"/>
      <c r="BWY824" s="1"/>
      <c r="BWZ824" s="1"/>
      <c r="BXA824" s="1"/>
      <c r="BXB824" s="1"/>
      <c r="BXC824" s="1"/>
      <c r="BXD824" s="1"/>
      <c r="BXE824" s="1"/>
      <c r="BXF824" s="1"/>
      <c r="BXG824" s="1"/>
      <c r="BXH824" s="1"/>
      <c r="BXI824" s="1"/>
      <c r="BXJ824" s="1"/>
      <c r="BXK824" s="1"/>
      <c r="BXL824" s="1"/>
      <c r="BXM824" s="1"/>
      <c r="BXN824" s="1"/>
      <c r="BXO824" s="1"/>
      <c r="BXP824" s="1"/>
      <c r="BXQ824" s="1"/>
      <c r="BXR824" s="1"/>
      <c r="BXS824" s="1"/>
      <c r="BXT824" s="1"/>
      <c r="BXU824" s="1"/>
      <c r="BXV824" s="1"/>
      <c r="BXW824" s="1"/>
      <c r="BXX824" s="1"/>
      <c r="BXY824" s="1"/>
      <c r="BXZ824" s="1"/>
      <c r="BYA824" s="1"/>
      <c r="BYB824" s="1"/>
      <c r="BYC824" s="1"/>
      <c r="BYD824" s="1"/>
      <c r="BYE824" s="1"/>
      <c r="BYF824" s="1"/>
      <c r="BYG824" s="1"/>
      <c r="BYH824" s="1"/>
      <c r="BYI824" s="1"/>
      <c r="BYJ824" s="1"/>
      <c r="BYK824" s="1"/>
      <c r="BYL824" s="1"/>
      <c r="BYM824" s="1"/>
      <c r="BYN824" s="1"/>
      <c r="BYO824" s="1"/>
      <c r="BYP824" s="1"/>
      <c r="BYQ824" s="1"/>
      <c r="BYR824" s="1"/>
      <c r="BYS824" s="1"/>
      <c r="BYT824" s="1"/>
      <c r="BYU824" s="1"/>
      <c r="BYV824" s="1"/>
      <c r="BYW824" s="1"/>
      <c r="BYX824" s="1"/>
      <c r="BYY824" s="1"/>
      <c r="BYZ824" s="1"/>
      <c r="BZA824" s="1"/>
      <c r="BZB824" s="1"/>
      <c r="BZC824" s="1"/>
      <c r="BZD824" s="1"/>
      <c r="BZE824" s="1"/>
      <c r="BZF824" s="1"/>
      <c r="BZG824" s="1"/>
      <c r="BZH824" s="1"/>
      <c r="BZI824" s="1"/>
      <c r="BZJ824" s="1"/>
      <c r="BZK824" s="1"/>
      <c r="BZL824" s="1"/>
      <c r="BZM824" s="1"/>
      <c r="BZN824" s="1"/>
      <c r="BZO824" s="1"/>
      <c r="BZP824" s="1"/>
      <c r="BZQ824" s="1"/>
      <c r="BZR824" s="1"/>
      <c r="BZS824" s="1"/>
      <c r="BZT824" s="1"/>
      <c r="BZU824" s="1"/>
      <c r="BZV824" s="1"/>
      <c r="BZW824" s="1"/>
      <c r="BZX824" s="1"/>
      <c r="BZY824" s="1"/>
      <c r="BZZ824" s="1"/>
      <c r="CAA824" s="1"/>
      <c r="CAB824" s="1"/>
      <c r="CAC824" s="1"/>
      <c r="CAD824" s="1"/>
      <c r="CAE824" s="1"/>
      <c r="CAF824" s="1"/>
      <c r="CAG824" s="1"/>
      <c r="CAH824" s="1"/>
      <c r="CAI824" s="1"/>
      <c r="CAJ824" s="1"/>
      <c r="CAK824" s="1"/>
      <c r="CAL824" s="1"/>
      <c r="CAM824" s="1"/>
      <c r="CAN824" s="1"/>
      <c r="CAO824" s="1"/>
      <c r="CAP824" s="1"/>
      <c r="CAQ824" s="1"/>
      <c r="CAR824" s="1"/>
      <c r="CAS824" s="1"/>
      <c r="CAT824" s="1"/>
      <c r="CAU824" s="1"/>
      <c r="CAV824" s="1"/>
      <c r="CAW824" s="1"/>
      <c r="CAX824" s="1"/>
      <c r="CAY824" s="1"/>
      <c r="CAZ824" s="1"/>
      <c r="CBA824" s="1"/>
      <c r="CBB824" s="1"/>
      <c r="CBC824" s="1"/>
      <c r="CBD824" s="1"/>
      <c r="CBE824" s="1"/>
      <c r="CBF824" s="1"/>
      <c r="CBG824" s="1"/>
      <c r="CBH824" s="1"/>
      <c r="CBI824" s="1"/>
      <c r="CBJ824" s="1"/>
      <c r="CBK824" s="1"/>
      <c r="CBL824" s="1"/>
      <c r="CBM824" s="1"/>
      <c r="CBN824" s="1"/>
      <c r="CBO824" s="1"/>
      <c r="CBP824" s="1"/>
      <c r="CBQ824" s="1"/>
      <c r="CBR824" s="1"/>
      <c r="CBS824" s="1"/>
      <c r="CBT824" s="1"/>
      <c r="CBU824" s="1"/>
      <c r="CBV824" s="1"/>
      <c r="CBW824" s="1"/>
      <c r="CBX824" s="1"/>
      <c r="CBY824" s="1"/>
      <c r="CBZ824" s="1"/>
      <c r="CCA824" s="1"/>
      <c r="CCB824" s="1"/>
      <c r="CCC824" s="1"/>
      <c r="CCD824" s="1"/>
      <c r="CCE824" s="1"/>
      <c r="CCF824" s="1"/>
      <c r="CCG824" s="1"/>
      <c r="CCH824" s="1"/>
      <c r="CCI824" s="1"/>
      <c r="CCJ824" s="1"/>
      <c r="CCK824" s="1"/>
      <c r="CCL824" s="1"/>
      <c r="CCM824" s="1"/>
      <c r="CCN824" s="1"/>
      <c r="CCO824" s="1"/>
      <c r="CCP824" s="1"/>
      <c r="CCQ824" s="1"/>
      <c r="CCR824" s="1"/>
      <c r="CCS824" s="1"/>
      <c r="CCT824" s="1"/>
      <c r="CCU824" s="1"/>
      <c r="CCV824" s="1"/>
      <c r="CCW824" s="1"/>
      <c r="CCX824" s="1"/>
      <c r="CCY824" s="1"/>
      <c r="CCZ824" s="1"/>
      <c r="CDA824" s="1"/>
      <c r="CDB824" s="1"/>
      <c r="CDC824" s="1"/>
      <c r="CDD824" s="1"/>
      <c r="CDE824" s="1"/>
      <c r="CDF824" s="1"/>
      <c r="CDG824" s="1"/>
      <c r="CDH824" s="1"/>
      <c r="CDI824" s="1"/>
      <c r="CDJ824" s="1"/>
      <c r="CDK824" s="1"/>
      <c r="CDL824" s="1"/>
      <c r="CDM824" s="1"/>
      <c r="CDN824" s="1"/>
      <c r="CDO824" s="1"/>
      <c r="CDP824" s="1"/>
      <c r="CDQ824" s="1"/>
      <c r="CDR824" s="1"/>
      <c r="CDS824" s="1"/>
      <c r="CDT824" s="1"/>
      <c r="CDU824" s="1"/>
      <c r="CDV824" s="1"/>
      <c r="CDW824" s="1"/>
      <c r="CDX824" s="1"/>
      <c r="CDY824" s="1"/>
      <c r="CDZ824" s="1"/>
      <c r="CEA824" s="1"/>
      <c r="CEB824" s="1"/>
      <c r="CEC824" s="1"/>
      <c r="CED824" s="1"/>
      <c r="CEE824" s="1"/>
      <c r="CEF824" s="1"/>
      <c r="CEG824" s="1"/>
      <c r="CEH824" s="1"/>
      <c r="CEI824" s="1"/>
      <c r="CEJ824" s="1"/>
      <c r="CEK824" s="1"/>
      <c r="CEL824" s="1"/>
      <c r="CEM824" s="1"/>
      <c r="CEN824" s="1"/>
      <c r="CEO824" s="1"/>
      <c r="CEP824" s="1"/>
      <c r="CEQ824" s="1"/>
      <c r="CER824" s="1"/>
      <c r="CES824" s="1"/>
      <c r="CET824" s="1"/>
      <c r="CEU824" s="1"/>
      <c r="CEV824" s="1"/>
      <c r="CEW824" s="1"/>
      <c r="CEX824" s="1"/>
      <c r="CEY824" s="1"/>
      <c r="CEZ824" s="1"/>
      <c r="CFA824" s="1"/>
      <c r="CFB824" s="1"/>
      <c r="CFC824" s="1"/>
      <c r="CFD824" s="1"/>
      <c r="CFE824" s="1"/>
      <c r="CFF824" s="1"/>
      <c r="CFG824" s="1"/>
      <c r="CFH824" s="1"/>
      <c r="CFI824" s="1"/>
      <c r="CFJ824" s="1"/>
      <c r="CFK824" s="1"/>
      <c r="CFL824" s="1"/>
      <c r="CFM824" s="1"/>
      <c r="CFN824" s="1"/>
      <c r="CFO824" s="1"/>
      <c r="CFP824" s="1"/>
      <c r="CFQ824" s="1"/>
      <c r="CFR824" s="1"/>
      <c r="CFS824" s="1"/>
      <c r="CFT824" s="1"/>
      <c r="CFU824" s="1"/>
      <c r="CFV824" s="1"/>
      <c r="CFW824" s="1"/>
      <c r="CFX824" s="1"/>
      <c r="CFY824" s="1"/>
      <c r="CFZ824" s="1"/>
      <c r="CGA824" s="1"/>
      <c r="CGB824" s="1"/>
      <c r="CGC824" s="1"/>
      <c r="CGD824" s="1"/>
      <c r="CGE824" s="1"/>
      <c r="CGF824" s="1"/>
      <c r="CGG824" s="1"/>
      <c r="CGH824" s="1"/>
      <c r="CGI824" s="1"/>
      <c r="CGJ824" s="1"/>
      <c r="CGK824" s="1"/>
      <c r="CGL824" s="1"/>
      <c r="CGM824" s="1"/>
      <c r="CGN824" s="1"/>
      <c r="CGO824" s="1"/>
      <c r="CGP824" s="1"/>
      <c r="CGQ824" s="1"/>
      <c r="CGR824" s="1"/>
      <c r="CGS824" s="1"/>
      <c r="CGT824" s="1"/>
      <c r="CGU824" s="1"/>
      <c r="CGV824" s="1"/>
      <c r="CGW824" s="1"/>
      <c r="CGX824" s="1"/>
      <c r="CGY824" s="1"/>
      <c r="CGZ824" s="1"/>
      <c r="CHA824" s="1"/>
      <c r="CHB824" s="1"/>
      <c r="CHC824" s="1"/>
      <c r="CHD824" s="1"/>
      <c r="CHE824" s="1"/>
      <c r="CHF824" s="1"/>
      <c r="CHG824" s="1"/>
      <c r="CHH824" s="1"/>
      <c r="CHI824" s="1"/>
      <c r="CHJ824" s="1"/>
      <c r="CHK824" s="1"/>
      <c r="CHL824" s="1"/>
      <c r="CHM824" s="1"/>
      <c r="CHN824" s="1"/>
      <c r="CHO824" s="1"/>
      <c r="CHP824" s="1"/>
      <c r="CHQ824" s="1"/>
      <c r="CHR824" s="1"/>
      <c r="CHS824" s="1"/>
      <c r="CHT824" s="1"/>
      <c r="CHU824" s="1"/>
      <c r="CHV824" s="1"/>
      <c r="CHW824" s="1"/>
      <c r="CHX824" s="1"/>
      <c r="CHY824" s="1"/>
      <c r="CHZ824" s="1"/>
      <c r="CIA824" s="1"/>
      <c r="CIB824" s="1"/>
      <c r="CIC824" s="1"/>
      <c r="CID824" s="1"/>
      <c r="CIE824" s="1"/>
      <c r="CIF824" s="1"/>
      <c r="CIG824" s="1"/>
      <c r="CIH824" s="1"/>
      <c r="CII824" s="1"/>
      <c r="CIJ824" s="1"/>
      <c r="CIK824" s="1"/>
      <c r="CIL824" s="1"/>
      <c r="CIM824" s="1"/>
      <c r="CIN824" s="1"/>
      <c r="CIO824" s="1"/>
      <c r="CIP824" s="1"/>
      <c r="CIQ824" s="1"/>
      <c r="CIR824" s="1"/>
      <c r="CIS824" s="1"/>
      <c r="CIT824" s="1"/>
      <c r="CIU824" s="1"/>
      <c r="CIV824" s="1"/>
      <c r="CIW824" s="1"/>
      <c r="CIX824" s="1"/>
      <c r="CIY824" s="1"/>
      <c r="CIZ824" s="1"/>
      <c r="CJA824" s="1"/>
      <c r="CJB824" s="1"/>
      <c r="CJC824" s="1"/>
      <c r="CJD824" s="1"/>
      <c r="CJE824" s="1"/>
      <c r="CJF824" s="1"/>
      <c r="CJG824" s="1"/>
      <c r="CJH824" s="1"/>
      <c r="CJI824" s="1"/>
      <c r="CJJ824" s="1"/>
      <c r="CJK824" s="1"/>
      <c r="CJL824" s="1"/>
      <c r="CJM824" s="1"/>
      <c r="CJN824" s="1"/>
      <c r="CJO824" s="1"/>
      <c r="CJP824" s="1"/>
      <c r="CJQ824" s="1"/>
      <c r="CJR824" s="1"/>
      <c r="CJS824" s="1"/>
      <c r="CJT824" s="1"/>
      <c r="CJU824" s="1"/>
      <c r="CJV824" s="1"/>
      <c r="CJW824" s="1"/>
      <c r="CJX824" s="1"/>
      <c r="CJY824" s="1"/>
      <c r="CJZ824" s="1"/>
      <c r="CKA824" s="1"/>
      <c r="CKB824" s="1"/>
      <c r="CKC824" s="1"/>
      <c r="CKD824" s="1"/>
      <c r="CKE824" s="1"/>
      <c r="CKF824" s="1"/>
      <c r="CKG824" s="1"/>
      <c r="CKH824" s="1"/>
      <c r="CKI824" s="1"/>
      <c r="CKJ824" s="1"/>
      <c r="CKK824" s="1"/>
      <c r="CKL824" s="1"/>
      <c r="CKM824" s="1"/>
      <c r="CKN824" s="1"/>
      <c r="CKO824" s="1"/>
      <c r="CKP824" s="1"/>
      <c r="CKQ824" s="1"/>
      <c r="CKR824" s="1"/>
      <c r="CKS824" s="1"/>
      <c r="CKT824" s="1"/>
      <c r="CKU824" s="1"/>
      <c r="CKV824" s="1"/>
      <c r="CKW824" s="1"/>
      <c r="CKX824" s="1"/>
      <c r="CKY824" s="1"/>
      <c r="CKZ824" s="1"/>
      <c r="CLA824" s="1"/>
      <c r="CLB824" s="1"/>
      <c r="CLC824" s="1"/>
      <c r="CLD824" s="1"/>
      <c r="CLE824" s="1"/>
      <c r="CLF824" s="1"/>
      <c r="CLG824" s="1"/>
      <c r="CLH824" s="1"/>
      <c r="CLI824" s="1"/>
      <c r="CLJ824" s="1"/>
      <c r="CLK824" s="1"/>
      <c r="CLL824" s="1"/>
      <c r="CLM824" s="1"/>
      <c r="CLN824" s="1"/>
      <c r="CLO824" s="1"/>
      <c r="CLP824" s="1"/>
      <c r="CLQ824" s="1"/>
      <c r="CLR824" s="1"/>
      <c r="CLS824" s="1"/>
      <c r="CLT824" s="1"/>
      <c r="CLU824" s="1"/>
      <c r="CLV824" s="1"/>
      <c r="CLW824" s="1"/>
      <c r="CLX824" s="1"/>
      <c r="CLY824" s="1"/>
      <c r="CLZ824" s="1"/>
      <c r="CMA824" s="1"/>
      <c r="CMB824" s="1"/>
      <c r="CMC824" s="1"/>
      <c r="CMD824" s="1"/>
      <c r="CME824" s="1"/>
      <c r="CMF824" s="1"/>
      <c r="CMG824" s="1"/>
      <c r="CMH824" s="1"/>
      <c r="CMI824" s="1"/>
      <c r="CMJ824" s="1"/>
      <c r="CMK824" s="1"/>
      <c r="CML824" s="1"/>
      <c r="CMM824" s="1"/>
      <c r="CMN824" s="1"/>
      <c r="CMO824" s="1"/>
      <c r="CMP824" s="1"/>
      <c r="CMQ824" s="1"/>
      <c r="CMR824" s="1"/>
      <c r="CMS824" s="1"/>
      <c r="CMT824" s="1"/>
      <c r="CMU824" s="1"/>
      <c r="CMV824" s="1"/>
      <c r="CMW824" s="1"/>
      <c r="CMX824" s="1"/>
      <c r="CMY824" s="1"/>
      <c r="CMZ824" s="1"/>
      <c r="CNA824" s="1"/>
      <c r="CNB824" s="1"/>
      <c r="CNC824" s="1"/>
      <c r="CND824" s="1"/>
      <c r="CNE824" s="1"/>
      <c r="CNF824" s="1"/>
      <c r="CNG824" s="1"/>
      <c r="CNH824" s="1"/>
      <c r="CNI824" s="1"/>
      <c r="CNJ824" s="1"/>
      <c r="CNK824" s="1"/>
      <c r="CNL824" s="1"/>
      <c r="CNM824" s="1"/>
      <c r="CNN824" s="1"/>
      <c r="CNO824" s="1"/>
      <c r="CNP824" s="1"/>
      <c r="CNQ824" s="1"/>
      <c r="CNR824" s="1"/>
      <c r="CNS824" s="1"/>
      <c r="CNT824" s="1"/>
      <c r="CNU824" s="1"/>
      <c r="CNV824" s="1"/>
      <c r="CNW824" s="1"/>
      <c r="CNX824" s="1"/>
      <c r="CNY824" s="1"/>
      <c r="CNZ824" s="1"/>
      <c r="COA824" s="1"/>
      <c r="COB824" s="1"/>
      <c r="COC824" s="1"/>
      <c r="COD824" s="1"/>
      <c r="COE824" s="1"/>
      <c r="COF824" s="1"/>
      <c r="COG824" s="1"/>
      <c r="COH824" s="1"/>
      <c r="COI824" s="1"/>
      <c r="COJ824" s="1"/>
      <c r="COK824" s="1"/>
      <c r="COL824" s="1"/>
      <c r="COM824" s="1"/>
      <c r="CON824" s="1"/>
      <c r="COO824" s="1"/>
      <c r="COP824" s="1"/>
      <c r="COQ824" s="1"/>
      <c r="COR824" s="1"/>
      <c r="COS824" s="1"/>
      <c r="COT824" s="1"/>
      <c r="COU824" s="1"/>
      <c r="COV824" s="1"/>
      <c r="COW824" s="1"/>
      <c r="COX824" s="1"/>
      <c r="COY824" s="1"/>
      <c r="COZ824" s="1"/>
      <c r="CPA824" s="1"/>
      <c r="CPB824" s="1"/>
      <c r="CPC824" s="1"/>
      <c r="CPD824" s="1"/>
      <c r="CPE824" s="1"/>
      <c r="CPF824" s="1"/>
      <c r="CPG824" s="1"/>
      <c r="CPH824" s="1"/>
      <c r="CPI824" s="1"/>
      <c r="CPJ824" s="1"/>
      <c r="CPK824" s="1"/>
      <c r="CPL824" s="1"/>
      <c r="CPM824" s="1"/>
      <c r="CPN824" s="1"/>
      <c r="CPO824" s="1"/>
      <c r="CPP824" s="1"/>
      <c r="CPQ824" s="1"/>
      <c r="CPR824" s="1"/>
      <c r="CPS824" s="1"/>
      <c r="CPT824" s="1"/>
      <c r="CPU824" s="1"/>
      <c r="CPV824" s="1"/>
      <c r="CPW824" s="1"/>
      <c r="CPX824" s="1"/>
      <c r="CPY824" s="1"/>
      <c r="CPZ824" s="1"/>
      <c r="CQA824" s="1"/>
      <c r="CQB824" s="1"/>
      <c r="CQC824" s="1"/>
      <c r="CQD824" s="1"/>
      <c r="CQE824" s="1"/>
      <c r="CQF824" s="1"/>
      <c r="CQG824" s="1"/>
      <c r="CQH824" s="1"/>
      <c r="CQI824" s="1"/>
      <c r="CQJ824" s="1"/>
      <c r="CQK824" s="1"/>
      <c r="CQL824" s="1"/>
      <c r="CQM824" s="1"/>
      <c r="CQN824" s="1"/>
      <c r="CQO824" s="1"/>
      <c r="CQP824" s="1"/>
      <c r="CQQ824" s="1"/>
      <c r="CQR824" s="1"/>
      <c r="CQS824" s="1"/>
      <c r="CQT824" s="1"/>
      <c r="CQU824" s="1"/>
      <c r="CQV824" s="1"/>
      <c r="CQW824" s="1"/>
      <c r="CQX824" s="1"/>
      <c r="CQY824" s="1"/>
      <c r="CQZ824" s="1"/>
      <c r="CRA824" s="1"/>
      <c r="CRB824" s="1"/>
      <c r="CRC824" s="1"/>
      <c r="CRD824" s="1"/>
      <c r="CRE824" s="1"/>
      <c r="CRF824" s="1"/>
      <c r="CRG824" s="1"/>
      <c r="CRH824" s="1"/>
      <c r="CRI824" s="1"/>
      <c r="CRJ824" s="1"/>
      <c r="CRK824" s="1"/>
      <c r="CRL824" s="1"/>
      <c r="CRM824" s="1"/>
      <c r="CRN824" s="1"/>
      <c r="CRO824" s="1"/>
      <c r="CRP824" s="1"/>
      <c r="CRQ824" s="1"/>
      <c r="CRR824" s="1"/>
      <c r="CRS824" s="1"/>
      <c r="CRT824" s="1"/>
      <c r="CRU824" s="1"/>
      <c r="CRV824" s="1"/>
      <c r="CRW824" s="1"/>
      <c r="CRX824" s="1"/>
      <c r="CRY824" s="1"/>
      <c r="CRZ824" s="1"/>
      <c r="CSA824" s="1"/>
      <c r="CSB824" s="1"/>
      <c r="CSC824" s="1"/>
      <c r="CSD824" s="1"/>
      <c r="CSE824" s="1"/>
      <c r="CSF824" s="1"/>
      <c r="CSG824" s="1"/>
      <c r="CSH824" s="1"/>
      <c r="CSI824" s="1"/>
      <c r="CSJ824" s="1"/>
      <c r="CSK824" s="1"/>
      <c r="CSL824" s="1"/>
      <c r="CSM824" s="1"/>
      <c r="CSN824" s="1"/>
      <c r="CSO824" s="1"/>
      <c r="CSP824" s="1"/>
      <c r="CSQ824" s="1"/>
      <c r="CSR824" s="1"/>
      <c r="CSS824" s="1"/>
      <c r="CST824" s="1"/>
      <c r="CSU824" s="1"/>
      <c r="CSV824" s="1"/>
      <c r="CSW824" s="1"/>
      <c r="CSX824" s="1"/>
      <c r="CSY824" s="1"/>
      <c r="CSZ824" s="1"/>
      <c r="CTA824" s="1"/>
      <c r="CTB824" s="1"/>
      <c r="CTC824" s="1"/>
      <c r="CTD824" s="1"/>
      <c r="CTE824" s="1"/>
      <c r="CTF824" s="1"/>
      <c r="CTG824" s="1"/>
      <c r="CTH824" s="1"/>
      <c r="CTI824" s="1"/>
      <c r="CTJ824" s="1"/>
      <c r="CTK824" s="1"/>
      <c r="CTL824" s="1"/>
      <c r="CTM824" s="1"/>
      <c r="CTN824" s="1"/>
      <c r="CTO824" s="1"/>
      <c r="CTP824" s="1"/>
      <c r="CTQ824" s="1"/>
      <c r="CTR824" s="1"/>
      <c r="CTS824" s="1"/>
      <c r="CTT824" s="1"/>
      <c r="CTU824" s="1"/>
      <c r="CTV824" s="1"/>
      <c r="CTW824" s="1"/>
      <c r="CTX824" s="1"/>
      <c r="CTY824" s="1"/>
      <c r="CTZ824" s="1"/>
      <c r="CUA824" s="1"/>
      <c r="CUB824" s="1"/>
      <c r="CUC824" s="1"/>
      <c r="CUD824" s="1"/>
      <c r="CUE824" s="1"/>
      <c r="CUF824" s="1"/>
      <c r="CUG824" s="1"/>
      <c r="CUH824" s="1"/>
      <c r="CUI824" s="1"/>
      <c r="CUJ824" s="1"/>
      <c r="CUK824" s="1"/>
      <c r="CUL824" s="1"/>
      <c r="CUM824" s="1"/>
      <c r="CUN824" s="1"/>
      <c r="CUO824" s="1"/>
      <c r="CUP824" s="1"/>
      <c r="CUQ824" s="1"/>
      <c r="CUR824" s="1"/>
      <c r="CUS824" s="1"/>
      <c r="CUT824" s="1"/>
      <c r="CUU824" s="1"/>
      <c r="CUV824" s="1"/>
      <c r="CUW824" s="1"/>
      <c r="CUX824" s="1"/>
      <c r="CUY824" s="1"/>
      <c r="CUZ824" s="1"/>
      <c r="CVA824" s="1"/>
      <c r="CVB824" s="1"/>
      <c r="CVC824" s="1"/>
      <c r="CVD824" s="1"/>
      <c r="CVE824" s="1"/>
      <c r="CVF824" s="1"/>
      <c r="CVG824" s="1"/>
      <c r="CVH824" s="1"/>
      <c r="CVI824" s="1"/>
      <c r="CVJ824" s="1"/>
      <c r="CVK824" s="1"/>
      <c r="CVL824" s="1"/>
      <c r="CVM824" s="1"/>
      <c r="CVN824" s="1"/>
      <c r="CVO824" s="1"/>
      <c r="CVP824" s="1"/>
      <c r="CVQ824" s="1"/>
      <c r="CVR824" s="1"/>
      <c r="CVS824" s="1"/>
      <c r="CVT824" s="1"/>
      <c r="CVU824" s="1"/>
      <c r="CVV824" s="1"/>
      <c r="CVW824" s="1"/>
      <c r="CVX824" s="1"/>
      <c r="CVY824" s="1"/>
      <c r="CVZ824" s="1"/>
      <c r="CWA824" s="1"/>
      <c r="CWB824" s="1"/>
      <c r="CWC824" s="1"/>
      <c r="CWD824" s="1"/>
      <c r="CWE824" s="1"/>
      <c r="CWF824" s="1"/>
      <c r="CWG824" s="1"/>
      <c r="CWH824" s="1"/>
      <c r="CWI824" s="1"/>
      <c r="CWJ824" s="1"/>
      <c r="CWK824" s="1"/>
      <c r="CWL824" s="1"/>
      <c r="CWM824" s="1"/>
      <c r="CWN824" s="1"/>
      <c r="CWO824" s="1"/>
      <c r="CWP824" s="1"/>
      <c r="CWQ824" s="1"/>
      <c r="CWR824" s="1"/>
      <c r="CWS824" s="1"/>
      <c r="CWT824" s="1"/>
      <c r="CWU824" s="1"/>
      <c r="CWV824" s="1"/>
      <c r="CWW824" s="1"/>
      <c r="CWX824" s="1"/>
      <c r="CWY824" s="1"/>
      <c r="CWZ824" s="1"/>
      <c r="CXA824" s="1"/>
      <c r="CXB824" s="1"/>
      <c r="CXC824" s="1"/>
      <c r="CXD824" s="1"/>
      <c r="CXE824" s="1"/>
      <c r="CXF824" s="1"/>
      <c r="CXG824" s="1"/>
      <c r="CXH824" s="1"/>
      <c r="CXI824" s="1"/>
      <c r="CXJ824" s="1"/>
      <c r="CXK824" s="1"/>
      <c r="CXL824" s="1"/>
      <c r="CXM824" s="1"/>
      <c r="CXN824" s="1"/>
      <c r="CXO824" s="1"/>
      <c r="CXP824" s="1"/>
      <c r="CXQ824" s="1"/>
      <c r="CXR824" s="1"/>
      <c r="CXS824" s="1"/>
      <c r="CXT824" s="1"/>
      <c r="CXU824" s="1"/>
      <c r="CXV824" s="1"/>
      <c r="CXW824" s="1"/>
      <c r="CXX824" s="1"/>
      <c r="CXY824" s="1"/>
      <c r="CXZ824" s="1"/>
      <c r="CYA824" s="1"/>
      <c r="CYB824" s="1"/>
      <c r="CYC824" s="1"/>
      <c r="CYD824" s="1"/>
      <c r="CYE824" s="1"/>
      <c r="CYF824" s="1"/>
      <c r="CYG824" s="1"/>
      <c r="CYH824" s="1"/>
      <c r="CYI824" s="1"/>
      <c r="CYJ824" s="1"/>
      <c r="CYK824" s="1"/>
      <c r="CYL824" s="1"/>
      <c r="CYM824" s="1"/>
      <c r="CYN824" s="1"/>
      <c r="CYO824" s="1"/>
      <c r="CYP824" s="1"/>
      <c r="CYQ824" s="1"/>
      <c r="CYR824" s="1"/>
      <c r="CYS824" s="1"/>
      <c r="CYT824" s="1"/>
      <c r="CYU824" s="1"/>
      <c r="CYV824" s="1"/>
      <c r="CYW824" s="1"/>
      <c r="CYX824" s="1"/>
      <c r="CYY824" s="1"/>
      <c r="CYZ824" s="1"/>
      <c r="CZA824" s="1"/>
      <c r="CZB824" s="1"/>
      <c r="CZC824" s="1"/>
      <c r="CZD824" s="1"/>
      <c r="CZE824" s="1"/>
      <c r="CZF824" s="1"/>
      <c r="CZG824" s="1"/>
      <c r="CZH824" s="1"/>
      <c r="CZI824" s="1"/>
      <c r="CZJ824" s="1"/>
      <c r="CZK824" s="1"/>
      <c r="CZL824" s="1"/>
      <c r="CZM824" s="1"/>
      <c r="CZN824" s="1"/>
      <c r="CZO824" s="1"/>
      <c r="CZP824" s="1"/>
      <c r="CZQ824" s="1"/>
      <c r="CZR824" s="1"/>
      <c r="CZS824" s="1"/>
      <c r="CZT824" s="1"/>
      <c r="CZU824" s="1"/>
      <c r="CZV824" s="1"/>
      <c r="CZW824" s="1"/>
      <c r="CZX824" s="1"/>
      <c r="CZY824" s="1"/>
      <c r="CZZ824" s="1"/>
      <c r="DAA824" s="1"/>
      <c r="DAB824" s="1"/>
      <c r="DAC824" s="1"/>
      <c r="DAD824" s="1"/>
      <c r="DAE824" s="1"/>
      <c r="DAF824" s="1"/>
      <c r="DAG824" s="1"/>
      <c r="DAH824" s="1"/>
      <c r="DAI824" s="1"/>
      <c r="DAJ824" s="1"/>
      <c r="DAK824" s="1"/>
      <c r="DAL824" s="1"/>
      <c r="DAM824" s="1"/>
      <c r="DAN824" s="1"/>
      <c r="DAO824" s="1"/>
      <c r="DAP824" s="1"/>
      <c r="DAQ824" s="1"/>
      <c r="DAR824" s="1"/>
      <c r="DAS824" s="1"/>
      <c r="DAT824" s="1"/>
      <c r="DAU824" s="1"/>
      <c r="DAV824" s="1"/>
      <c r="DAW824" s="1"/>
      <c r="DAX824" s="1"/>
      <c r="DAY824" s="1"/>
      <c r="DAZ824" s="1"/>
      <c r="DBA824" s="1"/>
      <c r="DBB824" s="1"/>
      <c r="DBC824" s="1"/>
      <c r="DBD824" s="1"/>
      <c r="DBE824" s="1"/>
      <c r="DBF824" s="1"/>
      <c r="DBG824" s="1"/>
      <c r="DBH824" s="1"/>
      <c r="DBI824" s="1"/>
      <c r="DBJ824" s="1"/>
      <c r="DBK824" s="1"/>
      <c r="DBL824" s="1"/>
      <c r="DBM824" s="1"/>
      <c r="DBN824" s="1"/>
      <c r="DBO824" s="1"/>
      <c r="DBP824" s="1"/>
      <c r="DBQ824" s="1"/>
      <c r="DBR824" s="1"/>
      <c r="DBS824" s="1"/>
      <c r="DBT824" s="1"/>
      <c r="DBU824" s="1"/>
      <c r="DBV824" s="1"/>
      <c r="DBW824" s="1"/>
      <c r="DBX824" s="1"/>
      <c r="DBY824" s="1"/>
      <c r="DBZ824" s="1"/>
      <c r="DCA824" s="1"/>
      <c r="DCB824" s="1"/>
      <c r="DCC824" s="1"/>
      <c r="DCD824" s="1"/>
      <c r="DCE824" s="1"/>
      <c r="DCF824" s="1"/>
      <c r="DCG824" s="1"/>
      <c r="DCH824" s="1"/>
      <c r="DCI824" s="1"/>
      <c r="DCJ824" s="1"/>
      <c r="DCK824" s="1"/>
      <c r="DCL824" s="1"/>
      <c r="DCM824" s="1"/>
      <c r="DCN824" s="1"/>
      <c r="DCO824" s="1"/>
      <c r="DCP824" s="1"/>
      <c r="DCQ824" s="1"/>
      <c r="DCR824" s="1"/>
      <c r="DCS824" s="1"/>
      <c r="DCT824" s="1"/>
      <c r="DCU824" s="1"/>
      <c r="DCV824" s="1"/>
      <c r="DCW824" s="1"/>
      <c r="DCX824" s="1"/>
      <c r="DCY824" s="1"/>
      <c r="DCZ824" s="1"/>
      <c r="DDA824" s="1"/>
      <c r="DDB824" s="1"/>
      <c r="DDC824" s="1"/>
      <c r="DDD824" s="1"/>
      <c r="DDE824" s="1"/>
      <c r="DDF824" s="1"/>
      <c r="DDG824" s="1"/>
      <c r="DDH824" s="1"/>
      <c r="DDI824" s="1"/>
      <c r="DDJ824" s="1"/>
      <c r="DDK824" s="1"/>
      <c r="DDL824" s="1"/>
      <c r="DDM824" s="1"/>
      <c r="DDN824" s="1"/>
      <c r="DDO824" s="1"/>
      <c r="DDP824" s="1"/>
      <c r="DDQ824" s="1"/>
      <c r="DDR824" s="1"/>
      <c r="DDS824" s="1"/>
      <c r="DDT824" s="1"/>
      <c r="DDU824" s="1"/>
      <c r="DDV824" s="1"/>
      <c r="DDW824" s="1"/>
      <c r="DDX824" s="1"/>
      <c r="DDY824" s="1"/>
      <c r="DDZ824" s="1"/>
      <c r="DEA824" s="1"/>
      <c r="DEB824" s="1"/>
      <c r="DEC824" s="1"/>
      <c r="DED824" s="1"/>
      <c r="DEE824" s="1"/>
      <c r="DEF824" s="1"/>
      <c r="DEG824" s="1"/>
      <c r="DEH824" s="1"/>
      <c r="DEI824" s="1"/>
      <c r="DEJ824" s="1"/>
      <c r="DEK824" s="1"/>
      <c r="DEL824" s="1"/>
      <c r="DEM824" s="1"/>
      <c r="DEN824" s="1"/>
      <c r="DEO824" s="1"/>
      <c r="DEP824" s="1"/>
      <c r="DEQ824" s="1"/>
      <c r="DER824" s="1"/>
      <c r="DES824" s="1"/>
      <c r="DET824" s="1"/>
      <c r="DEU824" s="1"/>
      <c r="DEV824" s="1"/>
      <c r="DEW824" s="1"/>
      <c r="DEX824" s="1"/>
      <c r="DEY824" s="1"/>
      <c r="DEZ824" s="1"/>
      <c r="DFA824" s="1"/>
      <c r="DFB824" s="1"/>
      <c r="DFC824" s="1"/>
      <c r="DFD824" s="1"/>
      <c r="DFE824" s="1"/>
      <c r="DFF824" s="1"/>
      <c r="DFG824" s="1"/>
      <c r="DFH824" s="1"/>
      <c r="DFI824" s="1"/>
      <c r="DFJ824" s="1"/>
      <c r="DFK824" s="1"/>
      <c r="DFL824" s="1"/>
      <c r="DFM824" s="1"/>
      <c r="DFN824" s="1"/>
      <c r="DFO824" s="1"/>
      <c r="DFP824" s="1"/>
      <c r="DFQ824" s="1"/>
      <c r="DFR824" s="1"/>
      <c r="DFS824" s="1"/>
      <c r="DFT824" s="1"/>
      <c r="DFU824" s="1"/>
      <c r="DFV824" s="1"/>
      <c r="DFW824" s="1"/>
      <c r="DFX824" s="1"/>
      <c r="DFY824" s="1"/>
      <c r="DFZ824" s="1"/>
      <c r="DGA824" s="1"/>
      <c r="DGB824" s="1"/>
      <c r="DGC824" s="1"/>
      <c r="DGD824" s="1"/>
      <c r="DGE824" s="1"/>
      <c r="DGF824" s="1"/>
      <c r="DGG824" s="1"/>
      <c r="DGH824" s="1"/>
      <c r="DGI824" s="1"/>
      <c r="DGJ824" s="1"/>
      <c r="DGK824" s="1"/>
      <c r="DGL824" s="1"/>
      <c r="DGM824" s="1"/>
      <c r="DGN824" s="1"/>
      <c r="DGO824" s="1"/>
      <c r="DGP824" s="1"/>
      <c r="DGQ824" s="1"/>
      <c r="DGR824" s="1"/>
      <c r="DGS824" s="1"/>
      <c r="DGT824" s="1"/>
      <c r="DGU824" s="1"/>
      <c r="DGV824" s="1"/>
      <c r="DGW824" s="1"/>
      <c r="DGX824" s="1"/>
      <c r="DGY824" s="1"/>
      <c r="DGZ824" s="1"/>
      <c r="DHA824" s="1"/>
      <c r="DHB824" s="1"/>
      <c r="DHC824" s="1"/>
      <c r="DHD824" s="1"/>
      <c r="DHE824" s="1"/>
      <c r="DHF824" s="1"/>
      <c r="DHG824" s="1"/>
      <c r="DHH824" s="1"/>
      <c r="DHI824" s="1"/>
      <c r="DHJ824" s="1"/>
      <c r="DHK824" s="1"/>
      <c r="DHL824" s="1"/>
      <c r="DHM824" s="1"/>
      <c r="DHN824" s="1"/>
      <c r="DHO824" s="1"/>
      <c r="DHP824" s="1"/>
      <c r="DHQ824" s="1"/>
      <c r="DHR824" s="1"/>
      <c r="DHS824" s="1"/>
      <c r="DHT824" s="1"/>
      <c r="DHU824" s="1"/>
      <c r="DHV824" s="1"/>
      <c r="DHW824" s="1"/>
      <c r="DHX824" s="1"/>
      <c r="DHY824" s="1"/>
      <c r="DHZ824" s="1"/>
      <c r="DIA824" s="1"/>
      <c r="DIB824" s="1"/>
      <c r="DIC824" s="1"/>
      <c r="DID824" s="1"/>
      <c r="DIE824" s="1"/>
      <c r="DIF824" s="1"/>
      <c r="DIG824" s="1"/>
      <c r="DIH824" s="1"/>
      <c r="DII824" s="1"/>
      <c r="DIJ824" s="1"/>
      <c r="DIK824" s="1"/>
      <c r="DIL824" s="1"/>
      <c r="DIM824" s="1"/>
      <c r="DIN824" s="1"/>
      <c r="DIO824" s="1"/>
      <c r="DIP824" s="1"/>
      <c r="DIQ824" s="1"/>
      <c r="DIR824" s="1"/>
      <c r="DIS824" s="1"/>
      <c r="DIT824" s="1"/>
      <c r="DIU824" s="1"/>
      <c r="DIV824" s="1"/>
      <c r="DIW824" s="1"/>
      <c r="DIX824" s="1"/>
      <c r="DIY824" s="1"/>
      <c r="DIZ824" s="1"/>
      <c r="DJA824" s="1"/>
      <c r="DJB824" s="1"/>
      <c r="DJC824" s="1"/>
      <c r="DJD824" s="1"/>
      <c r="DJE824" s="1"/>
      <c r="DJF824" s="1"/>
      <c r="DJG824" s="1"/>
      <c r="DJH824" s="1"/>
      <c r="DJI824" s="1"/>
      <c r="DJJ824" s="1"/>
      <c r="DJK824" s="1"/>
      <c r="DJL824" s="1"/>
      <c r="DJM824" s="1"/>
      <c r="DJN824" s="1"/>
      <c r="DJO824" s="1"/>
      <c r="DJP824" s="1"/>
      <c r="DJQ824" s="1"/>
      <c r="DJR824" s="1"/>
      <c r="DJS824" s="1"/>
      <c r="DJT824" s="1"/>
      <c r="DJU824" s="1"/>
      <c r="DJV824" s="1"/>
      <c r="DJW824" s="1"/>
      <c r="DJX824" s="1"/>
      <c r="DJY824" s="1"/>
      <c r="DJZ824" s="1"/>
      <c r="DKA824" s="1"/>
      <c r="DKB824" s="1"/>
      <c r="DKC824" s="1"/>
      <c r="DKD824" s="1"/>
      <c r="DKE824" s="1"/>
      <c r="DKF824" s="1"/>
      <c r="DKG824" s="1"/>
      <c r="DKH824" s="1"/>
      <c r="DKI824" s="1"/>
      <c r="DKJ824" s="1"/>
      <c r="DKK824" s="1"/>
      <c r="DKL824" s="1"/>
      <c r="DKM824" s="1"/>
      <c r="DKN824" s="1"/>
      <c r="DKO824" s="1"/>
      <c r="DKP824" s="1"/>
      <c r="DKQ824" s="1"/>
      <c r="DKR824" s="1"/>
      <c r="DKS824" s="1"/>
      <c r="DKT824" s="1"/>
      <c r="DKU824" s="1"/>
      <c r="DKV824" s="1"/>
      <c r="DKW824" s="1"/>
      <c r="DKX824" s="1"/>
      <c r="DKY824" s="1"/>
      <c r="DKZ824" s="1"/>
      <c r="DLA824" s="1"/>
      <c r="DLB824" s="1"/>
      <c r="DLC824" s="1"/>
      <c r="DLD824" s="1"/>
      <c r="DLE824" s="1"/>
      <c r="DLF824" s="1"/>
      <c r="DLG824" s="1"/>
      <c r="DLH824" s="1"/>
      <c r="DLI824" s="1"/>
      <c r="DLJ824" s="1"/>
      <c r="DLK824" s="1"/>
      <c r="DLL824" s="1"/>
      <c r="DLM824" s="1"/>
      <c r="DLN824" s="1"/>
      <c r="DLO824" s="1"/>
      <c r="DLP824" s="1"/>
      <c r="DLQ824" s="1"/>
      <c r="DLR824" s="1"/>
      <c r="DLS824" s="1"/>
      <c r="DLT824" s="1"/>
      <c r="DLU824" s="1"/>
      <c r="DLV824" s="1"/>
      <c r="DLW824" s="1"/>
      <c r="DLX824" s="1"/>
      <c r="DLY824" s="1"/>
      <c r="DLZ824" s="1"/>
      <c r="DMA824" s="1"/>
      <c r="DMB824" s="1"/>
      <c r="DMC824" s="1"/>
      <c r="DMD824" s="1"/>
      <c r="DME824" s="1"/>
      <c r="DMF824" s="1"/>
      <c r="DMG824" s="1"/>
      <c r="DMH824" s="1"/>
      <c r="DMI824" s="1"/>
      <c r="DMJ824" s="1"/>
      <c r="DMK824" s="1"/>
      <c r="DML824" s="1"/>
      <c r="DMM824" s="1"/>
      <c r="DMN824" s="1"/>
      <c r="DMO824" s="1"/>
      <c r="DMP824" s="1"/>
      <c r="DMQ824" s="1"/>
      <c r="DMR824" s="1"/>
      <c r="DMS824" s="1"/>
      <c r="DMT824" s="1"/>
      <c r="DMU824" s="1"/>
      <c r="DMV824" s="1"/>
      <c r="DMW824" s="1"/>
      <c r="DMX824" s="1"/>
      <c r="DMY824" s="1"/>
      <c r="DMZ824" s="1"/>
      <c r="DNA824" s="1"/>
      <c r="DNB824" s="1"/>
      <c r="DNC824" s="1"/>
      <c r="DND824" s="1"/>
      <c r="DNE824" s="1"/>
      <c r="DNF824" s="1"/>
      <c r="DNG824" s="1"/>
      <c r="DNH824" s="1"/>
      <c r="DNI824" s="1"/>
      <c r="DNJ824" s="1"/>
      <c r="DNK824" s="1"/>
      <c r="DNL824" s="1"/>
      <c r="DNM824" s="1"/>
      <c r="DNN824" s="1"/>
      <c r="DNO824" s="1"/>
      <c r="DNP824" s="1"/>
      <c r="DNQ824" s="1"/>
      <c r="DNR824" s="1"/>
      <c r="DNS824" s="1"/>
      <c r="DNT824" s="1"/>
      <c r="DNU824" s="1"/>
      <c r="DNV824" s="1"/>
      <c r="DNW824" s="1"/>
      <c r="DNX824" s="1"/>
      <c r="DNY824" s="1"/>
      <c r="DNZ824" s="1"/>
      <c r="DOA824" s="1"/>
      <c r="DOB824" s="1"/>
      <c r="DOC824" s="1"/>
      <c r="DOD824" s="1"/>
      <c r="DOE824" s="1"/>
      <c r="DOF824" s="1"/>
      <c r="DOG824" s="1"/>
      <c r="DOH824" s="1"/>
      <c r="DOI824" s="1"/>
      <c r="DOJ824" s="1"/>
      <c r="DOK824" s="1"/>
      <c r="DOL824" s="1"/>
      <c r="DOM824" s="1"/>
      <c r="DON824" s="1"/>
      <c r="DOO824" s="1"/>
      <c r="DOP824" s="1"/>
      <c r="DOQ824" s="1"/>
      <c r="DOR824" s="1"/>
      <c r="DOS824" s="1"/>
      <c r="DOT824" s="1"/>
      <c r="DOU824" s="1"/>
      <c r="DOV824" s="1"/>
      <c r="DOW824" s="1"/>
      <c r="DOX824" s="1"/>
      <c r="DOY824" s="1"/>
      <c r="DOZ824" s="1"/>
      <c r="DPA824" s="1"/>
      <c r="DPB824" s="1"/>
      <c r="DPC824" s="1"/>
      <c r="DPD824" s="1"/>
      <c r="DPE824" s="1"/>
      <c r="DPF824" s="1"/>
      <c r="DPG824" s="1"/>
      <c r="DPH824" s="1"/>
      <c r="DPI824" s="1"/>
      <c r="DPJ824" s="1"/>
      <c r="DPK824" s="1"/>
      <c r="DPL824" s="1"/>
      <c r="DPM824" s="1"/>
      <c r="DPN824" s="1"/>
      <c r="DPO824" s="1"/>
      <c r="DPP824" s="1"/>
      <c r="DPQ824" s="1"/>
      <c r="DPR824" s="1"/>
      <c r="DPS824" s="1"/>
      <c r="DPT824" s="1"/>
      <c r="DPU824" s="1"/>
      <c r="DPV824" s="1"/>
      <c r="DPW824" s="1"/>
      <c r="DPX824" s="1"/>
      <c r="DPY824" s="1"/>
      <c r="DPZ824" s="1"/>
      <c r="DQA824" s="1"/>
      <c r="DQB824" s="1"/>
      <c r="DQC824" s="1"/>
      <c r="DQD824" s="1"/>
      <c r="DQE824" s="1"/>
      <c r="DQF824" s="1"/>
      <c r="DQG824" s="1"/>
      <c r="DQH824" s="1"/>
      <c r="DQI824" s="1"/>
      <c r="DQJ824" s="1"/>
      <c r="DQK824" s="1"/>
      <c r="DQL824" s="1"/>
      <c r="DQM824" s="1"/>
      <c r="DQN824" s="1"/>
      <c r="DQO824" s="1"/>
      <c r="DQP824" s="1"/>
      <c r="DQQ824" s="1"/>
      <c r="DQR824" s="1"/>
      <c r="DQS824" s="1"/>
      <c r="DQT824" s="1"/>
      <c r="DQU824" s="1"/>
      <c r="DQV824" s="1"/>
      <c r="DQW824" s="1"/>
      <c r="DQX824" s="1"/>
      <c r="DQY824" s="1"/>
      <c r="DQZ824" s="1"/>
      <c r="DRA824" s="1"/>
      <c r="DRB824" s="1"/>
      <c r="DRC824" s="1"/>
      <c r="DRD824" s="1"/>
      <c r="DRE824" s="1"/>
      <c r="DRF824" s="1"/>
      <c r="DRG824" s="1"/>
      <c r="DRH824" s="1"/>
      <c r="DRI824" s="1"/>
      <c r="DRJ824" s="1"/>
      <c r="DRK824" s="1"/>
      <c r="DRL824" s="1"/>
      <c r="DRM824" s="1"/>
      <c r="DRN824" s="1"/>
      <c r="DRO824" s="1"/>
      <c r="DRP824" s="1"/>
      <c r="DRQ824" s="1"/>
      <c r="DRR824" s="1"/>
      <c r="DRS824" s="1"/>
      <c r="DRT824" s="1"/>
      <c r="DRU824" s="1"/>
      <c r="DRV824" s="1"/>
      <c r="DRW824" s="1"/>
      <c r="DRX824" s="1"/>
      <c r="DRY824" s="1"/>
      <c r="DRZ824" s="1"/>
      <c r="DSA824" s="1"/>
      <c r="DSB824" s="1"/>
      <c r="DSC824" s="1"/>
      <c r="DSD824" s="1"/>
      <c r="DSE824" s="1"/>
      <c r="DSF824" s="1"/>
      <c r="DSG824" s="1"/>
      <c r="DSH824" s="1"/>
      <c r="DSI824" s="1"/>
      <c r="DSJ824" s="1"/>
      <c r="DSK824" s="1"/>
      <c r="DSL824" s="1"/>
      <c r="DSM824" s="1"/>
      <c r="DSN824" s="1"/>
      <c r="DSO824" s="1"/>
      <c r="DSP824" s="1"/>
      <c r="DSQ824" s="1"/>
      <c r="DSR824" s="1"/>
      <c r="DSS824" s="1"/>
      <c r="DST824" s="1"/>
      <c r="DSU824" s="1"/>
      <c r="DSV824" s="1"/>
      <c r="DSW824" s="1"/>
      <c r="DSX824" s="1"/>
      <c r="DSY824" s="1"/>
      <c r="DSZ824" s="1"/>
      <c r="DTA824" s="1"/>
      <c r="DTB824" s="1"/>
      <c r="DTC824" s="1"/>
      <c r="DTD824" s="1"/>
      <c r="DTE824" s="1"/>
      <c r="DTF824" s="1"/>
      <c r="DTG824" s="1"/>
      <c r="DTH824" s="1"/>
      <c r="DTI824" s="1"/>
      <c r="DTJ824" s="1"/>
      <c r="DTK824" s="1"/>
      <c r="DTL824" s="1"/>
      <c r="DTM824" s="1"/>
      <c r="DTN824" s="1"/>
      <c r="DTO824" s="1"/>
      <c r="DTP824" s="1"/>
      <c r="DTQ824" s="1"/>
      <c r="DTR824" s="1"/>
      <c r="DTS824" s="1"/>
      <c r="DTT824" s="1"/>
      <c r="DTU824" s="1"/>
      <c r="DTV824" s="1"/>
      <c r="DTW824" s="1"/>
      <c r="DTX824" s="1"/>
      <c r="DTY824" s="1"/>
      <c r="DTZ824" s="1"/>
      <c r="DUA824" s="1"/>
      <c r="DUB824" s="1"/>
      <c r="DUC824" s="1"/>
      <c r="DUD824" s="1"/>
      <c r="DUE824" s="1"/>
      <c r="DUF824" s="1"/>
      <c r="DUG824" s="1"/>
      <c r="DUH824" s="1"/>
      <c r="DUI824" s="1"/>
      <c r="DUJ824" s="1"/>
      <c r="DUK824" s="1"/>
      <c r="DUL824" s="1"/>
      <c r="DUM824" s="1"/>
      <c r="DUN824" s="1"/>
      <c r="DUO824" s="1"/>
      <c r="DUP824" s="1"/>
      <c r="DUQ824" s="1"/>
      <c r="DUR824" s="1"/>
      <c r="DUS824" s="1"/>
      <c r="DUT824" s="1"/>
      <c r="DUU824" s="1"/>
      <c r="DUV824" s="1"/>
      <c r="DUW824" s="1"/>
      <c r="DUX824" s="1"/>
      <c r="DUY824" s="1"/>
      <c r="DUZ824" s="1"/>
      <c r="DVA824" s="1"/>
      <c r="DVB824" s="1"/>
      <c r="DVC824" s="1"/>
      <c r="DVD824" s="1"/>
      <c r="DVE824" s="1"/>
      <c r="DVF824" s="1"/>
      <c r="DVG824" s="1"/>
      <c r="DVH824" s="1"/>
      <c r="DVI824" s="1"/>
      <c r="DVJ824" s="1"/>
      <c r="DVK824" s="1"/>
      <c r="DVL824" s="1"/>
      <c r="DVM824" s="1"/>
      <c r="DVN824" s="1"/>
      <c r="DVO824" s="1"/>
      <c r="DVP824" s="1"/>
      <c r="DVQ824" s="1"/>
      <c r="DVR824" s="1"/>
      <c r="DVS824" s="1"/>
      <c r="DVT824" s="1"/>
      <c r="DVU824" s="1"/>
      <c r="DVV824" s="1"/>
      <c r="DVW824" s="1"/>
      <c r="DVX824" s="1"/>
      <c r="DVY824" s="1"/>
      <c r="DVZ824" s="1"/>
      <c r="DWA824" s="1"/>
      <c r="DWB824" s="1"/>
      <c r="DWC824" s="1"/>
      <c r="DWD824" s="1"/>
      <c r="DWE824" s="1"/>
      <c r="DWF824" s="1"/>
      <c r="DWG824" s="1"/>
      <c r="DWH824" s="1"/>
      <c r="DWI824" s="1"/>
      <c r="DWJ824" s="1"/>
      <c r="DWK824" s="1"/>
      <c r="DWL824" s="1"/>
      <c r="DWM824" s="1"/>
      <c r="DWN824" s="1"/>
      <c r="DWO824" s="1"/>
      <c r="DWP824" s="1"/>
      <c r="DWQ824" s="1"/>
      <c r="DWR824" s="1"/>
      <c r="DWS824" s="1"/>
      <c r="DWT824" s="1"/>
      <c r="DWU824" s="1"/>
      <c r="DWV824" s="1"/>
      <c r="DWW824" s="1"/>
      <c r="DWX824" s="1"/>
      <c r="DWY824" s="1"/>
      <c r="DWZ824" s="1"/>
      <c r="DXA824" s="1"/>
      <c r="DXB824" s="1"/>
      <c r="DXC824" s="1"/>
      <c r="DXD824" s="1"/>
      <c r="DXE824" s="1"/>
      <c r="DXF824" s="1"/>
      <c r="DXG824" s="1"/>
      <c r="DXH824" s="1"/>
      <c r="DXI824" s="1"/>
      <c r="DXJ824" s="1"/>
      <c r="DXK824" s="1"/>
      <c r="DXL824" s="1"/>
      <c r="DXM824" s="1"/>
      <c r="DXN824" s="1"/>
      <c r="DXO824" s="1"/>
      <c r="DXP824" s="1"/>
      <c r="DXQ824" s="1"/>
      <c r="DXR824" s="1"/>
      <c r="DXS824" s="1"/>
      <c r="DXT824" s="1"/>
      <c r="DXU824" s="1"/>
      <c r="DXV824" s="1"/>
      <c r="DXW824" s="1"/>
      <c r="DXX824" s="1"/>
      <c r="DXY824" s="1"/>
      <c r="DXZ824" s="1"/>
      <c r="DYA824" s="1"/>
      <c r="DYB824" s="1"/>
      <c r="DYC824" s="1"/>
      <c r="DYD824" s="1"/>
      <c r="DYE824" s="1"/>
      <c r="DYF824" s="1"/>
      <c r="DYG824" s="1"/>
      <c r="DYH824" s="1"/>
      <c r="DYI824" s="1"/>
      <c r="DYJ824" s="1"/>
      <c r="DYK824" s="1"/>
      <c r="DYL824" s="1"/>
      <c r="DYM824" s="1"/>
      <c r="DYN824" s="1"/>
      <c r="DYO824" s="1"/>
      <c r="DYP824" s="1"/>
      <c r="DYQ824" s="1"/>
      <c r="DYR824" s="1"/>
      <c r="DYS824" s="1"/>
      <c r="DYT824" s="1"/>
      <c r="DYU824" s="1"/>
      <c r="DYV824" s="1"/>
      <c r="DYW824" s="1"/>
      <c r="DYX824" s="1"/>
      <c r="DYY824" s="1"/>
      <c r="DYZ824" s="1"/>
      <c r="DZA824" s="1"/>
      <c r="DZB824" s="1"/>
      <c r="DZC824" s="1"/>
      <c r="DZD824" s="1"/>
      <c r="DZE824" s="1"/>
      <c r="DZF824" s="1"/>
      <c r="DZG824" s="1"/>
      <c r="DZH824" s="1"/>
      <c r="DZI824" s="1"/>
      <c r="DZJ824" s="1"/>
      <c r="DZK824" s="1"/>
      <c r="DZL824" s="1"/>
      <c r="DZM824" s="1"/>
      <c r="DZN824" s="1"/>
      <c r="DZO824" s="1"/>
      <c r="DZP824" s="1"/>
      <c r="DZQ824" s="1"/>
      <c r="DZR824" s="1"/>
      <c r="DZS824" s="1"/>
      <c r="DZT824" s="1"/>
      <c r="DZU824" s="1"/>
      <c r="DZV824" s="1"/>
      <c r="DZW824" s="1"/>
      <c r="DZX824" s="1"/>
      <c r="DZY824" s="1"/>
      <c r="DZZ824" s="1"/>
      <c r="EAA824" s="1"/>
      <c r="EAB824" s="1"/>
      <c r="EAC824" s="1"/>
      <c r="EAD824" s="1"/>
      <c r="EAE824" s="1"/>
      <c r="EAF824" s="1"/>
      <c r="EAG824" s="1"/>
      <c r="EAH824" s="1"/>
      <c r="EAI824" s="1"/>
      <c r="EAJ824" s="1"/>
      <c r="EAK824" s="1"/>
      <c r="EAL824" s="1"/>
      <c r="EAM824" s="1"/>
      <c r="EAN824" s="1"/>
      <c r="EAO824" s="1"/>
      <c r="EAP824" s="1"/>
      <c r="EAQ824" s="1"/>
      <c r="EAR824" s="1"/>
      <c r="EAS824" s="1"/>
      <c r="EAT824" s="1"/>
      <c r="EAU824" s="1"/>
      <c r="EAV824" s="1"/>
      <c r="EAW824" s="1"/>
      <c r="EAX824" s="1"/>
      <c r="EAY824" s="1"/>
      <c r="EAZ824" s="1"/>
      <c r="EBA824" s="1"/>
      <c r="EBB824" s="1"/>
      <c r="EBC824" s="1"/>
      <c r="EBD824" s="1"/>
      <c r="EBE824" s="1"/>
      <c r="EBF824" s="1"/>
      <c r="EBG824" s="1"/>
      <c r="EBH824" s="1"/>
      <c r="EBI824" s="1"/>
      <c r="EBJ824" s="1"/>
      <c r="EBK824" s="1"/>
      <c r="EBL824" s="1"/>
      <c r="EBM824" s="1"/>
      <c r="EBN824" s="1"/>
      <c r="EBO824" s="1"/>
      <c r="EBP824" s="1"/>
      <c r="EBQ824" s="1"/>
      <c r="EBR824" s="1"/>
      <c r="EBS824" s="1"/>
      <c r="EBT824" s="1"/>
      <c r="EBU824" s="1"/>
      <c r="EBV824" s="1"/>
      <c r="EBW824" s="1"/>
      <c r="EBX824" s="1"/>
      <c r="EBY824" s="1"/>
      <c r="EBZ824" s="1"/>
      <c r="ECA824" s="1"/>
      <c r="ECB824" s="1"/>
      <c r="ECC824" s="1"/>
      <c r="ECD824" s="1"/>
      <c r="ECE824" s="1"/>
      <c r="ECF824" s="1"/>
      <c r="ECG824" s="1"/>
      <c r="ECH824" s="1"/>
      <c r="ECI824" s="1"/>
      <c r="ECJ824" s="1"/>
      <c r="ECK824" s="1"/>
      <c r="ECL824" s="1"/>
      <c r="ECM824" s="1"/>
      <c r="ECN824" s="1"/>
      <c r="ECO824" s="1"/>
      <c r="ECP824" s="1"/>
      <c r="ECQ824" s="1"/>
      <c r="ECR824" s="1"/>
      <c r="ECS824" s="1"/>
      <c r="ECT824" s="1"/>
      <c r="ECU824" s="1"/>
      <c r="ECV824" s="1"/>
      <c r="ECW824" s="1"/>
      <c r="ECX824" s="1"/>
      <c r="ECY824" s="1"/>
      <c r="ECZ824" s="1"/>
      <c r="EDA824" s="1"/>
      <c r="EDB824" s="1"/>
      <c r="EDC824" s="1"/>
      <c r="EDD824" s="1"/>
      <c r="EDE824" s="1"/>
      <c r="EDF824" s="1"/>
      <c r="EDG824" s="1"/>
      <c r="EDH824" s="1"/>
      <c r="EDI824" s="1"/>
      <c r="EDJ824" s="1"/>
      <c r="EDK824" s="1"/>
      <c r="EDL824" s="1"/>
      <c r="EDM824" s="1"/>
      <c r="EDN824" s="1"/>
      <c r="EDO824" s="1"/>
      <c r="EDP824" s="1"/>
      <c r="EDQ824" s="1"/>
      <c r="EDR824" s="1"/>
      <c r="EDS824" s="1"/>
      <c r="EDT824" s="1"/>
      <c r="EDU824" s="1"/>
      <c r="EDV824" s="1"/>
      <c r="EDW824" s="1"/>
      <c r="EDX824" s="1"/>
      <c r="EDY824" s="1"/>
      <c r="EDZ824" s="1"/>
      <c r="EEA824" s="1"/>
      <c r="EEB824" s="1"/>
      <c r="EEC824" s="1"/>
      <c r="EED824" s="1"/>
      <c r="EEE824" s="1"/>
      <c r="EEF824" s="1"/>
      <c r="EEG824" s="1"/>
      <c r="EEH824" s="1"/>
      <c r="EEI824" s="1"/>
      <c r="EEJ824" s="1"/>
      <c r="EEK824" s="1"/>
      <c r="EEL824" s="1"/>
      <c r="EEM824" s="1"/>
      <c r="EEN824" s="1"/>
      <c r="EEO824" s="1"/>
      <c r="EEP824" s="1"/>
      <c r="EEQ824" s="1"/>
      <c r="EER824" s="1"/>
      <c r="EES824" s="1"/>
      <c r="EET824" s="1"/>
      <c r="EEU824" s="1"/>
      <c r="EEV824" s="1"/>
      <c r="EEW824" s="1"/>
      <c r="EEX824" s="1"/>
      <c r="EEY824" s="1"/>
      <c r="EEZ824" s="1"/>
      <c r="EFA824" s="1"/>
      <c r="EFB824" s="1"/>
      <c r="EFC824" s="1"/>
      <c r="EFD824" s="1"/>
      <c r="EFE824" s="1"/>
      <c r="EFF824" s="1"/>
      <c r="EFG824" s="1"/>
      <c r="EFH824" s="1"/>
      <c r="EFI824" s="1"/>
      <c r="EFJ824" s="1"/>
      <c r="EFK824" s="1"/>
      <c r="EFL824" s="1"/>
      <c r="EFM824" s="1"/>
      <c r="EFN824" s="1"/>
      <c r="EFO824" s="1"/>
      <c r="EFP824" s="1"/>
      <c r="EFQ824" s="1"/>
      <c r="EFR824" s="1"/>
      <c r="EFS824" s="1"/>
      <c r="EFT824" s="1"/>
      <c r="EFU824" s="1"/>
      <c r="EFV824" s="1"/>
      <c r="EFW824" s="1"/>
      <c r="EFX824" s="1"/>
      <c r="EFY824" s="1"/>
      <c r="EFZ824" s="1"/>
      <c r="EGA824" s="1"/>
      <c r="EGB824" s="1"/>
      <c r="EGC824" s="1"/>
      <c r="EGD824" s="1"/>
      <c r="EGE824" s="1"/>
      <c r="EGF824" s="1"/>
      <c r="EGG824" s="1"/>
      <c r="EGH824" s="1"/>
      <c r="EGI824" s="1"/>
      <c r="EGJ824" s="1"/>
      <c r="EGK824" s="1"/>
      <c r="EGL824" s="1"/>
      <c r="EGM824" s="1"/>
      <c r="EGN824" s="1"/>
      <c r="EGO824" s="1"/>
      <c r="EGP824" s="1"/>
      <c r="EGQ824" s="1"/>
      <c r="EGR824" s="1"/>
      <c r="EGS824" s="1"/>
      <c r="EGT824" s="1"/>
      <c r="EGU824" s="1"/>
      <c r="EGV824" s="1"/>
      <c r="EGW824" s="1"/>
      <c r="EGX824" s="1"/>
      <c r="EGY824" s="1"/>
      <c r="EGZ824" s="1"/>
      <c r="EHA824" s="1"/>
      <c r="EHB824" s="1"/>
      <c r="EHC824" s="1"/>
      <c r="EHD824" s="1"/>
      <c r="EHE824" s="1"/>
      <c r="EHF824" s="1"/>
      <c r="EHG824" s="1"/>
      <c r="EHH824" s="1"/>
      <c r="EHI824" s="1"/>
      <c r="EHJ824" s="1"/>
      <c r="EHK824" s="1"/>
      <c r="EHL824" s="1"/>
      <c r="EHM824" s="1"/>
      <c r="EHN824" s="1"/>
      <c r="EHO824" s="1"/>
      <c r="EHP824" s="1"/>
      <c r="EHQ824" s="1"/>
      <c r="EHR824" s="1"/>
      <c r="EHS824" s="1"/>
      <c r="EHT824" s="1"/>
      <c r="EHU824" s="1"/>
      <c r="EHV824" s="1"/>
      <c r="EHW824" s="1"/>
      <c r="EHX824" s="1"/>
      <c r="EHY824" s="1"/>
      <c r="EHZ824" s="1"/>
      <c r="EIA824" s="1"/>
      <c r="EIB824" s="1"/>
      <c r="EIC824" s="1"/>
      <c r="EID824" s="1"/>
      <c r="EIE824" s="1"/>
      <c r="EIF824" s="1"/>
      <c r="EIG824" s="1"/>
      <c r="EIH824" s="1"/>
      <c r="EII824" s="1"/>
      <c r="EIJ824" s="1"/>
      <c r="EIK824" s="1"/>
      <c r="EIL824" s="1"/>
      <c r="EIM824" s="1"/>
      <c r="EIN824" s="1"/>
      <c r="EIO824" s="1"/>
      <c r="EIP824" s="1"/>
      <c r="EIQ824" s="1"/>
      <c r="EIR824" s="1"/>
      <c r="EIS824" s="1"/>
      <c r="EIT824" s="1"/>
      <c r="EIU824" s="1"/>
      <c r="EIV824" s="1"/>
      <c r="EIW824" s="1"/>
      <c r="EIX824" s="1"/>
      <c r="EIY824" s="1"/>
      <c r="EIZ824" s="1"/>
      <c r="EJA824" s="1"/>
      <c r="EJB824" s="1"/>
      <c r="EJC824" s="1"/>
      <c r="EJD824" s="1"/>
      <c r="EJE824" s="1"/>
      <c r="EJF824" s="1"/>
      <c r="EJG824" s="1"/>
      <c r="EJH824" s="1"/>
      <c r="EJI824" s="1"/>
      <c r="EJJ824" s="1"/>
      <c r="EJK824" s="1"/>
      <c r="EJL824" s="1"/>
      <c r="EJM824" s="1"/>
      <c r="EJN824" s="1"/>
      <c r="EJO824" s="1"/>
      <c r="EJP824" s="1"/>
      <c r="EJQ824" s="1"/>
      <c r="EJR824" s="1"/>
      <c r="EJS824" s="1"/>
      <c r="EJT824" s="1"/>
      <c r="EJU824" s="1"/>
      <c r="EJV824" s="1"/>
      <c r="EJW824" s="1"/>
      <c r="EJX824" s="1"/>
      <c r="EJY824" s="1"/>
      <c r="EJZ824" s="1"/>
      <c r="EKA824" s="1"/>
      <c r="EKB824" s="1"/>
      <c r="EKC824" s="1"/>
      <c r="EKD824" s="1"/>
      <c r="EKE824" s="1"/>
      <c r="EKF824" s="1"/>
      <c r="EKG824" s="1"/>
      <c r="EKH824" s="1"/>
      <c r="EKI824" s="1"/>
      <c r="EKJ824" s="1"/>
      <c r="EKK824" s="1"/>
      <c r="EKL824" s="1"/>
      <c r="EKM824" s="1"/>
      <c r="EKN824" s="1"/>
      <c r="EKO824" s="1"/>
      <c r="EKP824" s="1"/>
      <c r="EKQ824" s="1"/>
      <c r="EKR824" s="1"/>
      <c r="EKS824" s="1"/>
      <c r="EKT824" s="1"/>
      <c r="EKU824" s="1"/>
      <c r="EKV824" s="1"/>
      <c r="EKW824" s="1"/>
      <c r="EKX824" s="1"/>
      <c r="EKY824" s="1"/>
      <c r="EKZ824" s="1"/>
      <c r="ELA824" s="1"/>
      <c r="ELB824" s="1"/>
      <c r="ELC824" s="1"/>
      <c r="ELD824" s="1"/>
      <c r="ELE824" s="1"/>
      <c r="ELF824" s="1"/>
      <c r="ELG824" s="1"/>
      <c r="ELH824" s="1"/>
      <c r="ELI824" s="1"/>
      <c r="ELJ824" s="1"/>
      <c r="ELK824" s="1"/>
      <c r="ELL824" s="1"/>
      <c r="ELM824" s="1"/>
      <c r="ELN824" s="1"/>
      <c r="ELO824" s="1"/>
      <c r="ELP824" s="1"/>
      <c r="ELQ824" s="1"/>
      <c r="ELR824" s="1"/>
      <c r="ELS824" s="1"/>
      <c r="ELT824" s="1"/>
      <c r="ELU824" s="1"/>
      <c r="ELV824" s="1"/>
      <c r="ELW824" s="1"/>
      <c r="ELX824" s="1"/>
      <c r="ELY824" s="1"/>
      <c r="ELZ824" s="1"/>
      <c r="EMA824" s="1"/>
      <c r="EMB824" s="1"/>
      <c r="EMC824" s="1"/>
      <c r="EMD824" s="1"/>
      <c r="EME824" s="1"/>
      <c r="EMF824" s="1"/>
      <c r="EMG824" s="1"/>
      <c r="EMH824" s="1"/>
      <c r="EMI824" s="1"/>
      <c r="EMJ824" s="1"/>
      <c r="EMK824" s="1"/>
      <c r="EML824" s="1"/>
      <c r="EMM824" s="1"/>
      <c r="EMN824" s="1"/>
      <c r="EMO824" s="1"/>
      <c r="EMP824" s="1"/>
      <c r="EMQ824" s="1"/>
      <c r="EMR824" s="1"/>
      <c r="EMS824" s="1"/>
      <c r="EMT824" s="1"/>
      <c r="EMU824" s="1"/>
      <c r="EMV824" s="1"/>
      <c r="EMW824" s="1"/>
      <c r="EMX824" s="1"/>
      <c r="EMY824" s="1"/>
      <c r="EMZ824" s="1"/>
      <c r="ENA824" s="1"/>
      <c r="ENB824" s="1"/>
      <c r="ENC824" s="1"/>
      <c r="END824" s="1"/>
      <c r="ENE824" s="1"/>
      <c r="ENF824" s="1"/>
      <c r="ENG824" s="1"/>
      <c r="ENH824" s="1"/>
      <c r="ENI824" s="1"/>
      <c r="ENJ824" s="1"/>
      <c r="ENK824" s="1"/>
      <c r="ENL824" s="1"/>
      <c r="ENM824" s="1"/>
      <c r="ENN824" s="1"/>
      <c r="ENO824" s="1"/>
      <c r="ENP824" s="1"/>
      <c r="ENQ824" s="1"/>
      <c r="ENR824" s="1"/>
      <c r="ENS824" s="1"/>
      <c r="ENT824" s="1"/>
      <c r="ENU824" s="1"/>
      <c r="ENV824" s="1"/>
      <c r="ENW824" s="1"/>
      <c r="ENX824" s="1"/>
      <c r="ENY824" s="1"/>
      <c r="ENZ824" s="1"/>
      <c r="EOA824" s="1"/>
      <c r="EOB824" s="1"/>
      <c r="EOC824" s="1"/>
      <c r="EOD824" s="1"/>
      <c r="EOE824" s="1"/>
      <c r="EOF824" s="1"/>
      <c r="EOG824" s="1"/>
      <c r="EOH824" s="1"/>
      <c r="EOI824" s="1"/>
      <c r="EOJ824" s="1"/>
      <c r="EOK824" s="1"/>
      <c r="EOL824" s="1"/>
      <c r="EOM824" s="1"/>
      <c r="EON824" s="1"/>
      <c r="EOO824" s="1"/>
      <c r="EOP824" s="1"/>
      <c r="EOQ824" s="1"/>
      <c r="EOR824" s="1"/>
      <c r="EOS824" s="1"/>
      <c r="EOT824" s="1"/>
      <c r="EOU824" s="1"/>
      <c r="EOV824" s="1"/>
      <c r="EOW824" s="1"/>
      <c r="EOX824" s="1"/>
      <c r="EOY824" s="1"/>
      <c r="EOZ824" s="1"/>
      <c r="EPA824" s="1"/>
      <c r="EPB824" s="1"/>
      <c r="EPC824" s="1"/>
      <c r="EPD824" s="1"/>
      <c r="EPE824" s="1"/>
      <c r="EPF824" s="1"/>
      <c r="EPG824" s="1"/>
      <c r="EPH824" s="1"/>
      <c r="EPI824" s="1"/>
      <c r="EPJ824" s="1"/>
      <c r="EPK824" s="1"/>
      <c r="EPL824" s="1"/>
      <c r="EPM824" s="1"/>
      <c r="EPN824" s="1"/>
      <c r="EPO824" s="1"/>
      <c r="EPP824" s="1"/>
      <c r="EPQ824" s="1"/>
      <c r="EPR824" s="1"/>
      <c r="EPS824" s="1"/>
      <c r="EPT824" s="1"/>
      <c r="EPU824" s="1"/>
      <c r="EPV824" s="1"/>
      <c r="EPW824" s="1"/>
      <c r="EPX824" s="1"/>
      <c r="EPY824" s="1"/>
      <c r="EPZ824" s="1"/>
      <c r="EQA824" s="1"/>
      <c r="EQB824" s="1"/>
      <c r="EQC824" s="1"/>
      <c r="EQD824" s="1"/>
      <c r="EQE824" s="1"/>
      <c r="EQF824" s="1"/>
      <c r="EQG824" s="1"/>
      <c r="EQH824" s="1"/>
      <c r="EQI824" s="1"/>
      <c r="EQJ824" s="1"/>
      <c r="EQK824" s="1"/>
      <c r="EQL824" s="1"/>
      <c r="EQM824" s="1"/>
      <c r="EQN824" s="1"/>
      <c r="EQO824" s="1"/>
      <c r="EQP824" s="1"/>
      <c r="EQQ824" s="1"/>
      <c r="EQR824" s="1"/>
      <c r="EQS824" s="1"/>
      <c r="EQT824" s="1"/>
      <c r="EQU824" s="1"/>
      <c r="EQV824" s="1"/>
      <c r="EQW824" s="1"/>
      <c r="EQX824" s="1"/>
      <c r="EQY824" s="1"/>
      <c r="EQZ824" s="1"/>
      <c r="ERA824" s="1"/>
      <c r="ERB824" s="1"/>
      <c r="ERC824" s="1"/>
      <c r="ERD824" s="1"/>
      <c r="ERE824" s="1"/>
      <c r="ERF824" s="1"/>
      <c r="ERG824" s="1"/>
      <c r="ERH824" s="1"/>
      <c r="ERI824" s="1"/>
      <c r="ERJ824" s="1"/>
      <c r="ERK824" s="1"/>
      <c r="ERL824" s="1"/>
      <c r="ERM824" s="1"/>
      <c r="ERN824" s="1"/>
      <c r="ERO824" s="1"/>
      <c r="ERP824" s="1"/>
      <c r="ERQ824" s="1"/>
      <c r="ERR824" s="1"/>
      <c r="ERS824" s="1"/>
      <c r="ERT824" s="1"/>
      <c r="ERU824" s="1"/>
      <c r="ERV824" s="1"/>
      <c r="ERW824" s="1"/>
      <c r="ERX824" s="1"/>
      <c r="ERY824" s="1"/>
      <c r="ERZ824" s="1"/>
      <c r="ESA824" s="1"/>
      <c r="ESB824" s="1"/>
      <c r="ESC824" s="1"/>
      <c r="ESD824" s="1"/>
      <c r="ESE824" s="1"/>
      <c r="ESF824" s="1"/>
      <c r="ESG824" s="1"/>
      <c r="ESH824" s="1"/>
      <c r="ESI824" s="1"/>
      <c r="ESJ824" s="1"/>
      <c r="ESK824" s="1"/>
      <c r="ESL824" s="1"/>
      <c r="ESM824" s="1"/>
      <c r="ESN824" s="1"/>
      <c r="ESO824" s="1"/>
      <c r="ESP824" s="1"/>
      <c r="ESQ824" s="1"/>
      <c r="ESR824" s="1"/>
      <c r="ESS824" s="1"/>
      <c r="EST824" s="1"/>
      <c r="ESU824" s="1"/>
      <c r="ESV824" s="1"/>
      <c r="ESW824" s="1"/>
      <c r="ESX824" s="1"/>
      <c r="ESY824" s="1"/>
      <c r="ESZ824" s="1"/>
      <c r="ETA824" s="1"/>
      <c r="ETB824" s="1"/>
      <c r="ETC824" s="1"/>
      <c r="ETD824" s="1"/>
      <c r="ETE824" s="1"/>
      <c r="ETF824" s="1"/>
      <c r="ETG824" s="1"/>
      <c r="ETH824" s="1"/>
      <c r="ETI824" s="1"/>
      <c r="ETJ824" s="1"/>
      <c r="ETK824" s="1"/>
      <c r="ETL824" s="1"/>
      <c r="ETM824" s="1"/>
      <c r="ETN824" s="1"/>
      <c r="ETO824" s="1"/>
      <c r="ETP824" s="1"/>
      <c r="ETQ824" s="1"/>
      <c r="ETR824" s="1"/>
      <c r="ETS824" s="1"/>
      <c r="ETT824" s="1"/>
      <c r="ETU824" s="1"/>
      <c r="ETV824" s="1"/>
      <c r="ETW824" s="1"/>
      <c r="ETX824" s="1"/>
      <c r="ETY824" s="1"/>
      <c r="ETZ824" s="1"/>
      <c r="EUA824" s="1"/>
      <c r="EUB824" s="1"/>
      <c r="EUC824" s="1"/>
      <c r="EUD824" s="1"/>
      <c r="EUE824" s="1"/>
      <c r="EUF824" s="1"/>
      <c r="EUG824" s="1"/>
      <c r="EUH824" s="1"/>
      <c r="EUI824" s="1"/>
      <c r="EUJ824" s="1"/>
      <c r="EUK824" s="1"/>
      <c r="EUL824" s="1"/>
      <c r="EUM824" s="1"/>
      <c r="EUN824" s="1"/>
      <c r="EUO824" s="1"/>
      <c r="EUP824" s="1"/>
      <c r="EUQ824" s="1"/>
      <c r="EUR824" s="1"/>
      <c r="EUS824" s="1"/>
      <c r="EUT824" s="1"/>
      <c r="EUU824" s="1"/>
      <c r="EUV824" s="1"/>
      <c r="EUW824" s="1"/>
      <c r="EUX824" s="1"/>
      <c r="EUY824" s="1"/>
      <c r="EUZ824" s="1"/>
      <c r="EVA824" s="1"/>
      <c r="EVB824" s="1"/>
      <c r="EVC824" s="1"/>
      <c r="EVD824" s="1"/>
      <c r="EVE824" s="1"/>
      <c r="EVF824" s="1"/>
      <c r="EVG824" s="1"/>
      <c r="EVH824" s="1"/>
      <c r="EVI824" s="1"/>
      <c r="EVJ824" s="1"/>
      <c r="EVK824" s="1"/>
      <c r="EVL824" s="1"/>
      <c r="EVM824" s="1"/>
      <c r="EVN824" s="1"/>
      <c r="EVO824" s="1"/>
      <c r="EVP824" s="1"/>
      <c r="EVQ824" s="1"/>
      <c r="EVR824" s="1"/>
      <c r="EVS824" s="1"/>
      <c r="EVT824" s="1"/>
      <c r="EVU824" s="1"/>
      <c r="EVV824" s="1"/>
      <c r="EVW824" s="1"/>
      <c r="EVX824" s="1"/>
      <c r="EVY824" s="1"/>
      <c r="EVZ824" s="1"/>
      <c r="EWA824" s="1"/>
      <c r="EWB824" s="1"/>
      <c r="EWC824" s="1"/>
      <c r="EWD824" s="1"/>
      <c r="EWE824" s="1"/>
      <c r="EWF824" s="1"/>
      <c r="EWG824" s="1"/>
      <c r="EWH824" s="1"/>
      <c r="EWI824" s="1"/>
      <c r="EWJ824" s="1"/>
      <c r="EWK824" s="1"/>
      <c r="EWL824" s="1"/>
      <c r="EWM824" s="1"/>
      <c r="EWN824" s="1"/>
      <c r="EWO824" s="1"/>
      <c r="EWP824" s="1"/>
      <c r="EWQ824" s="1"/>
      <c r="EWR824" s="1"/>
      <c r="EWS824" s="1"/>
      <c r="EWT824" s="1"/>
      <c r="EWU824" s="1"/>
      <c r="EWV824" s="1"/>
      <c r="EWW824" s="1"/>
      <c r="EWX824" s="1"/>
      <c r="EWY824" s="1"/>
      <c r="EWZ824" s="1"/>
      <c r="EXA824" s="1"/>
      <c r="EXB824" s="1"/>
      <c r="EXC824" s="1"/>
      <c r="EXD824" s="1"/>
      <c r="EXE824" s="1"/>
      <c r="EXF824" s="1"/>
      <c r="EXG824" s="1"/>
      <c r="EXH824" s="1"/>
      <c r="EXI824" s="1"/>
      <c r="EXJ824" s="1"/>
      <c r="EXK824" s="1"/>
      <c r="EXL824" s="1"/>
      <c r="EXM824" s="1"/>
      <c r="EXN824" s="1"/>
      <c r="EXO824" s="1"/>
      <c r="EXP824" s="1"/>
      <c r="EXQ824" s="1"/>
      <c r="EXR824" s="1"/>
      <c r="EXS824" s="1"/>
      <c r="EXT824" s="1"/>
      <c r="EXU824" s="1"/>
      <c r="EXV824" s="1"/>
      <c r="EXW824" s="1"/>
      <c r="EXX824" s="1"/>
      <c r="EXY824" s="1"/>
      <c r="EXZ824" s="1"/>
      <c r="EYA824" s="1"/>
      <c r="EYB824" s="1"/>
      <c r="EYC824" s="1"/>
      <c r="EYD824" s="1"/>
      <c r="EYE824" s="1"/>
      <c r="EYF824" s="1"/>
      <c r="EYG824" s="1"/>
      <c r="EYH824" s="1"/>
      <c r="EYI824" s="1"/>
      <c r="EYJ824" s="1"/>
      <c r="EYK824" s="1"/>
      <c r="EYL824" s="1"/>
      <c r="EYM824" s="1"/>
      <c r="EYN824" s="1"/>
      <c r="EYO824" s="1"/>
      <c r="EYP824" s="1"/>
      <c r="EYQ824" s="1"/>
      <c r="EYR824" s="1"/>
      <c r="EYS824" s="1"/>
      <c r="EYT824" s="1"/>
      <c r="EYU824" s="1"/>
      <c r="EYV824" s="1"/>
      <c r="EYW824" s="1"/>
      <c r="EYX824" s="1"/>
      <c r="EYY824" s="1"/>
      <c r="EYZ824" s="1"/>
      <c r="EZA824" s="1"/>
      <c r="EZB824" s="1"/>
      <c r="EZC824" s="1"/>
      <c r="EZD824" s="1"/>
      <c r="EZE824" s="1"/>
      <c r="EZF824" s="1"/>
      <c r="EZG824" s="1"/>
      <c r="EZH824" s="1"/>
      <c r="EZI824" s="1"/>
      <c r="EZJ824" s="1"/>
      <c r="EZK824" s="1"/>
      <c r="EZL824" s="1"/>
      <c r="EZM824" s="1"/>
      <c r="EZN824" s="1"/>
      <c r="EZO824" s="1"/>
      <c r="EZP824" s="1"/>
      <c r="EZQ824" s="1"/>
      <c r="EZR824" s="1"/>
      <c r="EZS824" s="1"/>
      <c r="EZT824" s="1"/>
      <c r="EZU824" s="1"/>
      <c r="EZV824" s="1"/>
      <c r="EZW824" s="1"/>
      <c r="EZX824" s="1"/>
      <c r="EZY824" s="1"/>
      <c r="EZZ824" s="1"/>
      <c r="FAA824" s="1"/>
      <c r="FAB824" s="1"/>
      <c r="FAC824" s="1"/>
      <c r="FAD824" s="1"/>
      <c r="FAE824" s="1"/>
      <c r="FAF824" s="1"/>
      <c r="FAG824" s="1"/>
      <c r="FAH824" s="1"/>
      <c r="FAI824" s="1"/>
      <c r="FAJ824" s="1"/>
      <c r="FAK824" s="1"/>
      <c r="FAL824" s="1"/>
      <c r="FAM824" s="1"/>
      <c r="FAN824" s="1"/>
      <c r="FAO824" s="1"/>
      <c r="FAP824" s="1"/>
      <c r="FAQ824" s="1"/>
      <c r="FAR824" s="1"/>
      <c r="FAS824" s="1"/>
      <c r="FAT824" s="1"/>
      <c r="FAU824" s="1"/>
      <c r="FAV824" s="1"/>
      <c r="FAW824" s="1"/>
      <c r="FAX824" s="1"/>
      <c r="FAY824" s="1"/>
      <c r="FAZ824" s="1"/>
      <c r="FBA824" s="1"/>
      <c r="FBB824" s="1"/>
      <c r="FBC824" s="1"/>
      <c r="FBD824" s="1"/>
      <c r="FBE824" s="1"/>
      <c r="FBF824" s="1"/>
      <c r="FBG824" s="1"/>
      <c r="FBH824" s="1"/>
      <c r="FBI824" s="1"/>
      <c r="FBJ824" s="1"/>
      <c r="FBK824" s="1"/>
      <c r="FBL824" s="1"/>
      <c r="FBM824" s="1"/>
      <c r="FBN824" s="1"/>
      <c r="FBO824" s="1"/>
      <c r="FBP824" s="1"/>
      <c r="FBQ824" s="1"/>
      <c r="FBR824" s="1"/>
      <c r="FBS824" s="1"/>
      <c r="FBT824" s="1"/>
      <c r="FBU824" s="1"/>
      <c r="FBV824" s="1"/>
      <c r="FBW824" s="1"/>
      <c r="FBX824" s="1"/>
      <c r="FBY824" s="1"/>
      <c r="FBZ824" s="1"/>
      <c r="FCA824" s="1"/>
      <c r="FCB824" s="1"/>
      <c r="FCC824" s="1"/>
      <c r="FCD824" s="1"/>
      <c r="FCE824" s="1"/>
      <c r="FCF824" s="1"/>
      <c r="FCG824" s="1"/>
      <c r="FCH824" s="1"/>
      <c r="FCI824" s="1"/>
      <c r="FCJ824" s="1"/>
      <c r="FCK824" s="1"/>
      <c r="FCL824" s="1"/>
      <c r="FCM824" s="1"/>
      <c r="FCN824" s="1"/>
      <c r="FCO824" s="1"/>
      <c r="FCP824" s="1"/>
      <c r="FCQ824" s="1"/>
      <c r="FCR824" s="1"/>
      <c r="FCS824" s="1"/>
      <c r="FCT824" s="1"/>
      <c r="FCU824" s="1"/>
      <c r="FCV824" s="1"/>
      <c r="FCW824" s="1"/>
      <c r="FCX824" s="1"/>
      <c r="FCY824" s="1"/>
      <c r="FCZ824" s="1"/>
      <c r="FDA824" s="1"/>
      <c r="FDB824" s="1"/>
      <c r="FDC824" s="1"/>
      <c r="FDD824" s="1"/>
      <c r="FDE824" s="1"/>
      <c r="FDF824" s="1"/>
      <c r="FDG824" s="1"/>
      <c r="FDH824" s="1"/>
      <c r="FDI824" s="1"/>
      <c r="FDJ824" s="1"/>
      <c r="FDK824" s="1"/>
      <c r="FDL824" s="1"/>
      <c r="FDM824" s="1"/>
      <c r="FDN824" s="1"/>
      <c r="FDO824" s="1"/>
      <c r="FDP824" s="1"/>
      <c r="FDQ824" s="1"/>
      <c r="FDR824" s="1"/>
      <c r="FDS824" s="1"/>
      <c r="FDT824" s="1"/>
      <c r="FDU824" s="1"/>
      <c r="FDV824" s="1"/>
      <c r="FDW824" s="1"/>
      <c r="FDX824" s="1"/>
      <c r="FDY824" s="1"/>
      <c r="FDZ824" s="1"/>
      <c r="FEA824" s="1"/>
      <c r="FEB824" s="1"/>
      <c r="FEC824" s="1"/>
      <c r="FED824" s="1"/>
      <c r="FEE824" s="1"/>
      <c r="FEF824" s="1"/>
      <c r="FEG824" s="1"/>
      <c r="FEH824" s="1"/>
      <c r="FEI824" s="1"/>
      <c r="FEJ824" s="1"/>
      <c r="FEK824" s="1"/>
      <c r="FEL824" s="1"/>
      <c r="FEM824" s="1"/>
      <c r="FEN824" s="1"/>
      <c r="FEO824" s="1"/>
      <c r="FEP824" s="1"/>
      <c r="FEQ824" s="1"/>
      <c r="FER824" s="1"/>
      <c r="FES824" s="1"/>
      <c r="FET824" s="1"/>
      <c r="FEU824" s="1"/>
      <c r="FEV824" s="1"/>
      <c r="FEW824" s="1"/>
      <c r="FEX824" s="1"/>
      <c r="FEY824" s="1"/>
      <c r="FEZ824" s="1"/>
      <c r="FFA824" s="1"/>
      <c r="FFB824" s="1"/>
      <c r="FFC824" s="1"/>
      <c r="FFD824" s="1"/>
      <c r="FFE824" s="1"/>
      <c r="FFF824" s="1"/>
      <c r="FFG824" s="1"/>
      <c r="FFH824" s="1"/>
      <c r="FFI824" s="1"/>
      <c r="FFJ824" s="1"/>
      <c r="FFK824" s="1"/>
      <c r="FFL824" s="1"/>
      <c r="FFM824" s="1"/>
      <c r="FFN824" s="1"/>
      <c r="FFO824" s="1"/>
      <c r="FFP824" s="1"/>
      <c r="FFQ824" s="1"/>
      <c r="FFR824" s="1"/>
      <c r="FFS824" s="1"/>
      <c r="FFT824" s="1"/>
      <c r="FFU824" s="1"/>
      <c r="FFV824" s="1"/>
      <c r="FFW824" s="1"/>
      <c r="FFX824" s="1"/>
      <c r="FFY824" s="1"/>
      <c r="FFZ824" s="1"/>
      <c r="FGA824" s="1"/>
      <c r="FGB824" s="1"/>
      <c r="FGC824" s="1"/>
      <c r="FGD824" s="1"/>
      <c r="FGE824" s="1"/>
      <c r="FGF824" s="1"/>
      <c r="FGG824" s="1"/>
      <c r="FGH824" s="1"/>
      <c r="FGI824" s="1"/>
      <c r="FGJ824" s="1"/>
      <c r="FGK824" s="1"/>
      <c r="FGL824" s="1"/>
      <c r="FGM824" s="1"/>
      <c r="FGN824" s="1"/>
      <c r="FGO824" s="1"/>
      <c r="FGP824" s="1"/>
      <c r="FGQ824" s="1"/>
      <c r="FGR824" s="1"/>
      <c r="FGS824" s="1"/>
      <c r="FGT824" s="1"/>
      <c r="FGU824" s="1"/>
      <c r="FGV824" s="1"/>
      <c r="FGW824" s="1"/>
      <c r="FGX824" s="1"/>
      <c r="FGY824" s="1"/>
      <c r="FGZ824" s="1"/>
      <c r="FHA824" s="1"/>
      <c r="FHB824" s="1"/>
      <c r="FHC824" s="1"/>
      <c r="FHD824" s="1"/>
      <c r="FHE824" s="1"/>
      <c r="FHF824" s="1"/>
      <c r="FHG824" s="1"/>
      <c r="FHH824" s="1"/>
      <c r="FHI824" s="1"/>
      <c r="FHJ824" s="1"/>
      <c r="FHK824" s="1"/>
      <c r="FHL824" s="1"/>
      <c r="FHM824" s="1"/>
      <c r="FHN824" s="1"/>
      <c r="FHO824" s="1"/>
      <c r="FHP824" s="1"/>
      <c r="FHQ824" s="1"/>
      <c r="FHR824" s="1"/>
      <c r="FHS824" s="1"/>
      <c r="FHT824" s="1"/>
      <c r="FHU824" s="1"/>
      <c r="FHV824" s="1"/>
      <c r="FHW824" s="1"/>
      <c r="FHX824" s="1"/>
      <c r="FHY824" s="1"/>
      <c r="FHZ824" s="1"/>
      <c r="FIA824" s="1"/>
      <c r="FIB824" s="1"/>
      <c r="FIC824" s="1"/>
      <c r="FID824" s="1"/>
      <c r="FIE824" s="1"/>
      <c r="FIF824" s="1"/>
      <c r="FIG824" s="1"/>
      <c r="FIH824" s="1"/>
      <c r="FII824" s="1"/>
      <c r="FIJ824" s="1"/>
      <c r="FIK824" s="1"/>
      <c r="FIL824" s="1"/>
      <c r="FIM824" s="1"/>
      <c r="FIN824" s="1"/>
      <c r="FIO824" s="1"/>
      <c r="FIP824" s="1"/>
      <c r="FIQ824" s="1"/>
      <c r="FIR824" s="1"/>
      <c r="FIS824" s="1"/>
      <c r="FIT824" s="1"/>
      <c r="FIU824" s="1"/>
      <c r="FIV824" s="1"/>
      <c r="FIW824" s="1"/>
      <c r="FIX824" s="1"/>
      <c r="FIY824" s="1"/>
      <c r="FIZ824" s="1"/>
      <c r="FJA824" s="1"/>
      <c r="FJB824" s="1"/>
      <c r="FJC824" s="1"/>
      <c r="FJD824" s="1"/>
      <c r="FJE824" s="1"/>
      <c r="FJF824" s="1"/>
      <c r="FJG824" s="1"/>
      <c r="FJH824" s="1"/>
      <c r="FJI824" s="1"/>
      <c r="FJJ824" s="1"/>
      <c r="FJK824" s="1"/>
      <c r="FJL824" s="1"/>
      <c r="FJM824" s="1"/>
      <c r="FJN824" s="1"/>
      <c r="FJO824" s="1"/>
      <c r="FJP824" s="1"/>
      <c r="FJQ824" s="1"/>
      <c r="FJR824" s="1"/>
      <c r="FJS824" s="1"/>
      <c r="FJT824" s="1"/>
      <c r="FJU824" s="1"/>
      <c r="FJV824" s="1"/>
      <c r="FJW824" s="1"/>
      <c r="FJX824" s="1"/>
      <c r="FJY824" s="1"/>
      <c r="FJZ824" s="1"/>
      <c r="FKA824" s="1"/>
      <c r="FKB824" s="1"/>
      <c r="FKC824" s="1"/>
      <c r="FKD824" s="1"/>
      <c r="FKE824" s="1"/>
      <c r="FKF824" s="1"/>
      <c r="FKG824" s="1"/>
      <c r="FKH824" s="1"/>
      <c r="FKI824" s="1"/>
      <c r="FKJ824" s="1"/>
      <c r="FKK824" s="1"/>
      <c r="FKL824" s="1"/>
      <c r="FKM824" s="1"/>
      <c r="FKN824" s="1"/>
      <c r="FKO824" s="1"/>
      <c r="FKP824" s="1"/>
      <c r="FKQ824" s="1"/>
      <c r="FKR824" s="1"/>
      <c r="FKS824" s="1"/>
      <c r="FKT824" s="1"/>
      <c r="FKU824" s="1"/>
      <c r="FKV824" s="1"/>
      <c r="FKW824" s="1"/>
      <c r="FKX824" s="1"/>
      <c r="FKY824" s="1"/>
      <c r="FKZ824" s="1"/>
      <c r="FLA824" s="1"/>
      <c r="FLB824" s="1"/>
      <c r="FLC824" s="1"/>
      <c r="FLD824" s="1"/>
      <c r="FLE824" s="1"/>
      <c r="FLF824" s="1"/>
      <c r="FLG824" s="1"/>
      <c r="FLH824" s="1"/>
      <c r="FLI824" s="1"/>
      <c r="FLJ824" s="1"/>
      <c r="FLK824" s="1"/>
      <c r="FLL824" s="1"/>
      <c r="FLM824" s="1"/>
      <c r="FLN824" s="1"/>
      <c r="FLO824" s="1"/>
      <c r="FLP824" s="1"/>
      <c r="FLQ824" s="1"/>
      <c r="FLR824" s="1"/>
      <c r="FLS824" s="1"/>
      <c r="FLT824" s="1"/>
      <c r="FLU824" s="1"/>
      <c r="FLV824" s="1"/>
      <c r="FLW824" s="1"/>
      <c r="FLX824" s="1"/>
      <c r="FLY824" s="1"/>
      <c r="FLZ824" s="1"/>
      <c r="FMA824" s="1"/>
      <c r="FMB824" s="1"/>
      <c r="FMC824" s="1"/>
      <c r="FMD824" s="1"/>
      <c r="FME824" s="1"/>
      <c r="FMF824" s="1"/>
      <c r="FMG824" s="1"/>
      <c r="FMH824" s="1"/>
      <c r="FMI824" s="1"/>
      <c r="FMJ824" s="1"/>
      <c r="FMK824" s="1"/>
      <c r="FML824" s="1"/>
      <c r="FMM824" s="1"/>
      <c r="FMN824" s="1"/>
      <c r="FMO824" s="1"/>
      <c r="FMP824" s="1"/>
      <c r="FMQ824" s="1"/>
      <c r="FMR824" s="1"/>
      <c r="FMS824" s="1"/>
      <c r="FMT824" s="1"/>
      <c r="FMU824" s="1"/>
      <c r="FMV824" s="1"/>
      <c r="FMW824" s="1"/>
      <c r="FMX824" s="1"/>
      <c r="FMY824" s="1"/>
      <c r="FMZ824" s="1"/>
      <c r="FNA824" s="1"/>
      <c r="FNB824" s="1"/>
      <c r="FNC824" s="1"/>
      <c r="FND824" s="1"/>
      <c r="FNE824" s="1"/>
      <c r="FNF824" s="1"/>
      <c r="FNG824" s="1"/>
      <c r="FNH824" s="1"/>
      <c r="FNI824" s="1"/>
      <c r="FNJ824" s="1"/>
      <c r="FNK824" s="1"/>
      <c r="FNL824" s="1"/>
      <c r="FNM824" s="1"/>
      <c r="FNN824" s="1"/>
      <c r="FNO824" s="1"/>
      <c r="FNP824" s="1"/>
      <c r="FNQ824" s="1"/>
      <c r="FNR824" s="1"/>
      <c r="FNS824" s="1"/>
      <c r="FNT824" s="1"/>
      <c r="FNU824" s="1"/>
      <c r="FNV824" s="1"/>
      <c r="FNW824" s="1"/>
      <c r="FNX824" s="1"/>
      <c r="FNY824" s="1"/>
      <c r="FNZ824" s="1"/>
      <c r="FOA824" s="1"/>
      <c r="FOB824" s="1"/>
      <c r="FOC824" s="1"/>
      <c r="FOD824" s="1"/>
      <c r="FOE824" s="1"/>
      <c r="FOF824" s="1"/>
      <c r="FOG824" s="1"/>
      <c r="FOH824" s="1"/>
      <c r="FOI824" s="1"/>
      <c r="FOJ824" s="1"/>
      <c r="FOK824" s="1"/>
      <c r="FOL824" s="1"/>
      <c r="FOM824" s="1"/>
      <c r="FON824" s="1"/>
      <c r="FOO824" s="1"/>
      <c r="FOP824" s="1"/>
      <c r="FOQ824" s="1"/>
      <c r="FOR824" s="1"/>
      <c r="FOS824" s="1"/>
      <c r="FOT824" s="1"/>
      <c r="FOU824" s="1"/>
      <c r="FOV824" s="1"/>
      <c r="FOW824" s="1"/>
      <c r="FOX824" s="1"/>
      <c r="FOY824" s="1"/>
      <c r="FOZ824" s="1"/>
      <c r="FPA824" s="1"/>
      <c r="FPB824" s="1"/>
      <c r="FPC824" s="1"/>
      <c r="FPD824" s="1"/>
      <c r="FPE824" s="1"/>
      <c r="FPF824" s="1"/>
      <c r="FPG824" s="1"/>
      <c r="FPH824" s="1"/>
      <c r="FPI824" s="1"/>
      <c r="FPJ824" s="1"/>
      <c r="FPK824" s="1"/>
      <c r="FPL824" s="1"/>
      <c r="FPM824" s="1"/>
      <c r="FPN824" s="1"/>
      <c r="FPO824" s="1"/>
      <c r="FPP824" s="1"/>
      <c r="FPQ824" s="1"/>
      <c r="FPR824" s="1"/>
      <c r="FPS824" s="1"/>
      <c r="FPT824" s="1"/>
      <c r="FPU824" s="1"/>
      <c r="FPV824" s="1"/>
      <c r="FPW824" s="1"/>
      <c r="FPX824" s="1"/>
      <c r="FPY824" s="1"/>
      <c r="FPZ824" s="1"/>
      <c r="FQA824" s="1"/>
      <c r="FQB824" s="1"/>
      <c r="FQC824" s="1"/>
      <c r="FQD824" s="1"/>
      <c r="FQE824" s="1"/>
      <c r="FQF824" s="1"/>
      <c r="FQG824" s="1"/>
      <c r="FQH824" s="1"/>
      <c r="FQI824" s="1"/>
      <c r="FQJ824" s="1"/>
      <c r="FQK824" s="1"/>
      <c r="FQL824" s="1"/>
      <c r="FQM824" s="1"/>
      <c r="FQN824" s="1"/>
      <c r="FQO824" s="1"/>
      <c r="FQP824" s="1"/>
      <c r="FQQ824" s="1"/>
      <c r="FQR824" s="1"/>
      <c r="FQS824" s="1"/>
      <c r="FQT824" s="1"/>
      <c r="FQU824" s="1"/>
      <c r="FQV824" s="1"/>
      <c r="FQW824" s="1"/>
      <c r="FQX824" s="1"/>
      <c r="FQY824" s="1"/>
      <c r="FQZ824" s="1"/>
      <c r="FRA824" s="1"/>
      <c r="FRB824" s="1"/>
      <c r="FRC824" s="1"/>
      <c r="FRD824" s="1"/>
      <c r="FRE824" s="1"/>
      <c r="FRF824" s="1"/>
      <c r="FRG824" s="1"/>
      <c r="FRH824" s="1"/>
      <c r="FRI824" s="1"/>
      <c r="FRJ824" s="1"/>
      <c r="FRK824" s="1"/>
      <c r="FRL824" s="1"/>
      <c r="FRM824" s="1"/>
      <c r="FRN824" s="1"/>
      <c r="FRO824" s="1"/>
      <c r="FRP824" s="1"/>
      <c r="FRQ824" s="1"/>
      <c r="FRR824" s="1"/>
      <c r="FRS824" s="1"/>
      <c r="FRT824" s="1"/>
      <c r="FRU824" s="1"/>
      <c r="FRV824" s="1"/>
      <c r="FRW824" s="1"/>
      <c r="FRX824" s="1"/>
      <c r="FRY824" s="1"/>
      <c r="FRZ824" s="1"/>
      <c r="FSA824" s="1"/>
      <c r="FSB824" s="1"/>
      <c r="FSC824" s="1"/>
      <c r="FSD824" s="1"/>
      <c r="FSE824" s="1"/>
      <c r="FSF824" s="1"/>
      <c r="FSG824" s="1"/>
      <c r="FSH824" s="1"/>
      <c r="FSI824" s="1"/>
      <c r="FSJ824" s="1"/>
      <c r="FSK824" s="1"/>
      <c r="FSL824" s="1"/>
      <c r="FSM824" s="1"/>
      <c r="FSN824" s="1"/>
      <c r="FSO824" s="1"/>
      <c r="FSP824" s="1"/>
      <c r="FSQ824" s="1"/>
      <c r="FSR824" s="1"/>
      <c r="FSS824" s="1"/>
      <c r="FST824" s="1"/>
      <c r="FSU824" s="1"/>
      <c r="FSV824" s="1"/>
      <c r="FSW824" s="1"/>
      <c r="FSX824" s="1"/>
      <c r="FSY824" s="1"/>
      <c r="FSZ824" s="1"/>
      <c r="FTA824" s="1"/>
      <c r="FTB824" s="1"/>
      <c r="FTC824" s="1"/>
      <c r="FTD824" s="1"/>
      <c r="FTE824" s="1"/>
      <c r="FTF824" s="1"/>
      <c r="FTG824" s="1"/>
      <c r="FTH824" s="1"/>
      <c r="FTI824" s="1"/>
      <c r="FTJ824" s="1"/>
      <c r="FTK824" s="1"/>
      <c r="FTL824" s="1"/>
      <c r="FTM824" s="1"/>
      <c r="FTN824" s="1"/>
      <c r="FTO824" s="1"/>
      <c r="FTP824" s="1"/>
      <c r="FTQ824" s="1"/>
      <c r="FTR824" s="1"/>
      <c r="FTS824" s="1"/>
      <c r="FTT824" s="1"/>
      <c r="FTU824" s="1"/>
      <c r="FTV824" s="1"/>
      <c r="FTW824" s="1"/>
      <c r="FTX824" s="1"/>
      <c r="FTY824" s="1"/>
      <c r="FTZ824" s="1"/>
      <c r="FUA824" s="1"/>
      <c r="FUB824" s="1"/>
      <c r="FUC824" s="1"/>
      <c r="FUD824" s="1"/>
      <c r="FUE824" s="1"/>
      <c r="FUF824" s="1"/>
      <c r="FUG824" s="1"/>
      <c r="FUH824" s="1"/>
      <c r="FUI824" s="1"/>
      <c r="FUJ824" s="1"/>
      <c r="FUK824" s="1"/>
      <c r="FUL824" s="1"/>
      <c r="FUM824" s="1"/>
      <c r="FUN824" s="1"/>
      <c r="FUO824" s="1"/>
      <c r="FUP824" s="1"/>
      <c r="FUQ824" s="1"/>
      <c r="FUR824" s="1"/>
      <c r="FUS824" s="1"/>
      <c r="FUT824" s="1"/>
      <c r="FUU824" s="1"/>
      <c r="FUV824" s="1"/>
      <c r="FUW824" s="1"/>
      <c r="FUX824" s="1"/>
      <c r="FUY824" s="1"/>
      <c r="FUZ824" s="1"/>
      <c r="FVA824" s="1"/>
      <c r="FVB824" s="1"/>
      <c r="FVC824" s="1"/>
      <c r="FVD824" s="1"/>
      <c r="FVE824" s="1"/>
      <c r="FVF824" s="1"/>
      <c r="FVG824" s="1"/>
      <c r="FVH824" s="1"/>
      <c r="FVI824" s="1"/>
      <c r="FVJ824" s="1"/>
      <c r="FVK824" s="1"/>
      <c r="FVL824" s="1"/>
      <c r="FVM824" s="1"/>
      <c r="FVN824" s="1"/>
      <c r="FVO824" s="1"/>
      <c r="FVP824" s="1"/>
      <c r="FVQ824" s="1"/>
      <c r="FVR824" s="1"/>
      <c r="FVS824" s="1"/>
      <c r="FVT824" s="1"/>
      <c r="FVU824" s="1"/>
      <c r="FVV824" s="1"/>
      <c r="FVW824" s="1"/>
      <c r="FVX824" s="1"/>
      <c r="FVY824" s="1"/>
      <c r="FVZ824" s="1"/>
      <c r="FWA824" s="1"/>
      <c r="FWB824" s="1"/>
      <c r="FWC824" s="1"/>
      <c r="FWD824" s="1"/>
      <c r="FWE824" s="1"/>
      <c r="FWF824" s="1"/>
      <c r="FWG824" s="1"/>
      <c r="FWH824" s="1"/>
      <c r="FWI824" s="1"/>
      <c r="FWJ824" s="1"/>
      <c r="FWK824" s="1"/>
      <c r="FWL824" s="1"/>
      <c r="FWM824" s="1"/>
      <c r="FWN824" s="1"/>
      <c r="FWO824" s="1"/>
      <c r="FWP824" s="1"/>
      <c r="FWQ824" s="1"/>
      <c r="FWR824" s="1"/>
      <c r="FWS824" s="1"/>
      <c r="FWT824" s="1"/>
      <c r="FWU824" s="1"/>
      <c r="FWV824" s="1"/>
      <c r="FWW824" s="1"/>
      <c r="FWX824" s="1"/>
      <c r="FWY824" s="1"/>
      <c r="FWZ824" s="1"/>
      <c r="FXA824" s="1"/>
      <c r="FXB824" s="1"/>
      <c r="FXC824" s="1"/>
      <c r="FXD824" s="1"/>
      <c r="FXE824" s="1"/>
      <c r="FXF824" s="1"/>
      <c r="FXG824" s="1"/>
      <c r="FXH824" s="1"/>
      <c r="FXI824" s="1"/>
      <c r="FXJ824" s="1"/>
      <c r="FXK824" s="1"/>
      <c r="FXL824" s="1"/>
      <c r="FXM824" s="1"/>
      <c r="FXN824" s="1"/>
      <c r="FXO824" s="1"/>
      <c r="FXP824" s="1"/>
      <c r="FXQ824" s="1"/>
      <c r="FXR824" s="1"/>
      <c r="FXS824" s="1"/>
      <c r="FXT824" s="1"/>
      <c r="FXU824" s="1"/>
      <c r="FXV824" s="1"/>
      <c r="FXW824" s="1"/>
      <c r="FXX824" s="1"/>
      <c r="FXY824" s="1"/>
      <c r="FXZ824" s="1"/>
      <c r="FYA824" s="1"/>
      <c r="FYB824" s="1"/>
      <c r="FYC824" s="1"/>
      <c r="FYD824" s="1"/>
      <c r="FYE824" s="1"/>
      <c r="FYF824" s="1"/>
      <c r="FYG824" s="1"/>
      <c r="FYH824" s="1"/>
      <c r="FYI824" s="1"/>
      <c r="FYJ824" s="1"/>
      <c r="FYK824" s="1"/>
      <c r="FYL824" s="1"/>
      <c r="FYM824" s="1"/>
      <c r="FYN824" s="1"/>
      <c r="FYO824" s="1"/>
      <c r="FYP824" s="1"/>
      <c r="FYQ824" s="1"/>
      <c r="FYR824" s="1"/>
      <c r="FYS824" s="1"/>
      <c r="FYT824" s="1"/>
      <c r="FYU824" s="1"/>
      <c r="FYV824" s="1"/>
      <c r="FYW824" s="1"/>
      <c r="FYX824" s="1"/>
      <c r="FYY824" s="1"/>
      <c r="FYZ824" s="1"/>
      <c r="FZA824" s="1"/>
      <c r="FZB824" s="1"/>
      <c r="FZC824" s="1"/>
      <c r="FZD824" s="1"/>
      <c r="FZE824" s="1"/>
      <c r="FZF824" s="1"/>
      <c r="FZG824" s="1"/>
      <c r="FZH824" s="1"/>
      <c r="FZI824" s="1"/>
      <c r="FZJ824" s="1"/>
      <c r="FZK824" s="1"/>
      <c r="FZL824" s="1"/>
      <c r="FZM824" s="1"/>
      <c r="FZN824" s="1"/>
      <c r="FZO824" s="1"/>
      <c r="FZP824" s="1"/>
      <c r="FZQ824" s="1"/>
      <c r="FZR824" s="1"/>
      <c r="FZS824" s="1"/>
      <c r="FZT824" s="1"/>
      <c r="FZU824" s="1"/>
      <c r="FZV824" s="1"/>
      <c r="FZW824" s="1"/>
      <c r="FZX824" s="1"/>
      <c r="FZY824" s="1"/>
      <c r="FZZ824" s="1"/>
      <c r="GAA824" s="1"/>
      <c r="GAB824" s="1"/>
      <c r="GAC824" s="1"/>
      <c r="GAD824" s="1"/>
      <c r="GAE824" s="1"/>
      <c r="GAF824" s="1"/>
      <c r="GAG824" s="1"/>
      <c r="GAH824" s="1"/>
      <c r="GAI824" s="1"/>
      <c r="GAJ824" s="1"/>
      <c r="GAK824" s="1"/>
      <c r="GAL824" s="1"/>
      <c r="GAM824" s="1"/>
      <c r="GAN824" s="1"/>
      <c r="GAO824" s="1"/>
      <c r="GAP824" s="1"/>
      <c r="GAQ824" s="1"/>
      <c r="GAR824" s="1"/>
      <c r="GAS824" s="1"/>
      <c r="GAT824" s="1"/>
      <c r="GAU824" s="1"/>
      <c r="GAV824" s="1"/>
      <c r="GAW824" s="1"/>
      <c r="GAX824" s="1"/>
      <c r="GAY824" s="1"/>
      <c r="GAZ824" s="1"/>
      <c r="GBA824" s="1"/>
      <c r="GBB824" s="1"/>
      <c r="GBC824" s="1"/>
      <c r="GBD824" s="1"/>
      <c r="GBE824" s="1"/>
      <c r="GBF824" s="1"/>
      <c r="GBG824" s="1"/>
      <c r="GBH824" s="1"/>
      <c r="GBI824" s="1"/>
      <c r="GBJ824" s="1"/>
      <c r="GBK824" s="1"/>
      <c r="GBL824" s="1"/>
      <c r="GBM824" s="1"/>
      <c r="GBN824" s="1"/>
      <c r="GBO824" s="1"/>
      <c r="GBP824" s="1"/>
      <c r="GBQ824" s="1"/>
      <c r="GBR824" s="1"/>
      <c r="GBS824" s="1"/>
      <c r="GBT824" s="1"/>
      <c r="GBU824" s="1"/>
      <c r="GBV824" s="1"/>
      <c r="GBW824" s="1"/>
      <c r="GBX824" s="1"/>
      <c r="GBY824" s="1"/>
      <c r="GBZ824" s="1"/>
      <c r="GCA824" s="1"/>
      <c r="GCB824" s="1"/>
      <c r="GCC824" s="1"/>
      <c r="GCD824" s="1"/>
      <c r="GCE824" s="1"/>
      <c r="GCF824" s="1"/>
      <c r="GCG824" s="1"/>
      <c r="GCH824" s="1"/>
      <c r="GCI824" s="1"/>
      <c r="GCJ824" s="1"/>
      <c r="GCK824" s="1"/>
      <c r="GCL824" s="1"/>
      <c r="GCM824" s="1"/>
      <c r="GCN824" s="1"/>
      <c r="GCO824" s="1"/>
      <c r="GCP824" s="1"/>
      <c r="GCQ824" s="1"/>
      <c r="GCR824" s="1"/>
      <c r="GCS824" s="1"/>
      <c r="GCT824" s="1"/>
      <c r="GCU824" s="1"/>
      <c r="GCV824" s="1"/>
      <c r="GCW824" s="1"/>
      <c r="GCX824" s="1"/>
      <c r="GCY824" s="1"/>
      <c r="GCZ824" s="1"/>
      <c r="GDA824" s="1"/>
      <c r="GDB824" s="1"/>
      <c r="GDC824" s="1"/>
      <c r="GDD824" s="1"/>
      <c r="GDE824" s="1"/>
      <c r="GDF824" s="1"/>
      <c r="GDG824" s="1"/>
      <c r="GDH824" s="1"/>
      <c r="GDI824" s="1"/>
      <c r="GDJ824" s="1"/>
      <c r="GDK824" s="1"/>
      <c r="GDL824" s="1"/>
      <c r="GDM824" s="1"/>
      <c r="GDN824" s="1"/>
      <c r="GDO824" s="1"/>
      <c r="GDP824" s="1"/>
      <c r="GDQ824" s="1"/>
      <c r="GDR824" s="1"/>
      <c r="GDS824" s="1"/>
      <c r="GDT824" s="1"/>
      <c r="GDU824" s="1"/>
      <c r="GDV824" s="1"/>
      <c r="GDW824" s="1"/>
      <c r="GDX824" s="1"/>
      <c r="GDY824" s="1"/>
      <c r="GDZ824" s="1"/>
      <c r="GEA824" s="1"/>
      <c r="GEB824" s="1"/>
      <c r="GEC824" s="1"/>
      <c r="GED824" s="1"/>
      <c r="GEE824" s="1"/>
      <c r="GEF824" s="1"/>
      <c r="GEG824" s="1"/>
      <c r="GEH824" s="1"/>
      <c r="GEI824" s="1"/>
      <c r="GEJ824" s="1"/>
      <c r="GEK824" s="1"/>
      <c r="GEL824" s="1"/>
      <c r="GEM824" s="1"/>
      <c r="GEN824" s="1"/>
      <c r="GEO824" s="1"/>
      <c r="GEP824" s="1"/>
      <c r="GEQ824" s="1"/>
      <c r="GER824" s="1"/>
      <c r="GES824" s="1"/>
      <c r="GET824" s="1"/>
      <c r="GEU824" s="1"/>
      <c r="GEV824" s="1"/>
      <c r="GEW824" s="1"/>
      <c r="GEX824" s="1"/>
      <c r="GEY824" s="1"/>
      <c r="GEZ824" s="1"/>
      <c r="GFA824" s="1"/>
      <c r="GFB824" s="1"/>
      <c r="GFC824" s="1"/>
      <c r="GFD824" s="1"/>
      <c r="GFE824" s="1"/>
      <c r="GFF824" s="1"/>
      <c r="GFG824" s="1"/>
      <c r="GFH824" s="1"/>
      <c r="GFI824" s="1"/>
      <c r="GFJ824" s="1"/>
      <c r="GFK824" s="1"/>
      <c r="GFL824" s="1"/>
      <c r="GFM824" s="1"/>
      <c r="GFN824" s="1"/>
      <c r="GFO824" s="1"/>
      <c r="GFP824" s="1"/>
      <c r="GFQ824" s="1"/>
      <c r="GFR824" s="1"/>
      <c r="GFS824" s="1"/>
      <c r="GFT824" s="1"/>
      <c r="GFU824" s="1"/>
      <c r="GFV824" s="1"/>
      <c r="GFW824" s="1"/>
      <c r="GFX824" s="1"/>
      <c r="GFY824" s="1"/>
      <c r="GFZ824" s="1"/>
      <c r="GGA824" s="1"/>
      <c r="GGB824" s="1"/>
      <c r="GGC824" s="1"/>
      <c r="GGD824" s="1"/>
      <c r="GGE824" s="1"/>
      <c r="GGF824" s="1"/>
      <c r="GGG824" s="1"/>
      <c r="GGH824" s="1"/>
      <c r="GGI824" s="1"/>
      <c r="GGJ824" s="1"/>
      <c r="GGK824" s="1"/>
      <c r="GGL824" s="1"/>
      <c r="GGM824" s="1"/>
      <c r="GGN824" s="1"/>
      <c r="GGO824" s="1"/>
      <c r="GGP824" s="1"/>
      <c r="GGQ824" s="1"/>
      <c r="GGR824" s="1"/>
      <c r="GGS824" s="1"/>
      <c r="GGT824" s="1"/>
      <c r="GGU824" s="1"/>
      <c r="GGV824" s="1"/>
      <c r="GGW824" s="1"/>
      <c r="GGX824" s="1"/>
      <c r="GGY824" s="1"/>
      <c r="GGZ824" s="1"/>
      <c r="GHA824" s="1"/>
      <c r="GHB824" s="1"/>
      <c r="GHC824" s="1"/>
      <c r="GHD824" s="1"/>
      <c r="GHE824" s="1"/>
      <c r="GHF824" s="1"/>
      <c r="GHG824" s="1"/>
      <c r="GHH824" s="1"/>
      <c r="GHI824" s="1"/>
      <c r="GHJ824" s="1"/>
      <c r="GHK824" s="1"/>
      <c r="GHL824" s="1"/>
      <c r="GHM824" s="1"/>
      <c r="GHN824" s="1"/>
      <c r="GHO824" s="1"/>
      <c r="GHP824" s="1"/>
      <c r="GHQ824" s="1"/>
      <c r="GHR824" s="1"/>
      <c r="GHS824" s="1"/>
      <c r="GHT824" s="1"/>
      <c r="GHU824" s="1"/>
      <c r="GHV824" s="1"/>
      <c r="GHW824" s="1"/>
      <c r="GHX824" s="1"/>
      <c r="GHY824" s="1"/>
      <c r="GHZ824" s="1"/>
      <c r="GIA824" s="1"/>
      <c r="GIB824" s="1"/>
      <c r="GIC824" s="1"/>
      <c r="GID824" s="1"/>
      <c r="GIE824" s="1"/>
      <c r="GIF824" s="1"/>
      <c r="GIG824" s="1"/>
      <c r="GIH824" s="1"/>
      <c r="GII824" s="1"/>
      <c r="GIJ824" s="1"/>
      <c r="GIK824" s="1"/>
      <c r="GIL824" s="1"/>
      <c r="GIM824" s="1"/>
      <c r="GIN824" s="1"/>
      <c r="GIO824" s="1"/>
      <c r="GIP824" s="1"/>
      <c r="GIQ824" s="1"/>
      <c r="GIR824" s="1"/>
      <c r="GIS824" s="1"/>
      <c r="GIT824" s="1"/>
      <c r="GIU824" s="1"/>
      <c r="GIV824" s="1"/>
      <c r="GIW824" s="1"/>
      <c r="GIX824" s="1"/>
      <c r="GIY824" s="1"/>
      <c r="GIZ824" s="1"/>
      <c r="GJA824" s="1"/>
      <c r="GJB824" s="1"/>
      <c r="GJC824" s="1"/>
      <c r="GJD824" s="1"/>
      <c r="GJE824" s="1"/>
      <c r="GJF824" s="1"/>
      <c r="GJG824" s="1"/>
      <c r="GJH824" s="1"/>
      <c r="GJI824" s="1"/>
      <c r="GJJ824" s="1"/>
      <c r="GJK824" s="1"/>
      <c r="GJL824" s="1"/>
      <c r="GJM824" s="1"/>
      <c r="GJN824" s="1"/>
      <c r="GJO824" s="1"/>
      <c r="GJP824" s="1"/>
      <c r="GJQ824" s="1"/>
      <c r="GJR824" s="1"/>
      <c r="GJS824" s="1"/>
      <c r="GJT824" s="1"/>
      <c r="GJU824" s="1"/>
      <c r="GJV824" s="1"/>
      <c r="GJW824" s="1"/>
      <c r="GJX824" s="1"/>
      <c r="GJY824" s="1"/>
      <c r="GJZ824" s="1"/>
      <c r="GKA824" s="1"/>
      <c r="GKB824" s="1"/>
      <c r="GKC824" s="1"/>
      <c r="GKD824" s="1"/>
      <c r="GKE824" s="1"/>
      <c r="GKF824" s="1"/>
      <c r="GKG824" s="1"/>
      <c r="GKH824" s="1"/>
      <c r="GKI824" s="1"/>
      <c r="GKJ824" s="1"/>
      <c r="GKK824" s="1"/>
      <c r="GKL824" s="1"/>
      <c r="GKM824" s="1"/>
      <c r="GKN824" s="1"/>
      <c r="GKO824" s="1"/>
      <c r="GKP824" s="1"/>
      <c r="GKQ824" s="1"/>
      <c r="GKR824" s="1"/>
      <c r="GKS824" s="1"/>
      <c r="GKT824" s="1"/>
      <c r="GKU824" s="1"/>
      <c r="GKV824" s="1"/>
      <c r="GKW824" s="1"/>
      <c r="GKX824" s="1"/>
      <c r="GKY824" s="1"/>
      <c r="GKZ824" s="1"/>
      <c r="GLA824" s="1"/>
      <c r="GLB824" s="1"/>
      <c r="GLC824" s="1"/>
      <c r="GLD824" s="1"/>
      <c r="GLE824" s="1"/>
      <c r="GLF824" s="1"/>
      <c r="GLG824" s="1"/>
      <c r="GLH824" s="1"/>
      <c r="GLI824" s="1"/>
      <c r="GLJ824" s="1"/>
      <c r="GLK824" s="1"/>
      <c r="GLL824" s="1"/>
      <c r="GLM824" s="1"/>
      <c r="GLN824" s="1"/>
      <c r="GLO824" s="1"/>
      <c r="GLP824" s="1"/>
      <c r="GLQ824" s="1"/>
      <c r="GLR824" s="1"/>
      <c r="GLS824" s="1"/>
      <c r="GLT824" s="1"/>
      <c r="GLU824" s="1"/>
      <c r="GLV824" s="1"/>
      <c r="GLW824" s="1"/>
      <c r="GLX824" s="1"/>
      <c r="GLY824" s="1"/>
      <c r="GLZ824" s="1"/>
      <c r="GMA824" s="1"/>
      <c r="GMB824" s="1"/>
      <c r="GMC824" s="1"/>
      <c r="GMD824" s="1"/>
      <c r="GME824" s="1"/>
      <c r="GMF824" s="1"/>
      <c r="GMG824" s="1"/>
      <c r="GMH824" s="1"/>
      <c r="GMI824" s="1"/>
      <c r="GMJ824" s="1"/>
      <c r="GMK824" s="1"/>
      <c r="GML824" s="1"/>
      <c r="GMM824" s="1"/>
      <c r="GMN824" s="1"/>
      <c r="GMO824" s="1"/>
      <c r="GMP824" s="1"/>
      <c r="GMQ824" s="1"/>
      <c r="GMR824" s="1"/>
      <c r="GMS824" s="1"/>
      <c r="GMT824" s="1"/>
      <c r="GMU824" s="1"/>
      <c r="GMV824" s="1"/>
      <c r="GMW824" s="1"/>
      <c r="GMX824" s="1"/>
      <c r="GMY824" s="1"/>
      <c r="GMZ824" s="1"/>
      <c r="GNA824" s="1"/>
      <c r="GNB824" s="1"/>
      <c r="GNC824" s="1"/>
      <c r="GND824" s="1"/>
      <c r="GNE824" s="1"/>
      <c r="GNF824" s="1"/>
      <c r="GNG824" s="1"/>
      <c r="GNH824" s="1"/>
      <c r="GNI824" s="1"/>
      <c r="GNJ824" s="1"/>
      <c r="GNK824" s="1"/>
      <c r="GNL824" s="1"/>
      <c r="GNM824" s="1"/>
      <c r="GNN824" s="1"/>
      <c r="GNO824" s="1"/>
      <c r="GNP824" s="1"/>
      <c r="GNQ824" s="1"/>
      <c r="GNR824" s="1"/>
      <c r="GNS824" s="1"/>
      <c r="GNT824" s="1"/>
      <c r="GNU824" s="1"/>
      <c r="GNV824" s="1"/>
      <c r="GNW824" s="1"/>
      <c r="GNX824" s="1"/>
      <c r="GNY824" s="1"/>
      <c r="GNZ824" s="1"/>
      <c r="GOA824" s="1"/>
      <c r="GOB824" s="1"/>
      <c r="GOC824" s="1"/>
      <c r="GOD824" s="1"/>
      <c r="GOE824" s="1"/>
      <c r="GOF824" s="1"/>
      <c r="GOG824" s="1"/>
      <c r="GOH824" s="1"/>
      <c r="GOI824" s="1"/>
      <c r="GOJ824" s="1"/>
      <c r="GOK824" s="1"/>
      <c r="GOL824" s="1"/>
      <c r="GOM824" s="1"/>
      <c r="GON824" s="1"/>
      <c r="GOO824" s="1"/>
      <c r="GOP824" s="1"/>
      <c r="GOQ824" s="1"/>
      <c r="GOR824" s="1"/>
      <c r="GOS824" s="1"/>
      <c r="GOT824" s="1"/>
      <c r="GOU824" s="1"/>
      <c r="GOV824" s="1"/>
      <c r="GOW824" s="1"/>
      <c r="GOX824" s="1"/>
      <c r="GOY824" s="1"/>
      <c r="GOZ824" s="1"/>
      <c r="GPA824" s="1"/>
      <c r="GPB824" s="1"/>
      <c r="GPC824" s="1"/>
      <c r="GPD824" s="1"/>
      <c r="GPE824" s="1"/>
      <c r="GPF824" s="1"/>
      <c r="GPG824" s="1"/>
      <c r="GPH824" s="1"/>
      <c r="GPI824" s="1"/>
      <c r="GPJ824" s="1"/>
      <c r="GPK824" s="1"/>
      <c r="GPL824" s="1"/>
      <c r="GPM824" s="1"/>
      <c r="GPN824" s="1"/>
      <c r="GPO824" s="1"/>
      <c r="GPP824" s="1"/>
      <c r="GPQ824" s="1"/>
      <c r="GPR824" s="1"/>
      <c r="GPS824" s="1"/>
      <c r="GPT824" s="1"/>
      <c r="GPU824" s="1"/>
      <c r="GPV824" s="1"/>
      <c r="GPW824" s="1"/>
      <c r="GPX824" s="1"/>
      <c r="GPY824" s="1"/>
      <c r="GPZ824" s="1"/>
      <c r="GQA824" s="1"/>
      <c r="GQB824" s="1"/>
      <c r="GQC824" s="1"/>
      <c r="GQD824" s="1"/>
      <c r="GQE824" s="1"/>
      <c r="GQF824" s="1"/>
      <c r="GQG824" s="1"/>
      <c r="GQH824" s="1"/>
      <c r="GQI824" s="1"/>
      <c r="GQJ824" s="1"/>
      <c r="GQK824" s="1"/>
      <c r="GQL824" s="1"/>
      <c r="GQM824" s="1"/>
      <c r="GQN824" s="1"/>
      <c r="GQO824" s="1"/>
      <c r="GQP824" s="1"/>
      <c r="GQQ824" s="1"/>
      <c r="GQR824" s="1"/>
      <c r="GQS824" s="1"/>
      <c r="GQT824" s="1"/>
      <c r="GQU824" s="1"/>
      <c r="GQV824" s="1"/>
      <c r="GQW824" s="1"/>
      <c r="GQX824" s="1"/>
      <c r="GQY824" s="1"/>
      <c r="GQZ824" s="1"/>
      <c r="GRA824" s="1"/>
      <c r="GRB824" s="1"/>
      <c r="GRC824" s="1"/>
      <c r="GRD824" s="1"/>
      <c r="GRE824" s="1"/>
      <c r="GRF824" s="1"/>
      <c r="GRG824" s="1"/>
      <c r="GRH824" s="1"/>
      <c r="GRI824" s="1"/>
      <c r="GRJ824" s="1"/>
      <c r="GRK824" s="1"/>
      <c r="GRL824" s="1"/>
      <c r="GRM824" s="1"/>
      <c r="GRN824" s="1"/>
      <c r="GRO824" s="1"/>
      <c r="GRP824" s="1"/>
      <c r="GRQ824" s="1"/>
      <c r="GRR824" s="1"/>
      <c r="GRS824" s="1"/>
      <c r="GRT824" s="1"/>
      <c r="GRU824" s="1"/>
      <c r="GRV824" s="1"/>
      <c r="GRW824" s="1"/>
      <c r="GRX824" s="1"/>
      <c r="GRY824" s="1"/>
      <c r="GRZ824" s="1"/>
      <c r="GSA824" s="1"/>
      <c r="GSB824" s="1"/>
      <c r="GSC824" s="1"/>
      <c r="GSD824" s="1"/>
      <c r="GSE824" s="1"/>
      <c r="GSF824" s="1"/>
      <c r="GSG824" s="1"/>
      <c r="GSH824" s="1"/>
      <c r="GSI824" s="1"/>
      <c r="GSJ824" s="1"/>
      <c r="GSK824" s="1"/>
      <c r="GSL824" s="1"/>
      <c r="GSM824" s="1"/>
      <c r="GSN824" s="1"/>
      <c r="GSO824" s="1"/>
      <c r="GSP824" s="1"/>
      <c r="GSQ824" s="1"/>
      <c r="GSR824" s="1"/>
      <c r="GSS824" s="1"/>
      <c r="GST824" s="1"/>
      <c r="GSU824" s="1"/>
      <c r="GSV824" s="1"/>
      <c r="GSW824" s="1"/>
      <c r="GSX824" s="1"/>
      <c r="GSY824" s="1"/>
      <c r="GSZ824" s="1"/>
      <c r="GTA824" s="1"/>
      <c r="GTB824" s="1"/>
      <c r="GTC824" s="1"/>
      <c r="GTD824" s="1"/>
      <c r="GTE824" s="1"/>
      <c r="GTF824" s="1"/>
      <c r="GTG824" s="1"/>
      <c r="GTH824" s="1"/>
      <c r="GTI824" s="1"/>
      <c r="GTJ824" s="1"/>
      <c r="GTK824" s="1"/>
      <c r="GTL824" s="1"/>
      <c r="GTM824" s="1"/>
      <c r="GTN824" s="1"/>
      <c r="GTO824" s="1"/>
      <c r="GTP824" s="1"/>
      <c r="GTQ824" s="1"/>
      <c r="GTR824" s="1"/>
      <c r="GTS824" s="1"/>
      <c r="GTT824" s="1"/>
      <c r="GTU824" s="1"/>
      <c r="GTV824" s="1"/>
      <c r="GTW824" s="1"/>
      <c r="GTX824" s="1"/>
      <c r="GTY824" s="1"/>
      <c r="GTZ824" s="1"/>
      <c r="GUA824" s="1"/>
      <c r="GUB824" s="1"/>
      <c r="GUC824" s="1"/>
      <c r="GUD824" s="1"/>
      <c r="GUE824" s="1"/>
      <c r="GUF824" s="1"/>
      <c r="GUG824" s="1"/>
      <c r="GUH824" s="1"/>
      <c r="GUI824" s="1"/>
      <c r="GUJ824" s="1"/>
      <c r="GUK824" s="1"/>
      <c r="GUL824" s="1"/>
      <c r="GUM824" s="1"/>
      <c r="GUN824" s="1"/>
      <c r="GUO824" s="1"/>
      <c r="GUP824" s="1"/>
      <c r="GUQ824" s="1"/>
      <c r="GUR824" s="1"/>
      <c r="GUS824" s="1"/>
      <c r="GUT824" s="1"/>
      <c r="GUU824" s="1"/>
      <c r="GUV824" s="1"/>
      <c r="GUW824" s="1"/>
      <c r="GUX824" s="1"/>
      <c r="GUY824" s="1"/>
      <c r="GUZ824" s="1"/>
      <c r="GVA824" s="1"/>
      <c r="GVB824" s="1"/>
      <c r="GVC824" s="1"/>
      <c r="GVD824" s="1"/>
      <c r="GVE824" s="1"/>
      <c r="GVF824" s="1"/>
      <c r="GVG824" s="1"/>
      <c r="GVH824" s="1"/>
      <c r="GVI824" s="1"/>
      <c r="GVJ824" s="1"/>
      <c r="GVK824" s="1"/>
      <c r="GVL824" s="1"/>
      <c r="GVM824" s="1"/>
      <c r="GVN824" s="1"/>
      <c r="GVO824" s="1"/>
      <c r="GVP824" s="1"/>
      <c r="GVQ824" s="1"/>
      <c r="GVR824" s="1"/>
      <c r="GVS824" s="1"/>
      <c r="GVT824" s="1"/>
      <c r="GVU824" s="1"/>
      <c r="GVV824" s="1"/>
      <c r="GVW824" s="1"/>
      <c r="GVX824" s="1"/>
      <c r="GVY824" s="1"/>
      <c r="GVZ824" s="1"/>
      <c r="GWA824" s="1"/>
      <c r="GWB824" s="1"/>
      <c r="GWC824" s="1"/>
      <c r="GWD824" s="1"/>
      <c r="GWE824" s="1"/>
      <c r="GWF824" s="1"/>
      <c r="GWG824" s="1"/>
      <c r="GWH824" s="1"/>
      <c r="GWI824" s="1"/>
      <c r="GWJ824" s="1"/>
      <c r="GWK824" s="1"/>
      <c r="GWL824" s="1"/>
      <c r="GWM824" s="1"/>
      <c r="GWN824" s="1"/>
      <c r="GWO824" s="1"/>
      <c r="GWP824" s="1"/>
      <c r="GWQ824" s="1"/>
      <c r="GWR824" s="1"/>
      <c r="GWS824" s="1"/>
      <c r="GWT824" s="1"/>
      <c r="GWU824" s="1"/>
      <c r="GWV824" s="1"/>
      <c r="GWW824" s="1"/>
      <c r="GWX824" s="1"/>
      <c r="GWY824" s="1"/>
      <c r="GWZ824" s="1"/>
      <c r="GXA824" s="1"/>
      <c r="GXB824" s="1"/>
      <c r="GXC824" s="1"/>
      <c r="GXD824" s="1"/>
      <c r="GXE824" s="1"/>
      <c r="GXF824" s="1"/>
      <c r="GXG824" s="1"/>
      <c r="GXH824" s="1"/>
      <c r="GXI824" s="1"/>
      <c r="GXJ824" s="1"/>
      <c r="GXK824" s="1"/>
      <c r="GXL824" s="1"/>
      <c r="GXM824" s="1"/>
      <c r="GXN824" s="1"/>
      <c r="GXO824" s="1"/>
      <c r="GXP824" s="1"/>
      <c r="GXQ824" s="1"/>
      <c r="GXR824" s="1"/>
      <c r="GXS824" s="1"/>
      <c r="GXT824" s="1"/>
      <c r="GXU824" s="1"/>
      <c r="GXV824" s="1"/>
      <c r="GXW824" s="1"/>
      <c r="GXX824" s="1"/>
      <c r="GXY824" s="1"/>
      <c r="GXZ824" s="1"/>
      <c r="GYA824" s="1"/>
      <c r="GYB824" s="1"/>
      <c r="GYC824" s="1"/>
      <c r="GYD824" s="1"/>
      <c r="GYE824" s="1"/>
      <c r="GYF824" s="1"/>
      <c r="GYG824" s="1"/>
      <c r="GYH824" s="1"/>
      <c r="GYI824" s="1"/>
      <c r="GYJ824" s="1"/>
      <c r="GYK824" s="1"/>
      <c r="GYL824" s="1"/>
      <c r="GYM824" s="1"/>
      <c r="GYN824" s="1"/>
      <c r="GYO824" s="1"/>
      <c r="GYP824" s="1"/>
      <c r="GYQ824" s="1"/>
      <c r="GYR824" s="1"/>
      <c r="GYS824" s="1"/>
      <c r="GYT824" s="1"/>
      <c r="GYU824" s="1"/>
      <c r="GYV824" s="1"/>
      <c r="GYW824" s="1"/>
      <c r="GYX824" s="1"/>
      <c r="GYY824" s="1"/>
      <c r="GYZ824" s="1"/>
      <c r="GZA824" s="1"/>
      <c r="GZB824" s="1"/>
      <c r="GZC824" s="1"/>
      <c r="GZD824" s="1"/>
      <c r="GZE824" s="1"/>
      <c r="GZF824" s="1"/>
      <c r="GZG824" s="1"/>
      <c r="GZH824" s="1"/>
      <c r="GZI824" s="1"/>
      <c r="GZJ824" s="1"/>
      <c r="GZK824" s="1"/>
      <c r="GZL824" s="1"/>
      <c r="GZM824" s="1"/>
      <c r="GZN824" s="1"/>
      <c r="GZO824" s="1"/>
      <c r="GZP824" s="1"/>
      <c r="GZQ824" s="1"/>
      <c r="GZR824" s="1"/>
      <c r="GZS824" s="1"/>
      <c r="GZT824" s="1"/>
      <c r="GZU824" s="1"/>
      <c r="GZV824" s="1"/>
      <c r="GZW824" s="1"/>
      <c r="GZX824" s="1"/>
      <c r="GZY824" s="1"/>
      <c r="GZZ824" s="1"/>
      <c r="HAA824" s="1"/>
      <c r="HAB824" s="1"/>
      <c r="HAC824" s="1"/>
      <c r="HAD824" s="1"/>
      <c r="HAE824" s="1"/>
      <c r="HAF824" s="1"/>
      <c r="HAG824" s="1"/>
      <c r="HAH824" s="1"/>
      <c r="HAI824" s="1"/>
      <c r="HAJ824" s="1"/>
      <c r="HAK824" s="1"/>
      <c r="HAL824" s="1"/>
      <c r="HAM824" s="1"/>
      <c r="HAN824" s="1"/>
      <c r="HAO824" s="1"/>
      <c r="HAP824" s="1"/>
      <c r="HAQ824" s="1"/>
      <c r="HAR824" s="1"/>
      <c r="HAS824" s="1"/>
      <c r="HAT824" s="1"/>
      <c r="HAU824" s="1"/>
      <c r="HAV824" s="1"/>
      <c r="HAW824" s="1"/>
      <c r="HAX824" s="1"/>
      <c r="HAY824" s="1"/>
      <c r="HAZ824" s="1"/>
      <c r="HBA824" s="1"/>
      <c r="HBB824" s="1"/>
      <c r="HBC824" s="1"/>
      <c r="HBD824" s="1"/>
      <c r="HBE824" s="1"/>
      <c r="HBF824" s="1"/>
      <c r="HBG824" s="1"/>
      <c r="HBH824" s="1"/>
      <c r="HBI824" s="1"/>
      <c r="HBJ824" s="1"/>
      <c r="HBK824" s="1"/>
      <c r="HBL824" s="1"/>
      <c r="HBM824" s="1"/>
      <c r="HBN824" s="1"/>
      <c r="HBO824" s="1"/>
      <c r="HBP824" s="1"/>
      <c r="HBQ824" s="1"/>
      <c r="HBR824" s="1"/>
      <c r="HBS824" s="1"/>
      <c r="HBT824" s="1"/>
      <c r="HBU824" s="1"/>
      <c r="HBV824" s="1"/>
      <c r="HBW824" s="1"/>
      <c r="HBX824" s="1"/>
      <c r="HBY824" s="1"/>
      <c r="HBZ824" s="1"/>
      <c r="HCA824" s="1"/>
      <c r="HCB824" s="1"/>
      <c r="HCC824" s="1"/>
      <c r="HCD824" s="1"/>
      <c r="HCE824" s="1"/>
      <c r="HCF824" s="1"/>
      <c r="HCG824" s="1"/>
      <c r="HCH824" s="1"/>
      <c r="HCI824" s="1"/>
      <c r="HCJ824" s="1"/>
      <c r="HCK824" s="1"/>
      <c r="HCL824" s="1"/>
      <c r="HCM824" s="1"/>
      <c r="HCN824" s="1"/>
      <c r="HCO824" s="1"/>
      <c r="HCP824" s="1"/>
      <c r="HCQ824" s="1"/>
      <c r="HCR824" s="1"/>
      <c r="HCS824" s="1"/>
      <c r="HCT824" s="1"/>
      <c r="HCU824" s="1"/>
      <c r="HCV824" s="1"/>
      <c r="HCW824" s="1"/>
      <c r="HCX824" s="1"/>
      <c r="HCY824" s="1"/>
      <c r="HCZ824" s="1"/>
      <c r="HDA824" s="1"/>
      <c r="HDB824" s="1"/>
      <c r="HDC824" s="1"/>
      <c r="HDD824" s="1"/>
      <c r="HDE824" s="1"/>
      <c r="HDF824" s="1"/>
      <c r="HDG824" s="1"/>
      <c r="HDH824" s="1"/>
      <c r="HDI824" s="1"/>
      <c r="HDJ824" s="1"/>
      <c r="HDK824" s="1"/>
      <c r="HDL824" s="1"/>
      <c r="HDM824" s="1"/>
      <c r="HDN824" s="1"/>
      <c r="HDO824" s="1"/>
      <c r="HDP824" s="1"/>
      <c r="HDQ824" s="1"/>
      <c r="HDR824" s="1"/>
      <c r="HDS824" s="1"/>
      <c r="HDT824" s="1"/>
      <c r="HDU824" s="1"/>
      <c r="HDV824" s="1"/>
      <c r="HDW824" s="1"/>
      <c r="HDX824" s="1"/>
      <c r="HDY824" s="1"/>
      <c r="HDZ824" s="1"/>
      <c r="HEA824" s="1"/>
      <c r="HEB824" s="1"/>
      <c r="HEC824" s="1"/>
      <c r="HED824" s="1"/>
      <c r="HEE824" s="1"/>
      <c r="HEF824" s="1"/>
      <c r="HEG824" s="1"/>
      <c r="HEH824" s="1"/>
      <c r="HEI824" s="1"/>
      <c r="HEJ824" s="1"/>
      <c r="HEK824" s="1"/>
      <c r="HEL824" s="1"/>
      <c r="HEM824" s="1"/>
      <c r="HEN824" s="1"/>
      <c r="HEO824" s="1"/>
      <c r="HEP824" s="1"/>
      <c r="HEQ824" s="1"/>
      <c r="HER824" s="1"/>
      <c r="HES824" s="1"/>
      <c r="HET824" s="1"/>
      <c r="HEU824" s="1"/>
      <c r="HEV824" s="1"/>
      <c r="HEW824" s="1"/>
      <c r="HEX824" s="1"/>
      <c r="HEY824" s="1"/>
      <c r="HEZ824" s="1"/>
      <c r="HFA824" s="1"/>
      <c r="HFB824" s="1"/>
      <c r="HFC824" s="1"/>
      <c r="HFD824" s="1"/>
      <c r="HFE824" s="1"/>
      <c r="HFF824" s="1"/>
      <c r="HFG824" s="1"/>
      <c r="HFH824" s="1"/>
      <c r="HFI824" s="1"/>
      <c r="HFJ824" s="1"/>
      <c r="HFK824" s="1"/>
      <c r="HFL824" s="1"/>
      <c r="HFM824" s="1"/>
      <c r="HFN824" s="1"/>
      <c r="HFO824" s="1"/>
      <c r="HFP824" s="1"/>
      <c r="HFQ824" s="1"/>
      <c r="HFR824" s="1"/>
      <c r="HFS824" s="1"/>
      <c r="HFT824" s="1"/>
      <c r="HFU824" s="1"/>
      <c r="HFV824" s="1"/>
      <c r="HFW824" s="1"/>
      <c r="HFX824" s="1"/>
      <c r="HFY824" s="1"/>
      <c r="HFZ824" s="1"/>
      <c r="HGA824" s="1"/>
      <c r="HGB824" s="1"/>
      <c r="HGC824" s="1"/>
      <c r="HGD824" s="1"/>
      <c r="HGE824" s="1"/>
      <c r="HGF824" s="1"/>
      <c r="HGG824" s="1"/>
      <c r="HGH824" s="1"/>
      <c r="HGI824" s="1"/>
      <c r="HGJ824" s="1"/>
      <c r="HGK824" s="1"/>
      <c r="HGL824" s="1"/>
      <c r="HGM824" s="1"/>
      <c r="HGN824" s="1"/>
      <c r="HGO824" s="1"/>
      <c r="HGP824" s="1"/>
      <c r="HGQ824" s="1"/>
      <c r="HGR824" s="1"/>
      <c r="HGS824" s="1"/>
      <c r="HGT824" s="1"/>
      <c r="HGU824" s="1"/>
      <c r="HGV824" s="1"/>
      <c r="HGW824" s="1"/>
      <c r="HGX824" s="1"/>
      <c r="HGY824" s="1"/>
      <c r="HGZ824" s="1"/>
      <c r="HHA824" s="1"/>
      <c r="HHB824" s="1"/>
      <c r="HHC824" s="1"/>
      <c r="HHD824" s="1"/>
      <c r="HHE824" s="1"/>
      <c r="HHF824" s="1"/>
      <c r="HHG824" s="1"/>
      <c r="HHH824" s="1"/>
      <c r="HHI824" s="1"/>
      <c r="HHJ824" s="1"/>
      <c r="HHK824" s="1"/>
      <c r="HHL824" s="1"/>
      <c r="HHM824" s="1"/>
      <c r="HHN824" s="1"/>
      <c r="HHO824" s="1"/>
      <c r="HHP824" s="1"/>
      <c r="HHQ824" s="1"/>
      <c r="HHR824" s="1"/>
      <c r="HHS824" s="1"/>
      <c r="HHT824" s="1"/>
      <c r="HHU824" s="1"/>
      <c r="HHV824" s="1"/>
      <c r="HHW824" s="1"/>
      <c r="HHX824" s="1"/>
      <c r="HHY824" s="1"/>
      <c r="HHZ824" s="1"/>
      <c r="HIA824" s="1"/>
      <c r="HIB824" s="1"/>
      <c r="HIC824" s="1"/>
      <c r="HID824" s="1"/>
      <c r="HIE824" s="1"/>
      <c r="HIF824" s="1"/>
      <c r="HIG824" s="1"/>
      <c r="HIH824" s="1"/>
      <c r="HII824" s="1"/>
      <c r="HIJ824" s="1"/>
      <c r="HIK824" s="1"/>
      <c r="HIL824" s="1"/>
      <c r="HIM824" s="1"/>
      <c r="HIN824" s="1"/>
      <c r="HIO824" s="1"/>
      <c r="HIP824" s="1"/>
      <c r="HIQ824" s="1"/>
      <c r="HIR824" s="1"/>
      <c r="HIS824" s="1"/>
      <c r="HIT824" s="1"/>
      <c r="HIU824" s="1"/>
      <c r="HIV824" s="1"/>
      <c r="HIW824" s="1"/>
      <c r="HIX824" s="1"/>
      <c r="HIY824" s="1"/>
      <c r="HIZ824" s="1"/>
      <c r="HJA824" s="1"/>
      <c r="HJB824" s="1"/>
      <c r="HJC824" s="1"/>
      <c r="HJD824" s="1"/>
      <c r="HJE824" s="1"/>
      <c r="HJF824" s="1"/>
      <c r="HJG824" s="1"/>
      <c r="HJH824" s="1"/>
      <c r="HJI824" s="1"/>
      <c r="HJJ824" s="1"/>
      <c r="HJK824" s="1"/>
      <c r="HJL824" s="1"/>
      <c r="HJM824" s="1"/>
      <c r="HJN824" s="1"/>
      <c r="HJO824" s="1"/>
      <c r="HJP824" s="1"/>
      <c r="HJQ824" s="1"/>
      <c r="HJR824" s="1"/>
      <c r="HJS824" s="1"/>
      <c r="HJT824" s="1"/>
      <c r="HJU824" s="1"/>
      <c r="HJV824" s="1"/>
      <c r="HJW824" s="1"/>
      <c r="HJX824" s="1"/>
      <c r="HJY824" s="1"/>
      <c r="HJZ824" s="1"/>
      <c r="HKA824" s="1"/>
      <c r="HKB824" s="1"/>
      <c r="HKC824" s="1"/>
      <c r="HKD824" s="1"/>
      <c r="HKE824" s="1"/>
      <c r="HKF824" s="1"/>
      <c r="HKG824" s="1"/>
      <c r="HKH824" s="1"/>
      <c r="HKI824" s="1"/>
      <c r="HKJ824" s="1"/>
      <c r="HKK824" s="1"/>
      <c r="HKL824" s="1"/>
      <c r="HKM824" s="1"/>
      <c r="HKN824" s="1"/>
      <c r="HKO824" s="1"/>
      <c r="HKP824" s="1"/>
      <c r="HKQ824" s="1"/>
      <c r="HKR824" s="1"/>
      <c r="HKS824" s="1"/>
      <c r="HKT824" s="1"/>
      <c r="HKU824" s="1"/>
      <c r="HKV824" s="1"/>
      <c r="HKW824" s="1"/>
      <c r="HKX824" s="1"/>
      <c r="HKY824" s="1"/>
      <c r="HKZ824" s="1"/>
      <c r="HLA824" s="1"/>
      <c r="HLB824" s="1"/>
      <c r="HLC824" s="1"/>
      <c r="HLD824" s="1"/>
      <c r="HLE824" s="1"/>
      <c r="HLF824" s="1"/>
      <c r="HLG824" s="1"/>
      <c r="HLH824" s="1"/>
      <c r="HLI824" s="1"/>
      <c r="HLJ824" s="1"/>
      <c r="HLK824" s="1"/>
      <c r="HLL824" s="1"/>
      <c r="HLM824" s="1"/>
      <c r="HLN824" s="1"/>
      <c r="HLO824" s="1"/>
      <c r="HLP824" s="1"/>
      <c r="HLQ824" s="1"/>
      <c r="HLR824" s="1"/>
      <c r="HLS824" s="1"/>
      <c r="HLT824" s="1"/>
      <c r="HLU824" s="1"/>
      <c r="HLV824" s="1"/>
      <c r="HLW824" s="1"/>
      <c r="HLX824" s="1"/>
      <c r="HLY824" s="1"/>
      <c r="HLZ824" s="1"/>
      <c r="HMA824" s="1"/>
      <c r="HMB824" s="1"/>
      <c r="HMC824" s="1"/>
      <c r="HMD824" s="1"/>
      <c r="HME824" s="1"/>
      <c r="HMF824" s="1"/>
      <c r="HMG824" s="1"/>
      <c r="HMH824" s="1"/>
      <c r="HMI824" s="1"/>
      <c r="HMJ824" s="1"/>
      <c r="HMK824" s="1"/>
      <c r="HML824" s="1"/>
      <c r="HMM824" s="1"/>
      <c r="HMN824" s="1"/>
      <c r="HMO824" s="1"/>
      <c r="HMP824" s="1"/>
      <c r="HMQ824" s="1"/>
      <c r="HMR824" s="1"/>
      <c r="HMS824" s="1"/>
      <c r="HMT824" s="1"/>
      <c r="HMU824" s="1"/>
      <c r="HMV824" s="1"/>
      <c r="HMW824" s="1"/>
      <c r="HMX824" s="1"/>
      <c r="HMY824" s="1"/>
      <c r="HMZ824" s="1"/>
      <c r="HNA824" s="1"/>
      <c r="HNB824" s="1"/>
      <c r="HNC824" s="1"/>
      <c r="HND824" s="1"/>
      <c r="HNE824" s="1"/>
      <c r="HNF824" s="1"/>
      <c r="HNG824" s="1"/>
      <c r="HNH824" s="1"/>
      <c r="HNI824" s="1"/>
      <c r="HNJ824" s="1"/>
      <c r="HNK824" s="1"/>
      <c r="HNL824" s="1"/>
      <c r="HNM824" s="1"/>
      <c r="HNN824" s="1"/>
      <c r="HNO824" s="1"/>
      <c r="HNP824" s="1"/>
      <c r="HNQ824" s="1"/>
      <c r="HNR824" s="1"/>
      <c r="HNS824" s="1"/>
      <c r="HNT824" s="1"/>
      <c r="HNU824" s="1"/>
      <c r="HNV824" s="1"/>
      <c r="HNW824" s="1"/>
      <c r="HNX824" s="1"/>
      <c r="HNY824" s="1"/>
      <c r="HNZ824" s="1"/>
      <c r="HOA824" s="1"/>
      <c r="HOB824" s="1"/>
      <c r="HOC824" s="1"/>
      <c r="HOD824" s="1"/>
      <c r="HOE824" s="1"/>
      <c r="HOF824" s="1"/>
      <c r="HOG824" s="1"/>
      <c r="HOH824" s="1"/>
      <c r="HOI824" s="1"/>
      <c r="HOJ824" s="1"/>
      <c r="HOK824" s="1"/>
      <c r="HOL824" s="1"/>
      <c r="HOM824" s="1"/>
      <c r="HON824" s="1"/>
      <c r="HOO824" s="1"/>
      <c r="HOP824" s="1"/>
      <c r="HOQ824" s="1"/>
      <c r="HOR824" s="1"/>
      <c r="HOS824" s="1"/>
      <c r="HOT824" s="1"/>
      <c r="HOU824" s="1"/>
      <c r="HOV824" s="1"/>
      <c r="HOW824" s="1"/>
      <c r="HOX824" s="1"/>
      <c r="HOY824" s="1"/>
      <c r="HOZ824" s="1"/>
      <c r="HPA824" s="1"/>
      <c r="HPB824" s="1"/>
      <c r="HPC824" s="1"/>
      <c r="HPD824" s="1"/>
      <c r="HPE824" s="1"/>
      <c r="HPF824" s="1"/>
      <c r="HPG824" s="1"/>
      <c r="HPH824" s="1"/>
      <c r="HPI824" s="1"/>
      <c r="HPJ824" s="1"/>
      <c r="HPK824" s="1"/>
      <c r="HPL824" s="1"/>
      <c r="HPM824" s="1"/>
      <c r="HPN824" s="1"/>
      <c r="HPO824" s="1"/>
      <c r="HPP824" s="1"/>
      <c r="HPQ824" s="1"/>
      <c r="HPR824" s="1"/>
      <c r="HPS824" s="1"/>
      <c r="HPT824" s="1"/>
      <c r="HPU824" s="1"/>
      <c r="HPV824" s="1"/>
      <c r="HPW824" s="1"/>
      <c r="HPX824" s="1"/>
      <c r="HPY824" s="1"/>
      <c r="HPZ824" s="1"/>
      <c r="HQA824" s="1"/>
      <c r="HQB824" s="1"/>
      <c r="HQC824" s="1"/>
      <c r="HQD824" s="1"/>
      <c r="HQE824" s="1"/>
      <c r="HQF824" s="1"/>
      <c r="HQG824" s="1"/>
      <c r="HQH824" s="1"/>
      <c r="HQI824" s="1"/>
      <c r="HQJ824" s="1"/>
      <c r="HQK824" s="1"/>
      <c r="HQL824" s="1"/>
      <c r="HQM824" s="1"/>
      <c r="HQN824" s="1"/>
      <c r="HQO824" s="1"/>
      <c r="HQP824" s="1"/>
      <c r="HQQ824" s="1"/>
      <c r="HQR824" s="1"/>
      <c r="HQS824" s="1"/>
      <c r="HQT824" s="1"/>
      <c r="HQU824" s="1"/>
      <c r="HQV824" s="1"/>
      <c r="HQW824" s="1"/>
      <c r="HQX824" s="1"/>
      <c r="HQY824" s="1"/>
      <c r="HQZ824" s="1"/>
      <c r="HRA824" s="1"/>
      <c r="HRB824" s="1"/>
      <c r="HRC824" s="1"/>
      <c r="HRD824" s="1"/>
      <c r="HRE824" s="1"/>
      <c r="HRF824" s="1"/>
      <c r="HRG824" s="1"/>
      <c r="HRH824" s="1"/>
      <c r="HRI824" s="1"/>
      <c r="HRJ824" s="1"/>
      <c r="HRK824" s="1"/>
      <c r="HRL824" s="1"/>
      <c r="HRM824" s="1"/>
      <c r="HRN824" s="1"/>
      <c r="HRO824" s="1"/>
      <c r="HRP824" s="1"/>
      <c r="HRQ824" s="1"/>
      <c r="HRR824" s="1"/>
      <c r="HRS824" s="1"/>
      <c r="HRT824" s="1"/>
      <c r="HRU824" s="1"/>
      <c r="HRV824" s="1"/>
      <c r="HRW824" s="1"/>
      <c r="HRX824" s="1"/>
      <c r="HRY824" s="1"/>
      <c r="HRZ824" s="1"/>
      <c r="HSA824" s="1"/>
      <c r="HSB824" s="1"/>
      <c r="HSC824" s="1"/>
      <c r="HSD824" s="1"/>
      <c r="HSE824" s="1"/>
      <c r="HSF824" s="1"/>
      <c r="HSG824" s="1"/>
      <c r="HSH824" s="1"/>
      <c r="HSI824" s="1"/>
      <c r="HSJ824" s="1"/>
      <c r="HSK824" s="1"/>
      <c r="HSL824" s="1"/>
      <c r="HSM824" s="1"/>
      <c r="HSN824" s="1"/>
      <c r="HSO824" s="1"/>
      <c r="HSP824" s="1"/>
      <c r="HSQ824" s="1"/>
      <c r="HSR824" s="1"/>
      <c r="HSS824" s="1"/>
      <c r="HST824" s="1"/>
      <c r="HSU824" s="1"/>
      <c r="HSV824" s="1"/>
      <c r="HSW824" s="1"/>
      <c r="HSX824" s="1"/>
      <c r="HSY824" s="1"/>
      <c r="HSZ824" s="1"/>
      <c r="HTA824" s="1"/>
      <c r="HTB824" s="1"/>
      <c r="HTC824" s="1"/>
      <c r="HTD824" s="1"/>
      <c r="HTE824" s="1"/>
      <c r="HTF824" s="1"/>
      <c r="HTG824" s="1"/>
      <c r="HTH824" s="1"/>
      <c r="HTI824" s="1"/>
      <c r="HTJ824" s="1"/>
      <c r="HTK824" s="1"/>
      <c r="HTL824" s="1"/>
      <c r="HTM824" s="1"/>
      <c r="HTN824" s="1"/>
      <c r="HTO824" s="1"/>
      <c r="HTP824" s="1"/>
      <c r="HTQ824" s="1"/>
      <c r="HTR824" s="1"/>
      <c r="HTS824" s="1"/>
      <c r="HTT824" s="1"/>
      <c r="HTU824" s="1"/>
      <c r="HTV824" s="1"/>
      <c r="HTW824" s="1"/>
      <c r="HTX824" s="1"/>
      <c r="HTY824" s="1"/>
      <c r="HTZ824" s="1"/>
      <c r="HUA824" s="1"/>
      <c r="HUB824" s="1"/>
      <c r="HUC824" s="1"/>
      <c r="HUD824" s="1"/>
      <c r="HUE824" s="1"/>
      <c r="HUF824" s="1"/>
      <c r="HUG824" s="1"/>
      <c r="HUH824" s="1"/>
      <c r="HUI824" s="1"/>
      <c r="HUJ824" s="1"/>
      <c r="HUK824" s="1"/>
      <c r="HUL824" s="1"/>
      <c r="HUM824" s="1"/>
      <c r="HUN824" s="1"/>
      <c r="HUO824" s="1"/>
      <c r="HUP824" s="1"/>
      <c r="HUQ824" s="1"/>
      <c r="HUR824" s="1"/>
      <c r="HUS824" s="1"/>
      <c r="HUT824" s="1"/>
      <c r="HUU824" s="1"/>
      <c r="HUV824" s="1"/>
      <c r="HUW824" s="1"/>
      <c r="HUX824" s="1"/>
      <c r="HUY824" s="1"/>
      <c r="HUZ824" s="1"/>
      <c r="HVA824" s="1"/>
      <c r="HVB824" s="1"/>
      <c r="HVC824" s="1"/>
      <c r="HVD824" s="1"/>
      <c r="HVE824" s="1"/>
      <c r="HVF824" s="1"/>
      <c r="HVG824" s="1"/>
      <c r="HVH824" s="1"/>
      <c r="HVI824" s="1"/>
      <c r="HVJ824" s="1"/>
      <c r="HVK824" s="1"/>
      <c r="HVL824" s="1"/>
      <c r="HVM824" s="1"/>
      <c r="HVN824" s="1"/>
      <c r="HVO824" s="1"/>
      <c r="HVP824" s="1"/>
      <c r="HVQ824" s="1"/>
      <c r="HVR824" s="1"/>
      <c r="HVS824" s="1"/>
      <c r="HVT824" s="1"/>
      <c r="HVU824" s="1"/>
      <c r="HVV824" s="1"/>
      <c r="HVW824" s="1"/>
      <c r="HVX824" s="1"/>
      <c r="HVY824" s="1"/>
      <c r="HVZ824" s="1"/>
      <c r="HWA824" s="1"/>
      <c r="HWB824" s="1"/>
      <c r="HWC824" s="1"/>
      <c r="HWD824" s="1"/>
      <c r="HWE824" s="1"/>
      <c r="HWF824" s="1"/>
      <c r="HWG824" s="1"/>
      <c r="HWH824" s="1"/>
      <c r="HWI824" s="1"/>
      <c r="HWJ824" s="1"/>
      <c r="HWK824" s="1"/>
      <c r="HWL824" s="1"/>
      <c r="HWM824" s="1"/>
      <c r="HWN824" s="1"/>
      <c r="HWO824" s="1"/>
      <c r="HWP824" s="1"/>
      <c r="HWQ824" s="1"/>
      <c r="HWR824" s="1"/>
      <c r="HWS824" s="1"/>
      <c r="HWT824" s="1"/>
      <c r="HWU824" s="1"/>
      <c r="HWV824" s="1"/>
      <c r="HWW824" s="1"/>
      <c r="HWX824" s="1"/>
      <c r="HWY824" s="1"/>
      <c r="HWZ824" s="1"/>
      <c r="HXA824" s="1"/>
      <c r="HXB824" s="1"/>
      <c r="HXC824" s="1"/>
      <c r="HXD824" s="1"/>
      <c r="HXE824" s="1"/>
      <c r="HXF824" s="1"/>
      <c r="HXG824" s="1"/>
      <c r="HXH824" s="1"/>
      <c r="HXI824" s="1"/>
      <c r="HXJ824" s="1"/>
      <c r="HXK824" s="1"/>
      <c r="HXL824" s="1"/>
      <c r="HXM824" s="1"/>
      <c r="HXN824" s="1"/>
      <c r="HXO824" s="1"/>
      <c r="HXP824" s="1"/>
      <c r="HXQ824" s="1"/>
      <c r="HXR824" s="1"/>
      <c r="HXS824" s="1"/>
      <c r="HXT824" s="1"/>
      <c r="HXU824" s="1"/>
      <c r="HXV824" s="1"/>
      <c r="HXW824" s="1"/>
      <c r="HXX824" s="1"/>
      <c r="HXY824" s="1"/>
      <c r="HXZ824" s="1"/>
      <c r="HYA824" s="1"/>
      <c r="HYB824" s="1"/>
      <c r="HYC824" s="1"/>
      <c r="HYD824" s="1"/>
      <c r="HYE824" s="1"/>
      <c r="HYF824" s="1"/>
      <c r="HYG824" s="1"/>
      <c r="HYH824" s="1"/>
      <c r="HYI824" s="1"/>
      <c r="HYJ824" s="1"/>
      <c r="HYK824" s="1"/>
      <c r="HYL824" s="1"/>
      <c r="HYM824" s="1"/>
      <c r="HYN824" s="1"/>
      <c r="HYO824" s="1"/>
      <c r="HYP824" s="1"/>
      <c r="HYQ824" s="1"/>
      <c r="HYR824" s="1"/>
      <c r="HYS824" s="1"/>
      <c r="HYT824" s="1"/>
      <c r="HYU824" s="1"/>
      <c r="HYV824" s="1"/>
      <c r="HYW824" s="1"/>
      <c r="HYX824" s="1"/>
      <c r="HYY824" s="1"/>
      <c r="HYZ824" s="1"/>
      <c r="HZA824" s="1"/>
      <c r="HZB824" s="1"/>
      <c r="HZC824" s="1"/>
      <c r="HZD824" s="1"/>
      <c r="HZE824" s="1"/>
      <c r="HZF824" s="1"/>
      <c r="HZG824" s="1"/>
      <c r="HZH824" s="1"/>
      <c r="HZI824" s="1"/>
      <c r="HZJ824" s="1"/>
      <c r="HZK824" s="1"/>
      <c r="HZL824" s="1"/>
      <c r="HZM824" s="1"/>
      <c r="HZN824" s="1"/>
      <c r="HZO824" s="1"/>
      <c r="HZP824" s="1"/>
      <c r="HZQ824" s="1"/>
      <c r="HZR824" s="1"/>
      <c r="HZS824" s="1"/>
      <c r="HZT824" s="1"/>
      <c r="HZU824" s="1"/>
      <c r="HZV824" s="1"/>
      <c r="HZW824" s="1"/>
      <c r="HZX824" s="1"/>
      <c r="HZY824" s="1"/>
      <c r="HZZ824" s="1"/>
      <c r="IAA824" s="1"/>
      <c r="IAB824" s="1"/>
      <c r="IAC824" s="1"/>
      <c r="IAD824" s="1"/>
      <c r="IAE824" s="1"/>
      <c r="IAF824" s="1"/>
      <c r="IAG824" s="1"/>
      <c r="IAH824" s="1"/>
      <c r="IAI824" s="1"/>
      <c r="IAJ824" s="1"/>
      <c r="IAK824" s="1"/>
      <c r="IAL824" s="1"/>
      <c r="IAM824" s="1"/>
      <c r="IAN824" s="1"/>
      <c r="IAO824" s="1"/>
      <c r="IAP824" s="1"/>
      <c r="IAQ824" s="1"/>
      <c r="IAR824" s="1"/>
      <c r="IAS824" s="1"/>
      <c r="IAT824" s="1"/>
      <c r="IAU824" s="1"/>
      <c r="IAV824" s="1"/>
      <c r="IAW824" s="1"/>
      <c r="IAX824" s="1"/>
      <c r="IAY824" s="1"/>
      <c r="IAZ824" s="1"/>
      <c r="IBA824" s="1"/>
      <c r="IBB824" s="1"/>
      <c r="IBC824" s="1"/>
      <c r="IBD824" s="1"/>
      <c r="IBE824" s="1"/>
      <c r="IBF824" s="1"/>
      <c r="IBG824" s="1"/>
      <c r="IBH824" s="1"/>
      <c r="IBI824" s="1"/>
      <c r="IBJ824" s="1"/>
      <c r="IBK824" s="1"/>
      <c r="IBL824" s="1"/>
      <c r="IBM824" s="1"/>
      <c r="IBN824" s="1"/>
      <c r="IBO824" s="1"/>
      <c r="IBP824" s="1"/>
      <c r="IBQ824" s="1"/>
      <c r="IBR824" s="1"/>
      <c r="IBS824" s="1"/>
      <c r="IBT824" s="1"/>
      <c r="IBU824" s="1"/>
      <c r="IBV824" s="1"/>
      <c r="IBW824" s="1"/>
      <c r="IBX824" s="1"/>
      <c r="IBY824" s="1"/>
      <c r="IBZ824" s="1"/>
      <c r="ICA824" s="1"/>
      <c r="ICB824" s="1"/>
      <c r="ICC824" s="1"/>
      <c r="ICD824" s="1"/>
      <c r="ICE824" s="1"/>
      <c r="ICF824" s="1"/>
      <c r="ICG824" s="1"/>
      <c r="ICH824" s="1"/>
      <c r="ICI824" s="1"/>
      <c r="ICJ824" s="1"/>
      <c r="ICK824" s="1"/>
      <c r="ICL824" s="1"/>
      <c r="ICM824" s="1"/>
      <c r="ICN824" s="1"/>
      <c r="ICO824" s="1"/>
      <c r="ICP824" s="1"/>
      <c r="ICQ824" s="1"/>
      <c r="ICR824" s="1"/>
      <c r="ICS824" s="1"/>
      <c r="ICT824" s="1"/>
      <c r="ICU824" s="1"/>
      <c r="ICV824" s="1"/>
      <c r="ICW824" s="1"/>
      <c r="ICX824" s="1"/>
      <c r="ICY824" s="1"/>
      <c r="ICZ824" s="1"/>
      <c r="IDA824" s="1"/>
      <c r="IDB824" s="1"/>
      <c r="IDC824" s="1"/>
      <c r="IDD824" s="1"/>
      <c r="IDE824" s="1"/>
      <c r="IDF824" s="1"/>
      <c r="IDG824" s="1"/>
      <c r="IDH824" s="1"/>
      <c r="IDI824" s="1"/>
      <c r="IDJ824" s="1"/>
      <c r="IDK824" s="1"/>
      <c r="IDL824" s="1"/>
      <c r="IDM824" s="1"/>
      <c r="IDN824" s="1"/>
      <c r="IDO824" s="1"/>
      <c r="IDP824" s="1"/>
      <c r="IDQ824" s="1"/>
      <c r="IDR824" s="1"/>
      <c r="IDS824" s="1"/>
      <c r="IDT824" s="1"/>
      <c r="IDU824" s="1"/>
      <c r="IDV824" s="1"/>
      <c r="IDW824" s="1"/>
      <c r="IDX824" s="1"/>
      <c r="IDY824" s="1"/>
      <c r="IDZ824" s="1"/>
      <c r="IEA824" s="1"/>
      <c r="IEB824" s="1"/>
      <c r="IEC824" s="1"/>
      <c r="IED824" s="1"/>
      <c r="IEE824" s="1"/>
      <c r="IEF824" s="1"/>
      <c r="IEG824" s="1"/>
      <c r="IEH824" s="1"/>
      <c r="IEI824" s="1"/>
      <c r="IEJ824" s="1"/>
      <c r="IEK824" s="1"/>
      <c r="IEL824" s="1"/>
      <c r="IEM824" s="1"/>
      <c r="IEN824" s="1"/>
      <c r="IEO824" s="1"/>
      <c r="IEP824" s="1"/>
      <c r="IEQ824" s="1"/>
      <c r="IER824" s="1"/>
      <c r="IES824" s="1"/>
      <c r="IET824" s="1"/>
      <c r="IEU824" s="1"/>
      <c r="IEV824" s="1"/>
      <c r="IEW824" s="1"/>
      <c r="IEX824" s="1"/>
      <c r="IEY824" s="1"/>
      <c r="IEZ824" s="1"/>
      <c r="IFA824" s="1"/>
      <c r="IFB824" s="1"/>
      <c r="IFC824" s="1"/>
      <c r="IFD824" s="1"/>
      <c r="IFE824" s="1"/>
      <c r="IFF824" s="1"/>
      <c r="IFG824" s="1"/>
      <c r="IFH824" s="1"/>
      <c r="IFI824" s="1"/>
      <c r="IFJ824" s="1"/>
      <c r="IFK824" s="1"/>
      <c r="IFL824" s="1"/>
      <c r="IFM824" s="1"/>
      <c r="IFN824" s="1"/>
      <c r="IFO824" s="1"/>
      <c r="IFP824" s="1"/>
      <c r="IFQ824" s="1"/>
      <c r="IFR824" s="1"/>
      <c r="IFS824" s="1"/>
      <c r="IFT824" s="1"/>
      <c r="IFU824" s="1"/>
      <c r="IFV824" s="1"/>
      <c r="IFW824" s="1"/>
      <c r="IFX824" s="1"/>
      <c r="IFY824" s="1"/>
      <c r="IFZ824" s="1"/>
      <c r="IGA824" s="1"/>
      <c r="IGB824" s="1"/>
      <c r="IGC824" s="1"/>
      <c r="IGD824" s="1"/>
      <c r="IGE824" s="1"/>
      <c r="IGF824" s="1"/>
      <c r="IGG824" s="1"/>
      <c r="IGH824" s="1"/>
      <c r="IGI824" s="1"/>
      <c r="IGJ824" s="1"/>
      <c r="IGK824" s="1"/>
      <c r="IGL824" s="1"/>
      <c r="IGM824" s="1"/>
      <c r="IGN824" s="1"/>
      <c r="IGO824" s="1"/>
      <c r="IGP824" s="1"/>
      <c r="IGQ824" s="1"/>
      <c r="IGR824" s="1"/>
      <c r="IGS824" s="1"/>
      <c r="IGT824" s="1"/>
      <c r="IGU824" s="1"/>
      <c r="IGV824" s="1"/>
      <c r="IGW824" s="1"/>
      <c r="IGX824" s="1"/>
      <c r="IGY824" s="1"/>
      <c r="IGZ824" s="1"/>
      <c r="IHA824" s="1"/>
      <c r="IHB824" s="1"/>
      <c r="IHC824" s="1"/>
      <c r="IHD824" s="1"/>
      <c r="IHE824" s="1"/>
      <c r="IHF824" s="1"/>
      <c r="IHG824" s="1"/>
      <c r="IHH824" s="1"/>
      <c r="IHI824" s="1"/>
      <c r="IHJ824" s="1"/>
      <c r="IHK824" s="1"/>
      <c r="IHL824" s="1"/>
      <c r="IHM824" s="1"/>
      <c r="IHN824" s="1"/>
      <c r="IHO824" s="1"/>
      <c r="IHP824" s="1"/>
      <c r="IHQ824" s="1"/>
      <c r="IHR824" s="1"/>
      <c r="IHS824" s="1"/>
      <c r="IHT824" s="1"/>
      <c r="IHU824" s="1"/>
      <c r="IHV824" s="1"/>
      <c r="IHW824" s="1"/>
      <c r="IHX824" s="1"/>
      <c r="IHY824" s="1"/>
      <c r="IHZ824" s="1"/>
      <c r="IIA824" s="1"/>
      <c r="IIB824" s="1"/>
      <c r="IIC824" s="1"/>
      <c r="IID824" s="1"/>
      <c r="IIE824" s="1"/>
      <c r="IIF824" s="1"/>
      <c r="IIG824" s="1"/>
      <c r="IIH824" s="1"/>
      <c r="III824" s="1"/>
      <c r="IIJ824" s="1"/>
      <c r="IIK824" s="1"/>
      <c r="IIL824" s="1"/>
      <c r="IIM824" s="1"/>
      <c r="IIN824" s="1"/>
      <c r="IIO824" s="1"/>
      <c r="IIP824" s="1"/>
      <c r="IIQ824" s="1"/>
      <c r="IIR824" s="1"/>
      <c r="IIS824" s="1"/>
      <c r="IIT824" s="1"/>
      <c r="IIU824" s="1"/>
      <c r="IIV824" s="1"/>
      <c r="IIW824" s="1"/>
      <c r="IIX824" s="1"/>
      <c r="IIY824" s="1"/>
      <c r="IIZ824" s="1"/>
      <c r="IJA824" s="1"/>
      <c r="IJB824" s="1"/>
      <c r="IJC824" s="1"/>
      <c r="IJD824" s="1"/>
      <c r="IJE824" s="1"/>
      <c r="IJF824" s="1"/>
      <c r="IJG824" s="1"/>
      <c r="IJH824" s="1"/>
      <c r="IJI824" s="1"/>
      <c r="IJJ824" s="1"/>
      <c r="IJK824" s="1"/>
      <c r="IJL824" s="1"/>
      <c r="IJM824" s="1"/>
      <c r="IJN824" s="1"/>
      <c r="IJO824" s="1"/>
      <c r="IJP824" s="1"/>
      <c r="IJQ824" s="1"/>
      <c r="IJR824" s="1"/>
      <c r="IJS824" s="1"/>
      <c r="IJT824" s="1"/>
      <c r="IJU824" s="1"/>
      <c r="IJV824" s="1"/>
      <c r="IJW824" s="1"/>
      <c r="IJX824" s="1"/>
      <c r="IJY824" s="1"/>
      <c r="IJZ824" s="1"/>
      <c r="IKA824" s="1"/>
      <c r="IKB824" s="1"/>
      <c r="IKC824" s="1"/>
      <c r="IKD824" s="1"/>
      <c r="IKE824" s="1"/>
      <c r="IKF824" s="1"/>
      <c r="IKG824" s="1"/>
      <c r="IKH824" s="1"/>
      <c r="IKI824" s="1"/>
      <c r="IKJ824" s="1"/>
      <c r="IKK824" s="1"/>
      <c r="IKL824" s="1"/>
      <c r="IKM824" s="1"/>
      <c r="IKN824" s="1"/>
      <c r="IKO824" s="1"/>
      <c r="IKP824" s="1"/>
      <c r="IKQ824" s="1"/>
      <c r="IKR824" s="1"/>
      <c r="IKS824" s="1"/>
      <c r="IKT824" s="1"/>
      <c r="IKU824" s="1"/>
      <c r="IKV824" s="1"/>
      <c r="IKW824" s="1"/>
      <c r="IKX824" s="1"/>
      <c r="IKY824" s="1"/>
      <c r="IKZ824" s="1"/>
      <c r="ILA824" s="1"/>
      <c r="ILB824" s="1"/>
      <c r="ILC824" s="1"/>
      <c r="ILD824" s="1"/>
      <c r="ILE824" s="1"/>
      <c r="ILF824" s="1"/>
      <c r="ILG824" s="1"/>
      <c r="ILH824" s="1"/>
      <c r="ILI824" s="1"/>
      <c r="ILJ824" s="1"/>
      <c r="ILK824" s="1"/>
      <c r="ILL824" s="1"/>
      <c r="ILM824" s="1"/>
      <c r="ILN824" s="1"/>
      <c r="ILO824" s="1"/>
      <c r="ILP824" s="1"/>
      <c r="ILQ824" s="1"/>
      <c r="ILR824" s="1"/>
      <c r="ILS824" s="1"/>
      <c r="ILT824" s="1"/>
      <c r="ILU824" s="1"/>
      <c r="ILV824" s="1"/>
      <c r="ILW824" s="1"/>
      <c r="ILX824" s="1"/>
      <c r="ILY824" s="1"/>
      <c r="ILZ824" s="1"/>
      <c r="IMA824" s="1"/>
      <c r="IMB824" s="1"/>
      <c r="IMC824" s="1"/>
      <c r="IMD824" s="1"/>
      <c r="IME824" s="1"/>
      <c r="IMF824" s="1"/>
      <c r="IMG824" s="1"/>
      <c r="IMH824" s="1"/>
      <c r="IMI824" s="1"/>
      <c r="IMJ824" s="1"/>
      <c r="IMK824" s="1"/>
      <c r="IML824" s="1"/>
      <c r="IMM824" s="1"/>
      <c r="IMN824" s="1"/>
      <c r="IMO824" s="1"/>
      <c r="IMP824" s="1"/>
      <c r="IMQ824" s="1"/>
      <c r="IMR824" s="1"/>
      <c r="IMS824" s="1"/>
      <c r="IMT824" s="1"/>
      <c r="IMU824" s="1"/>
      <c r="IMV824" s="1"/>
      <c r="IMW824" s="1"/>
      <c r="IMX824" s="1"/>
      <c r="IMY824" s="1"/>
      <c r="IMZ824" s="1"/>
      <c r="INA824" s="1"/>
      <c r="INB824" s="1"/>
      <c r="INC824" s="1"/>
      <c r="IND824" s="1"/>
      <c r="INE824" s="1"/>
      <c r="INF824" s="1"/>
      <c r="ING824" s="1"/>
      <c r="INH824" s="1"/>
      <c r="INI824" s="1"/>
      <c r="INJ824" s="1"/>
      <c r="INK824" s="1"/>
      <c r="INL824" s="1"/>
      <c r="INM824" s="1"/>
      <c r="INN824" s="1"/>
      <c r="INO824" s="1"/>
      <c r="INP824" s="1"/>
      <c r="INQ824" s="1"/>
      <c r="INR824" s="1"/>
      <c r="INS824" s="1"/>
      <c r="INT824" s="1"/>
      <c r="INU824" s="1"/>
      <c r="INV824" s="1"/>
      <c r="INW824" s="1"/>
      <c r="INX824" s="1"/>
      <c r="INY824" s="1"/>
      <c r="INZ824" s="1"/>
      <c r="IOA824" s="1"/>
      <c r="IOB824" s="1"/>
      <c r="IOC824" s="1"/>
      <c r="IOD824" s="1"/>
      <c r="IOE824" s="1"/>
      <c r="IOF824" s="1"/>
      <c r="IOG824" s="1"/>
      <c r="IOH824" s="1"/>
      <c r="IOI824" s="1"/>
      <c r="IOJ824" s="1"/>
      <c r="IOK824" s="1"/>
      <c r="IOL824" s="1"/>
      <c r="IOM824" s="1"/>
      <c r="ION824" s="1"/>
      <c r="IOO824" s="1"/>
      <c r="IOP824" s="1"/>
      <c r="IOQ824" s="1"/>
      <c r="IOR824" s="1"/>
      <c r="IOS824" s="1"/>
      <c r="IOT824" s="1"/>
      <c r="IOU824" s="1"/>
      <c r="IOV824" s="1"/>
      <c r="IOW824" s="1"/>
      <c r="IOX824" s="1"/>
      <c r="IOY824" s="1"/>
      <c r="IOZ824" s="1"/>
      <c r="IPA824" s="1"/>
      <c r="IPB824" s="1"/>
      <c r="IPC824" s="1"/>
      <c r="IPD824" s="1"/>
      <c r="IPE824" s="1"/>
      <c r="IPF824" s="1"/>
      <c r="IPG824" s="1"/>
      <c r="IPH824" s="1"/>
      <c r="IPI824" s="1"/>
      <c r="IPJ824" s="1"/>
      <c r="IPK824" s="1"/>
      <c r="IPL824" s="1"/>
      <c r="IPM824" s="1"/>
      <c r="IPN824" s="1"/>
      <c r="IPO824" s="1"/>
      <c r="IPP824" s="1"/>
      <c r="IPQ824" s="1"/>
      <c r="IPR824" s="1"/>
      <c r="IPS824" s="1"/>
      <c r="IPT824" s="1"/>
      <c r="IPU824" s="1"/>
      <c r="IPV824" s="1"/>
      <c r="IPW824" s="1"/>
      <c r="IPX824" s="1"/>
      <c r="IPY824" s="1"/>
      <c r="IPZ824" s="1"/>
      <c r="IQA824" s="1"/>
      <c r="IQB824" s="1"/>
      <c r="IQC824" s="1"/>
      <c r="IQD824" s="1"/>
      <c r="IQE824" s="1"/>
      <c r="IQF824" s="1"/>
      <c r="IQG824" s="1"/>
      <c r="IQH824" s="1"/>
      <c r="IQI824" s="1"/>
      <c r="IQJ824" s="1"/>
      <c r="IQK824" s="1"/>
      <c r="IQL824" s="1"/>
      <c r="IQM824" s="1"/>
      <c r="IQN824" s="1"/>
      <c r="IQO824" s="1"/>
      <c r="IQP824" s="1"/>
      <c r="IQQ824" s="1"/>
      <c r="IQR824" s="1"/>
      <c r="IQS824" s="1"/>
      <c r="IQT824" s="1"/>
      <c r="IQU824" s="1"/>
      <c r="IQV824" s="1"/>
      <c r="IQW824" s="1"/>
      <c r="IQX824" s="1"/>
      <c r="IQY824" s="1"/>
      <c r="IQZ824" s="1"/>
      <c r="IRA824" s="1"/>
      <c r="IRB824" s="1"/>
      <c r="IRC824" s="1"/>
      <c r="IRD824" s="1"/>
      <c r="IRE824" s="1"/>
      <c r="IRF824" s="1"/>
      <c r="IRG824" s="1"/>
      <c r="IRH824" s="1"/>
      <c r="IRI824" s="1"/>
      <c r="IRJ824" s="1"/>
      <c r="IRK824" s="1"/>
      <c r="IRL824" s="1"/>
      <c r="IRM824" s="1"/>
      <c r="IRN824" s="1"/>
      <c r="IRO824" s="1"/>
      <c r="IRP824" s="1"/>
      <c r="IRQ824" s="1"/>
      <c r="IRR824" s="1"/>
      <c r="IRS824" s="1"/>
      <c r="IRT824" s="1"/>
      <c r="IRU824" s="1"/>
      <c r="IRV824" s="1"/>
      <c r="IRW824" s="1"/>
      <c r="IRX824" s="1"/>
      <c r="IRY824" s="1"/>
      <c r="IRZ824" s="1"/>
      <c r="ISA824" s="1"/>
      <c r="ISB824" s="1"/>
      <c r="ISC824" s="1"/>
      <c r="ISD824" s="1"/>
      <c r="ISE824" s="1"/>
      <c r="ISF824" s="1"/>
      <c r="ISG824" s="1"/>
      <c r="ISH824" s="1"/>
      <c r="ISI824" s="1"/>
      <c r="ISJ824" s="1"/>
      <c r="ISK824" s="1"/>
      <c r="ISL824" s="1"/>
      <c r="ISM824" s="1"/>
      <c r="ISN824" s="1"/>
      <c r="ISO824" s="1"/>
      <c r="ISP824" s="1"/>
      <c r="ISQ824" s="1"/>
      <c r="ISR824" s="1"/>
      <c r="ISS824" s="1"/>
      <c r="IST824" s="1"/>
      <c r="ISU824" s="1"/>
      <c r="ISV824" s="1"/>
      <c r="ISW824" s="1"/>
      <c r="ISX824" s="1"/>
      <c r="ISY824" s="1"/>
      <c r="ISZ824" s="1"/>
      <c r="ITA824" s="1"/>
      <c r="ITB824" s="1"/>
      <c r="ITC824" s="1"/>
      <c r="ITD824" s="1"/>
      <c r="ITE824" s="1"/>
      <c r="ITF824" s="1"/>
      <c r="ITG824" s="1"/>
      <c r="ITH824" s="1"/>
      <c r="ITI824" s="1"/>
      <c r="ITJ824" s="1"/>
      <c r="ITK824" s="1"/>
      <c r="ITL824" s="1"/>
      <c r="ITM824" s="1"/>
      <c r="ITN824" s="1"/>
      <c r="ITO824" s="1"/>
      <c r="ITP824" s="1"/>
      <c r="ITQ824" s="1"/>
      <c r="ITR824" s="1"/>
      <c r="ITS824" s="1"/>
      <c r="ITT824" s="1"/>
      <c r="ITU824" s="1"/>
      <c r="ITV824" s="1"/>
      <c r="ITW824" s="1"/>
      <c r="ITX824" s="1"/>
      <c r="ITY824" s="1"/>
      <c r="ITZ824" s="1"/>
      <c r="IUA824" s="1"/>
      <c r="IUB824" s="1"/>
      <c r="IUC824" s="1"/>
      <c r="IUD824" s="1"/>
      <c r="IUE824" s="1"/>
      <c r="IUF824" s="1"/>
      <c r="IUG824" s="1"/>
      <c r="IUH824" s="1"/>
      <c r="IUI824" s="1"/>
      <c r="IUJ824" s="1"/>
      <c r="IUK824" s="1"/>
      <c r="IUL824" s="1"/>
      <c r="IUM824" s="1"/>
      <c r="IUN824" s="1"/>
      <c r="IUO824" s="1"/>
      <c r="IUP824" s="1"/>
      <c r="IUQ824" s="1"/>
      <c r="IUR824" s="1"/>
      <c r="IUS824" s="1"/>
      <c r="IUT824" s="1"/>
      <c r="IUU824" s="1"/>
      <c r="IUV824" s="1"/>
      <c r="IUW824" s="1"/>
      <c r="IUX824" s="1"/>
      <c r="IUY824" s="1"/>
      <c r="IUZ824" s="1"/>
      <c r="IVA824" s="1"/>
      <c r="IVB824" s="1"/>
      <c r="IVC824" s="1"/>
      <c r="IVD824" s="1"/>
      <c r="IVE824" s="1"/>
      <c r="IVF824" s="1"/>
      <c r="IVG824" s="1"/>
      <c r="IVH824" s="1"/>
      <c r="IVI824" s="1"/>
      <c r="IVJ824" s="1"/>
      <c r="IVK824" s="1"/>
      <c r="IVL824" s="1"/>
      <c r="IVM824" s="1"/>
      <c r="IVN824" s="1"/>
      <c r="IVO824" s="1"/>
      <c r="IVP824" s="1"/>
      <c r="IVQ824" s="1"/>
      <c r="IVR824" s="1"/>
      <c r="IVS824" s="1"/>
      <c r="IVT824" s="1"/>
      <c r="IVU824" s="1"/>
      <c r="IVV824" s="1"/>
      <c r="IVW824" s="1"/>
      <c r="IVX824" s="1"/>
      <c r="IVY824" s="1"/>
      <c r="IVZ824" s="1"/>
      <c r="IWA824" s="1"/>
      <c r="IWB824" s="1"/>
      <c r="IWC824" s="1"/>
      <c r="IWD824" s="1"/>
      <c r="IWE824" s="1"/>
      <c r="IWF824" s="1"/>
      <c r="IWG824" s="1"/>
      <c r="IWH824" s="1"/>
      <c r="IWI824" s="1"/>
      <c r="IWJ824" s="1"/>
      <c r="IWK824" s="1"/>
      <c r="IWL824" s="1"/>
      <c r="IWM824" s="1"/>
      <c r="IWN824" s="1"/>
      <c r="IWO824" s="1"/>
      <c r="IWP824" s="1"/>
      <c r="IWQ824" s="1"/>
      <c r="IWR824" s="1"/>
      <c r="IWS824" s="1"/>
      <c r="IWT824" s="1"/>
      <c r="IWU824" s="1"/>
      <c r="IWV824" s="1"/>
      <c r="IWW824" s="1"/>
      <c r="IWX824" s="1"/>
      <c r="IWY824" s="1"/>
      <c r="IWZ824" s="1"/>
      <c r="IXA824" s="1"/>
      <c r="IXB824" s="1"/>
      <c r="IXC824" s="1"/>
      <c r="IXD824" s="1"/>
      <c r="IXE824" s="1"/>
      <c r="IXF824" s="1"/>
      <c r="IXG824" s="1"/>
      <c r="IXH824" s="1"/>
      <c r="IXI824" s="1"/>
      <c r="IXJ824" s="1"/>
      <c r="IXK824" s="1"/>
      <c r="IXL824" s="1"/>
      <c r="IXM824" s="1"/>
      <c r="IXN824" s="1"/>
      <c r="IXO824" s="1"/>
      <c r="IXP824" s="1"/>
      <c r="IXQ824" s="1"/>
      <c r="IXR824" s="1"/>
      <c r="IXS824" s="1"/>
      <c r="IXT824" s="1"/>
      <c r="IXU824" s="1"/>
      <c r="IXV824" s="1"/>
      <c r="IXW824" s="1"/>
      <c r="IXX824" s="1"/>
      <c r="IXY824" s="1"/>
      <c r="IXZ824" s="1"/>
      <c r="IYA824" s="1"/>
      <c r="IYB824" s="1"/>
      <c r="IYC824" s="1"/>
      <c r="IYD824" s="1"/>
      <c r="IYE824" s="1"/>
      <c r="IYF824" s="1"/>
      <c r="IYG824" s="1"/>
      <c r="IYH824" s="1"/>
      <c r="IYI824" s="1"/>
      <c r="IYJ824" s="1"/>
      <c r="IYK824" s="1"/>
      <c r="IYL824" s="1"/>
      <c r="IYM824" s="1"/>
      <c r="IYN824" s="1"/>
      <c r="IYO824" s="1"/>
      <c r="IYP824" s="1"/>
      <c r="IYQ824" s="1"/>
      <c r="IYR824" s="1"/>
      <c r="IYS824" s="1"/>
      <c r="IYT824" s="1"/>
      <c r="IYU824" s="1"/>
      <c r="IYV824" s="1"/>
      <c r="IYW824" s="1"/>
      <c r="IYX824" s="1"/>
      <c r="IYY824" s="1"/>
      <c r="IYZ824" s="1"/>
      <c r="IZA824" s="1"/>
      <c r="IZB824" s="1"/>
      <c r="IZC824" s="1"/>
      <c r="IZD824" s="1"/>
      <c r="IZE824" s="1"/>
      <c r="IZF824" s="1"/>
      <c r="IZG824" s="1"/>
      <c r="IZH824" s="1"/>
      <c r="IZI824" s="1"/>
      <c r="IZJ824" s="1"/>
      <c r="IZK824" s="1"/>
      <c r="IZL824" s="1"/>
      <c r="IZM824" s="1"/>
      <c r="IZN824" s="1"/>
      <c r="IZO824" s="1"/>
      <c r="IZP824" s="1"/>
      <c r="IZQ824" s="1"/>
      <c r="IZR824" s="1"/>
      <c r="IZS824" s="1"/>
      <c r="IZT824" s="1"/>
      <c r="IZU824" s="1"/>
      <c r="IZV824" s="1"/>
      <c r="IZW824" s="1"/>
      <c r="IZX824" s="1"/>
      <c r="IZY824" s="1"/>
      <c r="IZZ824" s="1"/>
      <c r="JAA824" s="1"/>
      <c r="JAB824" s="1"/>
      <c r="JAC824" s="1"/>
      <c r="JAD824" s="1"/>
      <c r="JAE824" s="1"/>
      <c r="JAF824" s="1"/>
      <c r="JAG824" s="1"/>
      <c r="JAH824" s="1"/>
      <c r="JAI824" s="1"/>
      <c r="JAJ824" s="1"/>
      <c r="JAK824" s="1"/>
      <c r="JAL824" s="1"/>
      <c r="JAM824" s="1"/>
      <c r="JAN824" s="1"/>
      <c r="JAO824" s="1"/>
      <c r="JAP824" s="1"/>
      <c r="JAQ824" s="1"/>
      <c r="JAR824" s="1"/>
      <c r="JAS824" s="1"/>
      <c r="JAT824" s="1"/>
      <c r="JAU824" s="1"/>
      <c r="JAV824" s="1"/>
      <c r="JAW824" s="1"/>
      <c r="JAX824" s="1"/>
      <c r="JAY824" s="1"/>
      <c r="JAZ824" s="1"/>
      <c r="JBA824" s="1"/>
      <c r="JBB824" s="1"/>
      <c r="JBC824" s="1"/>
      <c r="JBD824" s="1"/>
      <c r="JBE824" s="1"/>
      <c r="JBF824" s="1"/>
      <c r="JBG824" s="1"/>
      <c r="JBH824" s="1"/>
      <c r="JBI824" s="1"/>
      <c r="JBJ824" s="1"/>
      <c r="JBK824" s="1"/>
      <c r="JBL824" s="1"/>
      <c r="JBM824" s="1"/>
      <c r="JBN824" s="1"/>
      <c r="JBO824" s="1"/>
      <c r="JBP824" s="1"/>
      <c r="JBQ824" s="1"/>
      <c r="JBR824" s="1"/>
      <c r="JBS824" s="1"/>
      <c r="JBT824" s="1"/>
      <c r="JBU824" s="1"/>
      <c r="JBV824" s="1"/>
      <c r="JBW824" s="1"/>
      <c r="JBX824" s="1"/>
      <c r="JBY824" s="1"/>
      <c r="JBZ824" s="1"/>
      <c r="JCA824" s="1"/>
      <c r="JCB824" s="1"/>
      <c r="JCC824" s="1"/>
      <c r="JCD824" s="1"/>
      <c r="JCE824" s="1"/>
      <c r="JCF824" s="1"/>
      <c r="JCG824" s="1"/>
      <c r="JCH824" s="1"/>
      <c r="JCI824" s="1"/>
      <c r="JCJ824" s="1"/>
      <c r="JCK824" s="1"/>
      <c r="JCL824" s="1"/>
      <c r="JCM824" s="1"/>
      <c r="JCN824" s="1"/>
      <c r="JCO824" s="1"/>
      <c r="JCP824" s="1"/>
      <c r="JCQ824" s="1"/>
      <c r="JCR824" s="1"/>
      <c r="JCS824" s="1"/>
      <c r="JCT824" s="1"/>
      <c r="JCU824" s="1"/>
      <c r="JCV824" s="1"/>
      <c r="JCW824" s="1"/>
      <c r="JCX824" s="1"/>
      <c r="JCY824" s="1"/>
      <c r="JCZ824" s="1"/>
      <c r="JDA824" s="1"/>
      <c r="JDB824" s="1"/>
      <c r="JDC824" s="1"/>
      <c r="JDD824" s="1"/>
      <c r="JDE824" s="1"/>
      <c r="JDF824" s="1"/>
      <c r="JDG824" s="1"/>
      <c r="JDH824" s="1"/>
      <c r="JDI824" s="1"/>
      <c r="JDJ824" s="1"/>
      <c r="JDK824" s="1"/>
      <c r="JDL824" s="1"/>
      <c r="JDM824" s="1"/>
      <c r="JDN824" s="1"/>
      <c r="JDO824" s="1"/>
      <c r="JDP824" s="1"/>
      <c r="JDQ824" s="1"/>
      <c r="JDR824" s="1"/>
      <c r="JDS824" s="1"/>
      <c r="JDT824" s="1"/>
      <c r="JDU824" s="1"/>
      <c r="JDV824" s="1"/>
      <c r="JDW824" s="1"/>
      <c r="JDX824" s="1"/>
      <c r="JDY824" s="1"/>
      <c r="JDZ824" s="1"/>
      <c r="JEA824" s="1"/>
      <c r="JEB824" s="1"/>
      <c r="JEC824" s="1"/>
      <c r="JED824" s="1"/>
      <c r="JEE824" s="1"/>
      <c r="JEF824" s="1"/>
      <c r="JEG824" s="1"/>
      <c r="JEH824" s="1"/>
      <c r="JEI824" s="1"/>
      <c r="JEJ824" s="1"/>
      <c r="JEK824" s="1"/>
      <c r="JEL824" s="1"/>
      <c r="JEM824" s="1"/>
      <c r="JEN824" s="1"/>
      <c r="JEO824" s="1"/>
      <c r="JEP824" s="1"/>
      <c r="JEQ824" s="1"/>
      <c r="JER824" s="1"/>
      <c r="JES824" s="1"/>
      <c r="JET824" s="1"/>
      <c r="JEU824" s="1"/>
      <c r="JEV824" s="1"/>
      <c r="JEW824" s="1"/>
      <c r="JEX824" s="1"/>
      <c r="JEY824" s="1"/>
      <c r="JEZ824" s="1"/>
      <c r="JFA824" s="1"/>
      <c r="JFB824" s="1"/>
      <c r="JFC824" s="1"/>
      <c r="JFD824" s="1"/>
      <c r="JFE824" s="1"/>
      <c r="JFF824" s="1"/>
      <c r="JFG824" s="1"/>
      <c r="JFH824" s="1"/>
      <c r="JFI824" s="1"/>
      <c r="JFJ824" s="1"/>
      <c r="JFK824" s="1"/>
      <c r="JFL824" s="1"/>
      <c r="JFM824" s="1"/>
      <c r="JFN824" s="1"/>
      <c r="JFO824" s="1"/>
      <c r="JFP824" s="1"/>
      <c r="JFQ824" s="1"/>
      <c r="JFR824" s="1"/>
      <c r="JFS824" s="1"/>
      <c r="JFT824" s="1"/>
      <c r="JFU824" s="1"/>
      <c r="JFV824" s="1"/>
      <c r="JFW824" s="1"/>
      <c r="JFX824" s="1"/>
      <c r="JFY824" s="1"/>
      <c r="JFZ824" s="1"/>
      <c r="JGA824" s="1"/>
      <c r="JGB824" s="1"/>
      <c r="JGC824" s="1"/>
      <c r="JGD824" s="1"/>
      <c r="JGE824" s="1"/>
      <c r="JGF824" s="1"/>
      <c r="JGG824" s="1"/>
      <c r="JGH824" s="1"/>
      <c r="JGI824" s="1"/>
      <c r="JGJ824" s="1"/>
      <c r="JGK824" s="1"/>
      <c r="JGL824" s="1"/>
      <c r="JGM824" s="1"/>
      <c r="JGN824" s="1"/>
      <c r="JGO824" s="1"/>
      <c r="JGP824" s="1"/>
      <c r="JGQ824" s="1"/>
      <c r="JGR824" s="1"/>
      <c r="JGS824" s="1"/>
      <c r="JGT824" s="1"/>
      <c r="JGU824" s="1"/>
      <c r="JGV824" s="1"/>
      <c r="JGW824" s="1"/>
      <c r="JGX824" s="1"/>
      <c r="JGY824" s="1"/>
      <c r="JGZ824" s="1"/>
      <c r="JHA824" s="1"/>
      <c r="JHB824" s="1"/>
      <c r="JHC824" s="1"/>
      <c r="JHD824" s="1"/>
      <c r="JHE824" s="1"/>
      <c r="JHF824" s="1"/>
      <c r="JHG824" s="1"/>
      <c r="JHH824" s="1"/>
      <c r="JHI824" s="1"/>
      <c r="JHJ824" s="1"/>
      <c r="JHK824" s="1"/>
      <c r="JHL824" s="1"/>
      <c r="JHM824" s="1"/>
      <c r="JHN824" s="1"/>
      <c r="JHO824" s="1"/>
      <c r="JHP824" s="1"/>
      <c r="JHQ824" s="1"/>
      <c r="JHR824" s="1"/>
      <c r="JHS824" s="1"/>
      <c r="JHT824" s="1"/>
      <c r="JHU824" s="1"/>
      <c r="JHV824" s="1"/>
      <c r="JHW824" s="1"/>
      <c r="JHX824" s="1"/>
      <c r="JHY824" s="1"/>
      <c r="JHZ824" s="1"/>
      <c r="JIA824" s="1"/>
      <c r="JIB824" s="1"/>
      <c r="JIC824" s="1"/>
      <c r="JID824" s="1"/>
      <c r="JIE824" s="1"/>
      <c r="JIF824" s="1"/>
      <c r="JIG824" s="1"/>
      <c r="JIH824" s="1"/>
      <c r="JII824" s="1"/>
      <c r="JIJ824" s="1"/>
      <c r="JIK824" s="1"/>
      <c r="JIL824" s="1"/>
      <c r="JIM824" s="1"/>
      <c r="JIN824" s="1"/>
      <c r="JIO824" s="1"/>
      <c r="JIP824" s="1"/>
      <c r="JIQ824" s="1"/>
      <c r="JIR824" s="1"/>
      <c r="JIS824" s="1"/>
      <c r="JIT824" s="1"/>
      <c r="JIU824" s="1"/>
      <c r="JIV824" s="1"/>
      <c r="JIW824" s="1"/>
      <c r="JIX824" s="1"/>
      <c r="JIY824" s="1"/>
      <c r="JIZ824" s="1"/>
      <c r="JJA824" s="1"/>
      <c r="JJB824" s="1"/>
      <c r="JJC824" s="1"/>
      <c r="JJD824" s="1"/>
      <c r="JJE824" s="1"/>
      <c r="JJF824" s="1"/>
      <c r="JJG824" s="1"/>
      <c r="JJH824" s="1"/>
      <c r="JJI824" s="1"/>
      <c r="JJJ824" s="1"/>
      <c r="JJK824" s="1"/>
      <c r="JJL824" s="1"/>
      <c r="JJM824" s="1"/>
      <c r="JJN824" s="1"/>
      <c r="JJO824" s="1"/>
      <c r="JJP824" s="1"/>
      <c r="JJQ824" s="1"/>
      <c r="JJR824" s="1"/>
      <c r="JJS824" s="1"/>
      <c r="JJT824" s="1"/>
      <c r="JJU824" s="1"/>
      <c r="JJV824" s="1"/>
      <c r="JJW824" s="1"/>
      <c r="JJX824" s="1"/>
      <c r="JJY824" s="1"/>
      <c r="JJZ824" s="1"/>
      <c r="JKA824" s="1"/>
      <c r="JKB824" s="1"/>
      <c r="JKC824" s="1"/>
      <c r="JKD824" s="1"/>
      <c r="JKE824" s="1"/>
      <c r="JKF824" s="1"/>
      <c r="JKG824" s="1"/>
      <c r="JKH824" s="1"/>
      <c r="JKI824" s="1"/>
      <c r="JKJ824" s="1"/>
      <c r="JKK824" s="1"/>
      <c r="JKL824" s="1"/>
      <c r="JKM824" s="1"/>
      <c r="JKN824" s="1"/>
      <c r="JKO824" s="1"/>
      <c r="JKP824" s="1"/>
      <c r="JKQ824" s="1"/>
      <c r="JKR824" s="1"/>
      <c r="JKS824" s="1"/>
      <c r="JKT824" s="1"/>
      <c r="JKU824" s="1"/>
      <c r="JKV824" s="1"/>
      <c r="JKW824" s="1"/>
      <c r="JKX824" s="1"/>
      <c r="JKY824" s="1"/>
      <c r="JKZ824" s="1"/>
      <c r="JLA824" s="1"/>
      <c r="JLB824" s="1"/>
      <c r="JLC824" s="1"/>
      <c r="JLD824" s="1"/>
      <c r="JLE824" s="1"/>
      <c r="JLF824" s="1"/>
      <c r="JLG824" s="1"/>
      <c r="JLH824" s="1"/>
      <c r="JLI824" s="1"/>
      <c r="JLJ824" s="1"/>
      <c r="JLK824" s="1"/>
      <c r="JLL824" s="1"/>
      <c r="JLM824" s="1"/>
      <c r="JLN824" s="1"/>
      <c r="JLO824" s="1"/>
      <c r="JLP824" s="1"/>
      <c r="JLQ824" s="1"/>
      <c r="JLR824" s="1"/>
      <c r="JLS824" s="1"/>
      <c r="JLT824" s="1"/>
      <c r="JLU824" s="1"/>
      <c r="JLV824" s="1"/>
      <c r="JLW824" s="1"/>
      <c r="JLX824" s="1"/>
      <c r="JLY824" s="1"/>
      <c r="JLZ824" s="1"/>
      <c r="JMA824" s="1"/>
      <c r="JMB824" s="1"/>
      <c r="JMC824" s="1"/>
      <c r="JMD824" s="1"/>
      <c r="JME824" s="1"/>
      <c r="JMF824" s="1"/>
      <c r="JMG824" s="1"/>
      <c r="JMH824" s="1"/>
      <c r="JMI824" s="1"/>
      <c r="JMJ824" s="1"/>
      <c r="JMK824" s="1"/>
      <c r="JML824" s="1"/>
      <c r="JMM824" s="1"/>
      <c r="JMN824" s="1"/>
      <c r="JMO824" s="1"/>
      <c r="JMP824" s="1"/>
      <c r="JMQ824" s="1"/>
      <c r="JMR824" s="1"/>
      <c r="JMS824" s="1"/>
      <c r="JMT824" s="1"/>
      <c r="JMU824" s="1"/>
      <c r="JMV824" s="1"/>
      <c r="JMW824" s="1"/>
      <c r="JMX824" s="1"/>
      <c r="JMY824" s="1"/>
      <c r="JMZ824" s="1"/>
      <c r="JNA824" s="1"/>
      <c r="JNB824" s="1"/>
      <c r="JNC824" s="1"/>
      <c r="JND824" s="1"/>
      <c r="JNE824" s="1"/>
      <c r="JNF824" s="1"/>
      <c r="JNG824" s="1"/>
      <c r="JNH824" s="1"/>
      <c r="JNI824" s="1"/>
      <c r="JNJ824" s="1"/>
      <c r="JNK824" s="1"/>
      <c r="JNL824" s="1"/>
      <c r="JNM824" s="1"/>
      <c r="JNN824" s="1"/>
      <c r="JNO824" s="1"/>
      <c r="JNP824" s="1"/>
      <c r="JNQ824" s="1"/>
      <c r="JNR824" s="1"/>
      <c r="JNS824" s="1"/>
      <c r="JNT824" s="1"/>
      <c r="JNU824" s="1"/>
      <c r="JNV824" s="1"/>
      <c r="JNW824" s="1"/>
      <c r="JNX824" s="1"/>
      <c r="JNY824" s="1"/>
      <c r="JNZ824" s="1"/>
      <c r="JOA824" s="1"/>
      <c r="JOB824" s="1"/>
      <c r="JOC824" s="1"/>
      <c r="JOD824" s="1"/>
      <c r="JOE824" s="1"/>
      <c r="JOF824" s="1"/>
      <c r="JOG824" s="1"/>
      <c r="JOH824" s="1"/>
      <c r="JOI824" s="1"/>
      <c r="JOJ824" s="1"/>
      <c r="JOK824" s="1"/>
      <c r="JOL824" s="1"/>
      <c r="JOM824" s="1"/>
      <c r="JON824" s="1"/>
      <c r="JOO824" s="1"/>
      <c r="JOP824" s="1"/>
      <c r="JOQ824" s="1"/>
      <c r="JOR824" s="1"/>
      <c r="JOS824" s="1"/>
      <c r="JOT824" s="1"/>
      <c r="JOU824" s="1"/>
      <c r="JOV824" s="1"/>
      <c r="JOW824" s="1"/>
      <c r="JOX824" s="1"/>
      <c r="JOY824" s="1"/>
      <c r="JOZ824" s="1"/>
      <c r="JPA824" s="1"/>
      <c r="JPB824" s="1"/>
      <c r="JPC824" s="1"/>
      <c r="JPD824" s="1"/>
      <c r="JPE824" s="1"/>
      <c r="JPF824" s="1"/>
      <c r="JPG824" s="1"/>
      <c r="JPH824" s="1"/>
      <c r="JPI824" s="1"/>
      <c r="JPJ824" s="1"/>
      <c r="JPK824" s="1"/>
      <c r="JPL824" s="1"/>
      <c r="JPM824" s="1"/>
      <c r="JPN824" s="1"/>
      <c r="JPO824" s="1"/>
      <c r="JPP824" s="1"/>
      <c r="JPQ824" s="1"/>
      <c r="JPR824" s="1"/>
      <c r="JPS824" s="1"/>
      <c r="JPT824" s="1"/>
      <c r="JPU824" s="1"/>
      <c r="JPV824" s="1"/>
      <c r="JPW824" s="1"/>
      <c r="JPX824" s="1"/>
      <c r="JPY824" s="1"/>
      <c r="JPZ824" s="1"/>
      <c r="JQA824" s="1"/>
      <c r="JQB824" s="1"/>
      <c r="JQC824" s="1"/>
      <c r="JQD824" s="1"/>
      <c r="JQE824" s="1"/>
      <c r="JQF824" s="1"/>
      <c r="JQG824" s="1"/>
      <c r="JQH824" s="1"/>
      <c r="JQI824" s="1"/>
      <c r="JQJ824" s="1"/>
      <c r="JQK824" s="1"/>
      <c r="JQL824" s="1"/>
      <c r="JQM824" s="1"/>
      <c r="JQN824" s="1"/>
      <c r="JQO824" s="1"/>
      <c r="JQP824" s="1"/>
      <c r="JQQ824" s="1"/>
      <c r="JQR824" s="1"/>
      <c r="JQS824" s="1"/>
      <c r="JQT824" s="1"/>
      <c r="JQU824" s="1"/>
      <c r="JQV824" s="1"/>
      <c r="JQW824" s="1"/>
      <c r="JQX824" s="1"/>
      <c r="JQY824" s="1"/>
      <c r="JQZ824" s="1"/>
      <c r="JRA824" s="1"/>
      <c r="JRB824" s="1"/>
      <c r="JRC824" s="1"/>
      <c r="JRD824" s="1"/>
      <c r="JRE824" s="1"/>
      <c r="JRF824" s="1"/>
      <c r="JRG824" s="1"/>
      <c r="JRH824" s="1"/>
      <c r="JRI824" s="1"/>
      <c r="JRJ824" s="1"/>
      <c r="JRK824" s="1"/>
      <c r="JRL824" s="1"/>
      <c r="JRM824" s="1"/>
      <c r="JRN824" s="1"/>
      <c r="JRO824" s="1"/>
      <c r="JRP824" s="1"/>
      <c r="JRQ824" s="1"/>
      <c r="JRR824" s="1"/>
      <c r="JRS824" s="1"/>
      <c r="JRT824" s="1"/>
      <c r="JRU824" s="1"/>
      <c r="JRV824" s="1"/>
      <c r="JRW824" s="1"/>
      <c r="JRX824" s="1"/>
      <c r="JRY824" s="1"/>
      <c r="JRZ824" s="1"/>
      <c r="JSA824" s="1"/>
      <c r="JSB824" s="1"/>
      <c r="JSC824" s="1"/>
      <c r="JSD824" s="1"/>
      <c r="JSE824" s="1"/>
      <c r="JSF824" s="1"/>
      <c r="JSG824" s="1"/>
      <c r="JSH824" s="1"/>
      <c r="JSI824" s="1"/>
      <c r="JSJ824" s="1"/>
      <c r="JSK824" s="1"/>
      <c r="JSL824" s="1"/>
      <c r="JSM824" s="1"/>
      <c r="JSN824" s="1"/>
      <c r="JSO824" s="1"/>
      <c r="JSP824" s="1"/>
      <c r="JSQ824" s="1"/>
      <c r="JSR824" s="1"/>
      <c r="JSS824" s="1"/>
      <c r="JST824" s="1"/>
      <c r="JSU824" s="1"/>
      <c r="JSV824" s="1"/>
      <c r="JSW824" s="1"/>
      <c r="JSX824" s="1"/>
      <c r="JSY824" s="1"/>
      <c r="JSZ824" s="1"/>
      <c r="JTA824" s="1"/>
      <c r="JTB824" s="1"/>
      <c r="JTC824" s="1"/>
      <c r="JTD824" s="1"/>
      <c r="JTE824" s="1"/>
      <c r="JTF824" s="1"/>
      <c r="JTG824" s="1"/>
      <c r="JTH824" s="1"/>
      <c r="JTI824" s="1"/>
      <c r="JTJ824" s="1"/>
      <c r="JTK824" s="1"/>
      <c r="JTL824" s="1"/>
      <c r="JTM824" s="1"/>
      <c r="JTN824" s="1"/>
      <c r="JTO824" s="1"/>
      <c r="JTP824" s="1"/>
      <c r="JTQ824" s="1"/>
      <c r="JTR824" s="1"/>
      <c r="JTS824" s="1"/>
      <c r="JTT824" s="1"/>
      <c r="JTU824" s="1"/>
      <c r="JTV824" s="1"/>
      <c r="JTW824" s="1"/>
      <c r="JTX824" s="1"/>
      <c r="JTY824" s="1"/>
      <c r="JTZ824" s="1"/>
      <c r="JUA824" s="1"/>
      <c r="JUB824" s="1"/>
      <c r="JUC824" s="1"/>
      <c r="JUD824" s="1"/>
      <c r="JUE824" s="1"/>
      <c r="JUF824" s="1"/>
      <c r="JUG824" s="1"/>
      <c r="JUH824" s="1"/>
      <c r="JUI824" s="1"/>
      <c r="JUJ824" s="1"/>
      <c r="JUK824" s="1"/>
      <c r="JUL824" s="1"/>
      <c r="JUM824" s="1"/>
      <c r="JUN824" s="1"/>
      <c r="JUO824" s="1"/>
      <c r="JUP824" s="1"/>
      <c r="JUQ824" s="1"/>
      <c r="JUR824" s="1"/>
      <c r="JUS824" s="1"/>
      <c r="JUT824" s="1"/>
      <c r="JUU824" s="1"/>
      <c r="JUV824" s="1"/>
      <c r="JUW824" s="1"/>
      <c r="JUX824" s="1"/>
      <c r="JUY824" s="1"/>
      <c r="JUZ824" s="1"/>
      <c r="JVA824" s="1"/>
      <c r="JVB824" s="1"/>
      <c r="JVC824" s="1"/>
      <c r="JVD824" s="1"/>
      <c r="JVE824" s="1"/>
      <c r="JVF824" s="1"/>
      <c r="JVG824" s="1"/>
      <c r="JVH824" s="1"/>
      <c r="JVI824" s="1"/>
      <c r="JVJ824" s="1"/>
      <c r="JVK824" s="1"/>
      <c r="JVL824" s="1"/>
      <c r="JVM824" s="1"/>
      <c r="JVN824" s="1"/>
      <c r="JVO824" s="1"/>
      <c r="JVP824" s="1"/>
      <c r="JVQ824" s="1"/>
      <c r="JVR824" s="1"/>
      <c r="JVS824" s="1"/>
      <c r="JVT824" s="1"/>
      <c r="JVU824" s="1"/>
      <c r="JVV824" s="1"/>
      <c r="JVW824" s="1"/>
      <c r="JVX824" s="1"/>
      <c r="JVY824" s="1"/>
      <c r="JVZ824" s="1"/>
      <c r="JWA824" s="1"/>
      <c r="JWB824" s="1"/>
      <c r="JWC824" s="1"/>
      <c r="JWD824" s="1"/>
      <c r="JWE824" s="1"/>
      <c r="JWF824" s="1"/>
      <c r="JWG824" s="1"/>
      <c r="JWH824" s="1"/>
      <c r="JWI824" s="1"/>
      <c r="JWJ824" s="1"/>
      <c r="JWK824" s="1"/>
      <c r="JWL824" s="1"/>
      <c r="JWM824" s="1"/>
      <c r="JWN824" s="1"/>
      <c r="JWO824" s="1"/>
      <c r="JWP824" s="1"/>
      <c r="JWQ824" s="1"/>
      <c r="JWR824" s="1"/>
      <c r="JWS824" s="1"/>
      <c r="JWT824" s="1"/>
      <c r="JWU824" s="1"/>
      <c r="JWV824" s="1"/>
      <c r="JWW824" s="1"/>
      <c r="JWX824" s="1"/>
      <c r="JWY824" s="1"/>
      <c r="JWZ824" s="1"/>
      <c r="JXA824" s="1"/>
      <c r="JXB824" s="1"/>
      <c r="JXC824" s="1"/>
      <c r="JXD824" s="1"/>
      <c r="JXE824" s="1"/>
      <c r="JXF824" s="1"/>
      <c r="JXG824" s="1"/>
      <c r="JXH824" s="1"/>
      <c r="JXI824" s="1"/>
      <c r="JXJ824" s="1"/>
      <c r="JXK824" s="1"/>
      <c r="JXL824" s="1"/>
      <c r="JXM824" s="1"/>
      <c r="JXN824" s="1"/>
      <c r="JXO824" s="1"/>
      <c r="JXP824" s="1"/>
      <c r="JXQ824" s="1"/>
      <c r="JXR824" s="1"/>
      <c r="JXS824" s="1"/>
      <c r="JXT824" s="1"/>
      <c r="JXU824" s="1"/>
      <c r="JXV824" s="1"/>
      <c r="JXW824" s="1"/>
      <c r="JXX824" s="1"/>
      <c r="JXY824" s="1"/>
      <c r="JXZ824" s="1"/>
      <c r="JYA824" s="1"/>
      <c r="JYB824" s="1"/>
      <c r="JYC824" s="1"/>
      <c r="JYD824" s="1"/>
      <c r="JYE824" s="1"/>
      <c r="JYF824" s="1"/>
      <c r="JYG824" s="1"/>
      <c r="JYH824" s="1"/>
      <c r="JYI824" s="1"/>
      <c r="JYJ824" s="1"/>
      <c r="JYK824" s="1"/>
      <c r="JYL824" s="1"/>
      <c r="JYM824" s="1"/>
      <c r="JYN824" s="1"/>
      <c r="JYO824" s="1"/>
      <c r="JYP824" s="1"/>
      <c r="JYQ824" s="1"/>
      <c r="JYR824" s="1"/>
      <c r="JYS824" s="1"/>
      <c r="JYT824" s="1"/>
      <c r="JYU824" s="1"/>
      <c r="JYV824" s="1"/>
      <c r="JYW824" s="1"/>
      <c r="JYX824" s="1"/>
      <c r="JYY824" s="1"/>
      <c r="JYZ824" s="1"/>
      <c r="JZA824" s="1"/>
      <c r="JZB824" s="1"/>
      <c r="JZC824" s="1"/>
      <c r="JZD824" s="1"/>
      <c r="JZE824" s="1"/>
      <c r="JZF824" s="1"/>
      <c r="JZG824" s="1"/>
      <c r="JZH824" s="1"/>
      <c r="JZI824" s="1"/>
      <c r="JZJ824" s="1"/>
      <c r="JZK824" s="1"/>
      <c r="JZL824" s="1"/>
      <c r="JZM824" s="1"/>
      <c r="JZN824" s="1"/>
      <c r="JZO824" s="1"/>
      <c r="JZP824" s="1"/>
      <c r="JZQ824" s="1"/>
      <c r="JZR824" s="1"/>
      <c r="JZS824" s="1"/>
      <c r="JZT824" s="1"/>
      <c r="JZU824" s="1"/>
      <c r="JZV824" s="1"/>
      <c r="JZW824" s="1"/>
      <c r="JZX824" s="1"/>
      <c r="JZY824" s="1"/>
      <c r="JZZ824" s="1"/>
      <c r="KAA824" s="1"/>
      <c r="KAB824" s="1"/>
      <c r="KAC824" s="1"/>
      <c r="KAD824" s="1"/>
      <c r="KAE824" s="1"/>
      <c r="KAF824" s="1"/>
      <c r="KAG824" s="1"/>
      <c r="KAH824" s="1"/>
      <c r="KAI824" s="1"/>
      <c r="KAJ824" s="1"/>
      <c r="KAK824" s="1"/>
      <c r="KAL824" s="1"/>
      <c r="KAM824" s="1"/>
      <c r="KAN824" s="1"/>
      <c r="KAO824" s="1"/>
      <c r="KAP824" s="1"/>
      <c r="KAQ824" s="1"/>
      <c r="KAR824" s="1"/>
      <c r="KAS824" s="1"/>
      <c r="KAT824" s="1"/>
      <c r="KAU824" s="1"/>
      <c r="KAV824" s="1"/>
      <c r="KAW824" s="1"/>
      <c r="KAX824" s="1"/>
      <c r="KAY824" s="1"/>
      <c r="KAZ824" s="1"/>
      <c r="KBA824" s="1"/>
      <c r="KBB824" s="1"/>
      <c r="KBC824" s="1"/>
      <c r="KBD824" s="1"/>
      <c r="KBE824" s="1"/>
      <c r="KBF824" s="1"/>
      <c r="KBG824" s="1"/>
      <c r="KBH824" s="1"/>
      <c r="KBI824" s="1"/>
      <c r="KBJ824" s="1"/>
      <c r="KBK824" s="1"/>
      <c r="KBL824" s="1"/>
      <c r="KBM824" s="1"/>
      <c r="KBN824" s="1"/>
      <c r="KBO824" s="1"/>
      <c r="KBP824" s="1"/>
      <c r="KBQ824" s="1"/>
      <c r="KBR824" s="1"/>
      <c r="KBS824" s="1"/>
      <c r="KBT824" s="1"/>
      <c r="KBU824" s="1"/>
      <c r="KBV824" s="1"/>
      <c r="KBW824" s="1"/>
      <c r="KBX824" s="1"/>
      <c r="KBY824" s="1"/>
      <c r="KBZ824" s="1"/>
      <c r="KCA824" s="1"/>
      <c r="KCB824" s="1"/>
      <c r="KCC824" s="1"/>
      <c r="KCD824" s="1"/>
      <c r="KCE824" s="1"/>
      <c r="KCF824" s="1"/>
      <c r="KCG824" s="1"/>
      <c r="KCH824" s="1"/>
      <c r="KCI824" s="1"/>
      <c r="KCJ824" s="1"/>
      <c r="KCK824" s="1"/>
      <c r="KCL824" s="1"/>
      <c r="KCM824" s="1"/>
      <c r="KCN824" s="1"/>
      <c r="KCO824" s="1"/>
      <c r="KCP824" s="1"/>
      <c r="KCQ824" s="1"/>
      <c r="KCR824" s="1"/>
      <c r="KCS824" s="1"/>
      <c r="KCT824" s="1"/>
      <c r="KCU824" s="1"/>
      <c r="KCV824" s="1"/>
      <c r="KCW824" s="1"/>
      <c r="KCX824" s="1"/>
      <c r="KCY824" s="1"/>
      <c r="KCZ824" s="1"/>
      <c r="KDA824" s="1"/>
      <c r="KDB824" s="1"/>
      <c r="KDC824" s="1"/>
      <c r="KDD824" s="1"/>
      <c r="KDE824" s="1"/>
      <c r="KDF824" s="1"/>
      <c r="KDG824" s="1"/>
      <c r="KDH824" s="1"/>
      <c r="KDI824" s="1"/>
      <c r="KDJ824" s="1"/>
      <c r="KDK824" s="1"/>
      <c r="KDL824" s="1"/>
      <c r="KDM824" s="1"/>
      <c r="KDN824" s="1"/>
      <c r="KDO824" s="1"/>
      <c r="KDP824" s="1"/>
      <c r="KDQ824" s="1"/>
      <c r="KDR824" s="1"/>
      <c r="KDS824" s="1"/>
      <c r="KDT824" s="1"/>
      <c r="KDU824" s="1"/>
      <c r="KDV824" s="1"/>
      <c r="KDW824" s="1"/>
      <c r="KDX824" s="1"/>
      <c r="KDY824" s="1"/>
      <c r="KDZ824" s="1"/>
      <c r="KEA824" s="1"/>
      <c r="KEB824" s="1"/>
      <c r="KEC824" s="1"/>
      <c r="KED824" s="1"/>
      <c r="KEE824" s="1"/>
      <c r="KEF824" s="1"/>
      <c r="KEG824" s="1"/>
      <c r="KEH824" s="1"/>
      <c r="KEI824" s="1"/>
      <c r="KEJ824" s="1"/>
      <c r="KEK824" s="1"/>
      <c r="KEL824" s="1"/>
      <c r="KEM824" s="1"/>
      <c r="KEN824" s="1"/>
      <c r="KEO824" s="1"/>
      <c r="KEP824" s="1"/>
      <c r="KEQ824" s="1"/>
      <c r="KER824" s="1"/>
      <c r="KES824" s="1"/>
      <c r="KET824" s="1"/>
      <c r="KEU824" s="1"/>
      <c r="KEV824" s="1"/>
      <c r="KEW824" s="1"/>
      <c r="KEX824" s="1"/>
      <c r="KEY824" s="1"/>
      <c r="KEZ824" s="1"/>
      <c r="KFA824" s="1"/>
      <c r="KFB824" s="1"/>
      <c r="KFC824" s="1"/>
      <c r="KFD824" s="1"/>
      <c r="KFE824" s="1"/>
      <c r="KFF824" s="1"/>
      <c r="KFG824" s="1"/>
      <c r="KFH824" s="1"/>
      <c r="KFI824" s="1"/>
      <c r="KFJ824" s="1"/>
      <c r="KFK824" s="1"/>
      <c r="KFL824" s="1"/>
      <c r="KFM824" s="1"/>
      <c r="KFN824" s="1"/>
      <c r="KFO824" s="1"/>
      <c r="KFP824" s="1"/>
      <c r="KFQ824" s="1"/>
      <c r="KFR824" s="1"/>
      <c r="KFS824" s="1"/>
      <c r="KFT824" s="1"/>
      <c r="KFU824" s="1"/>
      <c r="KFV824" s="1"/>
      <c r="KFW824" s="1"/>
      <c r="KFX824" s="1"/>
      <c r="KFY824" s="1"/>
      <c r="KFZ824" s="1"/>
      <c r="KGA824" s="1"/>
      <c r="KGB824" s="1"/>
      <c r="KGC824" s="1"/>
      <c r="KGD824" s="1"/>
      <c r="KGE824" s="1"/>
      <c r="KGF824" s="1"/>
      <c r="KGG824" s="1"/>
      <c r="KGH824" s="1"/>
      <c r="KGI824" s="1"/>
      <c r="KGJ824" s="1"/>
      <c r="KGK824" s="1"/>
      <c r="KGL824" s="1"/>
      <c r="KGM824" s="1"/>
      <c r="KGN824" s="1"/>
      <c r="KGO824" s="1"/>
      <c r="KGP824" s="1"/>
      <c r="KGQ824" s="1"/>
      <c r="KGR824" s="1"/>
      <c r="KGS824" s="1"/>
      <c r="KGT824" s="1"/>
      <c r="KGU824" s="1"/>
      <c r="KGV824" s="1"/>
      <c r="KGW824" s="1"/>
      <c r="KGX824" s="1"/>
      <c r="KGY824" s="1"/>
      <c r="KGZ824" s="1"/>
      <c r="KHA824" s="1"/>
      <c r="KHB824" s="1"/>
      <c r="KHC824" s="1"/>
      <c r="KHD824" s="1"/>
      <c r="KHE824" s="1"/>
      <c r="KHF824" s="1"/>
      <c r="KHG824" s="1"/>
      <c r="KHH824" s="1"/>
      <c r="KHI824" s="1"/>
      <c r="KHJ824" s="1"/>
      <c r="KHK824" s="1"/>
      <c r="KHL824" s="1"/>
      <c r="KHM824" s="1"/>
      <c r="KHN824" s="1"/>
      <c r="KHO824" s="1"/>
      <c r="KHP824" s="1"/>
      <c r="KHQ824" s="1"/>
      <c r="KHR824" s="1"/>
      <c r="KHS824" s="1"/>
      <c r="KHT824" s="1"/>
      <c r="KHU824" s="1"/>
      <c r="KHV824" s="1"/>
      <c r="KHW824" s="1"/>
      <c r="KHX824" s="1"/>
      <c r="KHY824" s="1"/>
      <c r="KHZ824" s="1"/>
      <c r="KIA824" s="1"/>
      <c r="KIB824" s="1"/>
      <c r="KIC824" s="1"/>
      <c r="KID824" s="1"/>
      <c r="KIE824" s="1"/>
      <c r="KIF824" s="1"/>
      <c r="KIG824" s="1"/>
      <c r="KIH824" s="1"/>
      <c r="KII824" s="1"/>
      <c r="KIJ824" s="1"/>
      <c r="KIK824" s="1"/>
      <c r="KIL824" s="1"/>
      <c r="KIM824" s="1"/>
      <c r="KIN824" s="1"/>
      <c r="KIO824" s="1"/>
      <c r="KIP824" s="1"/>
      <c r="KIQ824" s="1"/>
      <c r="KIR824" s="1"/>
      <c r="KIS824" s="1"/>
      <c r="KIT824" s="1"/>
      <c r="KIU824" s="1"/>
      <c r="KIV824" s="1"/>
      <c r="KIW824" s="1"/>
      <c r="KIX824" s="1"/>
      <c r="KIY824" s="1"/>
      <c r="KIZ824" s="1"/>
      <c r="KJA824" s="1"/>
      <c r="KJB824" s="1"/>
      <c r="KJC824" s="1"/>
      <c r="KJD824" s="1"/>
      <c r="KJE824" s="1"/>
      <c r="KJF824" s="1"/>
      <c r="KJG824" s="1"/>
      <c r="KJH824" s="1"/>
      <c r="KJI824" s="1"/>
      <c r="KJJ824" s="1"/>
      <c r="KJK824" s="1"/>
      <c r="KJL824" s="1"/>
      <c r="KJM824" s="1"/>
      <c r="KJN824" s="1"/>
      <c r="KJO824" s="1"/>
      <c r="KJP824" s="1"/>
      <c r="KJQ824" s="1"/>
      <c r="KJR824" s="1"/>
      <c r="KJS824" s="1"/>
      <c r="KJT824" s="1"/>
      <c r="KJU824" s="1"/>
      <c r="KJV824" s="1"/>
      <c r="KJW824" s="1"/>
      <c r="KJX824" s="1"/>
      <c r="KJY824" s="1"/>
      <c r="KJZ824" s="1"/>
      <c r="KKA824" s="1"/>
      <c r="KKB824" s="1"/>
      <c r="KKC824" s="1"/>
      <c r="KKD824" s="1"/>
      <c r="KKE824" s="1"/>
      <c r="KKF824" s="1"/>
      <c r="KKG824" s="1"/>
      <c r="KKH824" s="1"/>
      <c r="KKI824" s="1"/>
      <c r="KKJ824" s="1"/>
      <c r="KKK824" s="1"/>
      <c r="KKL824" s="1"/>
      <c r="KKM824" s="1"/>
      <c r="KKN824" s="1"/>
      <c r="KKO824" s="1"/>
      <c r="KKP824" s="1"/>
      <c r="KKQ824" s="1"/>
      <c r="KKR824" s="1"/>
      <c r="KKS824" s="1"/>
      <c r="KKT824" s="1"/>
      <c r="KKU824" s="1"/>
      <c r="KKV824" s="1"/>
      <c r="KKW824" s="1"/>
      <c r="KKX824" s="1"/>
      <c r="KKY824" s="1"/>
      <c r="KKZ824" s="1"/>
      <c r="KLA824" s="1"/>
      <c r="KLB824" s="1"/>
      <c r="KLC824" s="1"/>
      <c r="KLD824" s="1"/>
      <c r="KLE824" s="1"/>
      <c r="KLF824" s="1"/>
      <c r="KLG824" s="1"/>
      <c r="KLH824" s="1"/>
      <c r="KLI824" s="1"/>
      <c r="KLJ824" s="1"/>
      <c r="KLK824" s="1"/>
      <c r="KLL824" s="1"/>
      <c r="KLM824" s="1"/>
      <c r="KLN824" s="1"/>
      <c r="KLO824" s="1"/>
      <c r="KLP824" s="1"/>
      <c r="KLQ824" s="1"/>
      <c r="KLR824" s="1"/>
      <c r="KLS824" s="1"/>
      <c r="KLT824" s="1"/>
      <c r="KLU824" s="1"/>
      <c r="KLV824" s="1"/>
      <c r="KLW824" s="1"/>
      <c r="KLX824" s="1"/>
      <c r="KLY824" s="1"/>
      <c r="KLZ824" s="1"/>
      <c r="KMA824" s="1"/>
      <c r="KMB824" s="1"/>
      <c r="KMC824" s="1"/>
      <c r="KMD824" s="1"/>
      <c r="KME824" s="1"/>
      <c r="KMF824" s="1"/>
      <c r="KMG824" s="1"/>
      <c r="KMH824" s="1"/>
      <c r="KMI824" s="1"/>
      <c r="KMJ824" s="1"/>
      <c r="KMK824" s="1"/>
      <c r="KML824" s="1"/>
      <c r="KMM824" s="1"/>
      <c r="KMN824" s="1"/>
      <c r="KMO824" s="1"/>
      <c r="KMP824" s="1"/>
      <c r="KMQ824" s="1"/>
      <c r="KMR824" s="1"/>
      <c r="KMS824" s="1"/>
      <c r="KMT824" s="1"/>
      <c r="KMU824" s="1"/>
      <c r="KMV824" s="1"/>
      <c r="KMW824" s="1"/>
      <c r="KMX824" s="1"/>
      <c r="KMY824" s="1"/>
      <c r="KMZ824" s="1"/>
      <c r="KNA824" s="1"/>
      <c r="KNB824" s="1"/>
      <c r="KNC824" s="1"/>
      <c r="KND824" s="1"/>
      <c r="KNE824" s="1"/>
      <c r="KNF824" s="1"/>
      <c r="KNG824" s="1"/>
      <c r="KNH824" s="1"/>
      <c r="KNI824" s="1"/>
      <c r="KNJ824" s="1"/>
      <c r="KNK824" s="1"/>
      <c r="KNL824" s="1"/>
      <c r="KNM824" s="1"/>
      <c r="KNN824" s="1"/>
      <c r="KNO824" s="1"/>
      <c r="KNP824" s="1"/>
      <c r="KNQ824" s="1"/>
      <c r="KNR824" s="1"/>
      <c r="KNS824" s="1"/>
      <c r="KNT824" s="1"/>
      <c r="KNU824" s="1"/>
      <c r="KNV824" s="1"/>
      <c r="KNW824" s="1"/>
      <c r="KNX824" s="1"/>
      <c r="KNY824" s="1"/>
      <c r="KNZ824" s="1"/>
      <c r="KOA824" s="1"/>
      <c r="KOB824" s="1"/>
      <c r="KOC824" s="1"/>
      <c r="KOD824" s="1"/>
      <c r="KOE824" s="1"/>
      <c r="KOF824" s="1"/>
      <c r="KOG824" s="1"/>
      <c r="KOH824" s="1"/>
      <c r="KOI824" s="1"/>
      <c r="KOJ824" s="1"/>
      <c r="KOK824" s="1"/>
      <c r="KOL824" s="1"/>
      <c r="KOM824" s="1"/>
      <c r="KON824" s="1"/>
      <c r="KOO824" s="1"/>
      <c r="KOP824" s="1"/>
      <c r="KOQ824" s="1"/>
      <c r="KOR824" s="1"/>
      <c r="KOS824" s="1"/>
      <c r="KOT824" s="1"/>
      <c r="KOU824" s="1"/>
      <c r="KOV824" s="1"/>
      <c r="KOW824" s="1"/>
      <c r="KOX824" s="1"/>
      <c r="KOY824" s="1"/>
      <c r="KOZ824" s="1"/>
      <c r="KPA824" s="1"/>
      <c r="KPB824" s="1"/>
      <c r="KPC824" s="1"/>
      <c r="KPD824" s="1"/>
      <c r="KPE824" s="1"/>
      <c r="KPF824" s="1"/>
      <c r="KPG824" s="1"/>
      <c r="KPH824" s="1"/>
      <c r="KPI824" s="1"/>
      <c r="KPJ824" s="1"/>
      <c r="KPK824" s="1"/>
      <c r="KPL824" s="1"/>
      <c r="KPM824" s="1"/>
      <c r="KPN824" s="1"/>
      <c r="KPO824" s="1"/>
      <c r="KPP824" s="1"/>
      <c r="KPQ824" s="1"/>
      <c r="KPR824" s="1"/>
      <c r="KPS824" s="1"/>
      <c r="KPT824" s="1"/>
      <c r="KPU824" s="1"/>
      <c r="KPV824" s="1"/>
      <c r="KPW824" s="1"/>
      <c r="KPX824" s="1"/>
      <c r="KPY824" s="1"/>
      <c r="KPZ824" s="1"/>
      <c r="KQA824" s="1"/>
      <c r="KQB824" s="1"/>
      <c r="KQC824" s="1"/>
      <c r="KQD824" s="1"/>
      <c r="KQE824" s="1"/>
      <c r="KQF824" s="1"/>
      <c r="KQG824" s="1"/>
      <c r="KQH824" s="1"/>
      <c r="KQI824" s="1"/>
      <c r="KQJ824" s="1"/>
      <c r="KQK824" s="1"/>
      <c r="KQL824" s="1"/>
      <c r="KQM824" s="1"/>
      <c r="KQN824" s="1"/>
      <c r="KQO824" s="1"/>
      <c r="KQP824" s="1"/>
      <c r="KQQ824" s="1"/>
      <c r="KQR824" s="1"/>
      <c r="KQS824" s="1"/>
      <c r="KQT824" s="1"/>
      <c r="KQU824" s="1"/>
      <c r="KQV824" s="1"/>
      <c r="KQW824" s="1"/>
      <c r="KQX824" s="1"/>
      <c r="KQY824" s="1"/>
      <c r="KQZ824" s="1"/>
      <c r="KRA824" s="1"/>
      <c r="KRB824" s="1"/>
      <c r="KRC824" s="1"/>
      <c r="KRD824" s="1"/>
      <c r="KRE824" s="1"/>
      <c r="KRF824" s="1"/>
      <c r="KRG824" s="1"/>
      <c r="KRH824" s="1"/>
      <c r="KRI824" s="1"/>
      <c r="KRJ824" s="1"/>
      <c r="KRK824" s="1"/>
      <c r="KRL824" s="1"/>
      <c r="KRM824" s="1"/>
      <c r="KRN824" s="1"/>
      <c r="KRO824" s="1"/>
      <c r="KRP824" s="1"/>
      <c r="KRQ824" s="1"/>
      <c r="KRR824" s="1"/>
      <c r="KRS824" s="1"/>
      <c r="KRT824" s="1"/>
      <c r="KRU824" s="1"/>
      <c r="KRV824" s="1"/>
      <c r="KRW824" s="1"/>
      <c r="KRX824" s="1"/>
      <c r="KRY824" s="1"/>
      <c r="KRZ824" s="1"/>
      <c r="KSA824" s="1"/>
      <c r="KSB824" s="1"/>
      <c r="KSC824" s="1"/>
      <c r="KSD824" s="1"/>
      <c r="KSE824" s="1"/>
      <c r="KSF824" s="1"/>
      <c r="KSG824" s="1"/>
      <c r="KSH824" s="1"/>
      <c r="KSI824" s="1"/>
      <c r="KSJ824" s="1"/>
      <c r="KSK824" s="1"/>
      <c r="KSL824" s="1"/>
      <c r="KSM824" s="1"/>
      <c r="KSN824" s="1"/>
      <c r="KSO824" s="1"/>
      <c r="KSP824" s="1"/>
      <c r="KSQ824" s="1"/>
      <c r="KSR824" s="1"/>
      <c r="KSS824" s="1"/>
      <c r="KST824" s="1"/>
      <c r="KSU824" s="1"/>
      <c r="KSV824" s="1"/>
      <c r="KSW824" s="1"/>
      <c r="KSX824" s="1"/>
      <c r="KSY824" s="1"/>
      <c r="KSZ824" s="1"/>
      <c r="KTA824" s="1"/>
      <c r="KTB824" s="1"/>
      <c r="KTC824" s="1"/>
      <c r="KTD824" s="1"/>
      <c r="KTE824" s="1"/>
      <c r="KTF824" s="1"/>
      <c r="KTG824" s="1"/>
      <c r="KTH824" s="1"/>
      <c r="KTI824" s="1"/>
      <c r="KTJ824" s="1"/>
      <c r="KTK824" s="1"/>
      <c r="KTL824" s="1"/>
      <c r="KTM824" s="1"/>
      <c r="KTN824" s="1"/>
      <c r="KTO824" s="1"/>
      <c r="KTP824" s="1"/>
      <c r="KTQ824" s="1"/>
      <c r="KTR824" s="1"/>
      <c r="KTS824" s="1"/>
      <c r="KTT824" s="1"/>
      <c r="KTU824" s="1"/>
      <c r="KTV824" s="1"/>
      <c r="KTW824" s="1"/>
      <c r="KTX824" s="1"/>
      <c r="KTY824" s="1"/>
      <c r="KTZ824" s="1"/>
      <c r="KUA824" s="1"/>
      <c r="KUB824" s="1"/>
      <c r="KUC824" s="1"/>
      <c r="KUD824" s="1"/>
      <c r="KUE824" s="1"/>
      <c r="KUF824" s="1"/>
      <c r="KUG824" s="1"/>
      <c r="KUH824" s="1"/>
      <c r="KUI824" s="1"/>
      <c r="KUJ824" s="1"/>
      <c r="KUK824" s="1"/>
      <c r="KUL824" s="1"/>
      <c r="KUM824" s="1"/>
      <c r="KUN824" s="1"/>
      <c r="KUO824" s="1"/>
      <c r="KUP824" s="1"/>
      <c r="KUQ824" s="1"/>
      <c r="KUR824" s="1"/>
      <c r="KUS824" s="1"/>
      <c r="KUT824" s="1"/>
      <c r="KUU824" s="1"/>
      <c r="KUV824" s="1"/>
      <c r="KUW824" s="1"/>
      <c r="KUX824" s="1"/>
      <c r="KUY824" s="1"/>
      <c r="KUZ824" s="1"/>
      <c r="KVA824" s="1"/>
      <c r="KVB824" s="1"/>
      <c r="KVC824" s="1"/>
      <c r="KVD824" s="1"/>
      <c r="KVE824" s="1"/>
      <c r="KVF824" s="1"/>
      <c r="KVG824" s="1"/>
      <c r="KVH824" s="1"/>
      <c r="KVI824" s="1"/>
      <c r="KVJ824" s="1"/>
      <c r="KVK824" s="1"/>
      <c r="KVL824" s="1"/>
      <c r="KVM824" s="1"/>
      <c r="KVN824" s="1"/>
      <c r="KVO824" s="1"/>
      <c r="KVP824" s="1"/>
      <c r="KVQ824" s="1"/>
      <c r="KVR824" s="1"/>
      <c r="KVS824" s="1"/>
      <c r="KVT824" s="1"/>
      <c r="KVU824" s="1"/>
      <c r="KVV824" s="1"/>
      <c r="KVW824" s="1"/>
      <c r="KVX824" s="1"/>
      <c r="KVY824" s="1"/>
      <c r="KVZ824" s="1"/>
      <c r="KWA824" s="1"/>
      <c r="KWB824" s="1"/>
      <c r="KWC824" s="1"/>
      <c r="KWD824" s="1"/>
      <c r="KWE824" s="1"/>
      <c r="KWF824" s="1"/>
      <c r="KWG824" s="1"/>
      <c r="KWH824" s="1"/>
      <c r="KWI824" s="1"/>
      <c r="KWJ824" s="1"/>
      <c r="KWK824" s="1"/>
      <c r="KWL824" s="1"/>
      <c r="KWM824" s="1"/>
      <c r="KWN824" s="1"/>
      <c r="KWO824" s="1"/>
      <c r="KWP824" s="1"/>
      <c r="KWQ824" s="1"/>
      <c r="KWR824" s="1"/>
      <c r="KWS824" s="1"/>
      <c r="KWT824" s="1"/>
      <c r="KWU824" s="1"/>
      <c r="KWV824" s="1"/>
      <c r="KWW824" s="1"/>
      <c r="KWX824" s="1"/>
      <c r="KWY824" s="1"/>
      <c r="KWZ824" s="1"/>
      <c r="KXA824" s="1"/>
      <c r="KXB824" s="1"/>
      <c r="KXC824" s="1"/>
      <c r="KXD824" s="1"/>
      <c r="KXE824" s="1"/>
      <c r="KXF824" s="1"/>
      <c r="KXG824" s="1"/>
      <c r="KXH824" s="1"/>
      <c r="KXI824" s="1"/>
      <c r="KXJ824" s="1"/>
      <c r="KXK824" s="1"/>
      <c r="KXL824" s="1"/>
      <c r="KXM824" s="1"/>
      <c r="KXN824" s="1"/>
      <c r="KXO824" s="1"/>
      <c r="KXP824" s="1"/>
      <c r="KXQ824" s="1"/>
      <c r="KXR824" s="1"/>
      <c r="KXS824" s="1"/>
      <c r="KXT824" s="1"/>
      <c r="KXU824" s="1"/>
      <c r="KXV824" s="1"/>
      <c r="KXW824" s="1"/>
      <c r="KXX824" s="1"/>
      <c r="KXY824" s="1"/>
      <c r="KXZ824" s="1"/>
      <c r="KYA824" s="1"/>
      <c r="KYB824" s="1"/>
      <c r="KYC824" s="1"/>
      <c r="KYD824" s="1"/>
      <c r="KYE824" s="1"/>
      <c r="KYF824" s="1"/>
      <c r="KYG824" s="1"/>
      <c r="KYH824" s="1"/>
      <c r="KYI824" s="1"/>
      <c r="KYJ824" s="1"/>
      <c r="KYK824" s="1"/>
      <c r="KYL824" s="1"/>
      <c r="KYM824" s="1"/>
      <c r="KYN824" s="1"/>
      <c r="KYO824" s="1"/>
      <c r="KYP824" s="1"/>
      <c r="KYQ824" s="1"/>
      <c r="KYR824" s="1"/>
      <c r="KYS824" s="1"/>
      <c r="KYT824" s="1"/>
      <c r="KYU824" s="1"/>
      <c r="KYV824" s="1"/>
      <c r="KYW824" s="1"/>
      <c r="KYX824" s="1"/>
      <c r="KYY824" s="1"/>
      <c r="KYZ824" s="1"/>
      <c r="KZA824" s="1"/>
      <c r="KZB824" s="1"/>
      <c r="KZC824" s="1"/>
      <c r="KZD824" s="1"/>
      <c r="KZE824" s="1"/>
      <c r="KZF824" s="1"/>
      <c r="KZG824" s="1"/>
      <c r="KZH824" s="1"/>
      <c r="KZI824" s="1"/>
      <c r="KZJ824" s="1"/>
      <c r="KZK824" s="1"/>
      <c r="KZL824" s="1"/>
      <c r="KZM824" s="1"/>
      <c r="KZN824" s="1"/>
      <c r="KZO824" s="1"/>
      <c r="KZP824" s="1"/>
      <c r="KZQ824" s="1"/>
      <c r="KZR824" s="1"/>
      <c r="KZS824" s="1"/>
      <c r="KZT824" s="1"/>
      <c r="KZU824" s="1"/>
      <c r="KZV824" s="1"/>
      <c r="KZW824" s="1"/>
      <c r="KZX824" s="1"/>
      <c r="KZY824" s="1"/>
      <c r="KZZ824" s="1"/>
      <c r="LAA824" s="1"/>
      <c r="LAB824" s="1"/>
      <c r="LAC824" s="1"/>
      <c r="LAD824" s="1"/>
      <c r="LAE824" s="1"/>
      <c r="LAF824" s="1"/>
      <c r="LAG824" s="1"/>
      <c r="LAH824" s="1"/>
      <c r="LAI824" s="1"/>
      <c r="LAJ824" s="1"/>
      <c r="LAK824" s="1"/>
      <c r="LAL824" s="1"/>
      <c r="LAM824" s="1"/>
      <c r="LAN824" s="1"/>
      <c r="LAO824" s="1"/>
      <c r="LAP824" s="1"/>
      <c r="LAQ824" s="1"/>
      <c r="LAR824" s="1"/>
      <c r="LAS824" s="1"/>
      <c r="LAT824" s="1"/>
      <c r="LAU824" s="1"/>
      <c r="LAV824" s="1"/>
      <c r="LAW824" s="1"/>
      <c r="LAX824" s="1"/>
      <c r="LAY824" s="1"/>
      <c r="LAZ824" s="1"/>
      <c r="LBA824" s="1"/>
      <c r="LBB824" s="1"/>
      <c r="LBC824" s="1"/>
      <c r="LBD824" s="1"/>
      <c r="LBE824" s="1"/>
      <c r="LBF824" s="1"/>
      <c r="LBG824" s="1"/>
      <c r="LBH824" s="1"/>
      <c r="LBI824" s="1"/>
      <c r="LBJ824" s="1"/>
      <c r="LBK824" s="1"/>
      <c r="LBL824" s="1"/>
      <c r="LBM824" s="1"/>
      <c r="LBN824" s="1"/>
      <c r="LBO824" s="1"/>
      <c r="LBP824" s="1"/>
      <c r="LBQ824" s="1"/>
      <c r="LBR824" s="1"/>
      <c r="LBS824" s="1"/>
      <c r="LBT824" s="1"/>
      <c r="LBU824" s="1"/>
      <c r="LBV824" s="1"/>
      <c r="LBW824" s="1"/>
      <c r="LBX824" s="1"/>
      <c r="LBY824" s="1"/>
      <c r="LBZ824" s="1"/>
      <c r="LCA824" s="1"/>
      <c r="LCB824" s="1"/>
      <c r="LCC824" s="1"/>
      <c r="LCD824" s="1"/>
      <c r="LCE824" s="1"/>
      <c r="LCF824" s="1"/>
      <c r="LCG824" s="1"/>
      <c r="LCH824" s="1"/>
      <c r="LCI824" s="1"/>
      <c r="LCJ824" s="1"/>
      <c r="LCK824" s="1"/>
      <c r="LCL824" s="1"/>
      <c r="LCM824" s="1"/>
      <c r="LCN824" s="1"/>
      <c r="LCO824" s="1"/>
      <c r="LCP824" s="1"/>
      <c r="LCQ824" s="1"/>
      <c r="LCR824" s="1"/>
      <c r="LCS824" s="1"/>
      <c r="LCT824" s="1"/>
      <c r="LCU824" s="1"/>
      <c r="LCV824" s="1"/>
      <c r="LCW824" s="1"/>
      <c r="LCX824" s="1"/>
      <c r="LCY824" s="1"/>
      <c r="LCZ824" s="1"/>
      <c r="LDA824" s="1"/>
      <c r="LDB824" s="1"/>
      <c r="LDC824" s="1"/>
      <c r="LDD824" s="1"/>
      <c r="LDE824" s="1"/>
      <c r="LDF824" s="1"/>
      <c r="LDG824" s="1"/>
      <c r="LDH824" s="1"/>
      <c r="LDI824" s="1"/>
      <c r="LDJ824" s="1"/>
      <c r="LDK824" s="1"/>
      <c r="LDL824" s="1"/>
      <c r="LDM824" s="1"/>
      <c r="LDN824" s="1"/>
      <c r="LDO824" s="1"/>
      <c r="LDP824" s="1"/>
      <c r="LDQ824" s="1"/>
      <c r="LDR824" s="1"/>
      <c r="LDS824" s="1"/>
      <c r="LDT824" s="1"/>
      <c r="LDU824" s="1"/>
      <c r="LDV824" s="1"/>
      <c r="LDW824" s="1"/>
      <c r="LDX824" s="1"/>
      <c r="LDY824" s="1"/>
      <c r="LDZ824" s="1"/>
      <c r="LEA824" s="1"/>
      <c r="LEB824" s="1"/>
      <c r="LEC824" s="1"/>
      <c r="LED824" s="1"/>
      <c r="LEE824" s="1"/>
      <c r="LEF824" s="1"/>
      <c r="LEG824" s="1"/>
      <c r="LEH824" s="1"/>
      <c r="LEI824" s="1"/>
      <c r="LEJ824" s="1"/>
      <c r="LEK824" s="1"/>
      <c r="LEL824" s="1"/>
      <c r="LEM824" s="1"/>
      <c r="LEN824" s="1"/>
      <c r="LEO824" s="1"/>
      <c r="LEP824" s="1"/>
      <c r="LEQ824" s="1"/>
      <c r="LER824" s="1"/>
      <c r="LES824" s="1"/>
      <c r="LET824" s="1"/>
      <c r="LEU824" s="1"/>
      <c r="LEV824" s="1"/>
      <c r="LEW824" s="1"/>
      <c r="LEX824" s="1"/>
      <c r="LEY824" s="1"/>
      <c r="LEZ824" s="1"/>
      <c r="LFA824" s="1"/>
      <c r="LFB824" s="1"/>
      <c r="LFC824" s="1"/>
      <c r="LFD824" s="1"/>
      <c r="LFE824" s="1"/>
      <c r="LFF824" s="1"/>
      <c r="LFG824" s="1"/>
      <c r="LFH824" s="1"/>
      <c r="LFI824" s="1"/>
      <c r="LFJ824" s="1"/>
      <c r="LFK824" s="1"/>
      <c r="LFL824" s="1"/>
      <c r="LFM824" s="1"/>
      <c r="LFN824" s="1"/>
      <c r="LFO824" s="1"/>
      <c r="LFP824" s="1"/>
      <c r="LFQ824" s="1"/>
      <c r="LFR824" s="1"/>
      <c r="LFS824" s="1"/>
      <c r="LFT824" s="1"/>
      <c r="LFU824" s="1"/>
      <c r="LFV824" s="1"/>
      <c r="LFW824" s="1"/>
      <c r="LFX824" s="1"/>
      <c r="LFY824" s="1"/>
      <c r="LFZ824" s="1"/>
      <c r="LGA824" s="1"/>
      <c r="LGB824" s="1"/>
      <c r="LGC824" s="1"/>
      <c r="LGD824" s="1"/>
      <c r="LGE824" s="1"/>
      <c r="LGF824" s="1"/>
      <c r="LGG824" s="1"/>
      <c r="LGH824" s="1"/>
      <c r="LGI824" s="1"/>
      <c r="LGJ824" s="1"/>
      <c r="LGK824" s="1"/>
      <c r="LGL824" s="1"/>
      <c r="LGM824" s="1"/>
      <c r="LGN824" s="1"/>
      <c r="LGO824" s="1"/>
      <c r="LGP824" s="1"/>
      <c r="LGQ824" s="1"/>
      <c r="LGR824" s="1"/>
      <c r="LGS824" s="1"/>
      <c r="LGT824" s="1"/>
      <c r="LGU824" s="1"/>
      <c r="LGV824" s="1"/>
      <c r="LGW824" s="1"/>
      <c r="LGX824" s="1"/>
      <c r="LGY824" s="1"/>
      <c r="LGZ824" s="1"/>
      <c r="LHA824" s="1"/>
      <c r="LHB824" s="1"/>
      <c r="LHC824" s="1"/>
      <c r="LHD824" s="1"/>
      <c r="LHE824" s="1"/>
      <c r="LHF824" s="1"/>
      <c r="LHG824" s="1"/>
      <c r="LHH824" s="1"/>
      <c r="LHI824" s="1"/>
      <c r="LHJ824" s="1"/>
      <c r="LHK824" s="1"/>
      <c r="LHL824" s="1"/>
      <c r="LHM824" s="1"/>
      <c r="LHN824" s="1"/>
      <c r="LHO824" s="1"/>
      <c r="LHP824" s="1"/>
      <c r="LHQ824" s="1"/>
      <c r="LHR824" s="1"/>
      <c r="LHS824" s="1"/>
      <c r="LHT824" s="1"/>
      <c r="LHU824" s="1"/>
      <c r="LHV824" s="1"/>
      <c r="LHW824" s="1"/>
      <c r="LHX824" s="1"/>
      <c r="LHY824" s="1"/>
      <c r="LHZ824" s="1"/>
      <c r="LIA824" s="1"/>
      <c r="LIB824" s="1"/>
      <c r="LIC824" s="1"/>
      <c r="LID824" s="1"/>
      <c r="LIE824" s="1"/>
      <c r="LIF824" s="1"/>
      <c r="LIG824" s="1"/>
      <c r="LIH824" s="1"/>
      <c r="LII824" s="1"/>
      <c r="LIJ824" s="1"/>
      <c r="LIK824" s="1"/>
      <c r="LIL824" s="1"/>
      <c r="LIM824" s="1"/>
      <c r="LIN824" s="1"/>
      <c r="LIO824" s="1"/>
      <c r="LIP824" s="1"/>
      <c r="LIQ824" s="1"/>
      <c r="LIR824" s="1"/>
      <c r="LIS824" s="1"/>
      <c r="LIT824" s="1"/>
      <c r="LIU824" s="1"/>
      <c r="LIV824" s="1"/>
      <c r="LIW824" s="1"/>
      <c r="LIX824" s="1"/>
      <c r="LIY824" s="1"/>
      <c r="LIZ824" s="1"/>
      <c r="LJA824" s="1"/>
      <c r="LJB824" s="1"/>
      <c r="LJC824" s="1"/>
      <c r="LJD824" s="1"/>
      <c r="LJE824" s="1"/>
      <c r="LJF824" s="1"/>
      <c r="LJG824" s="1"/>
      <c r="LJH824" s="1"/>
      <c r="LJI824" s="1"/>
      <c r="LJJ824" s="1"/>
      <c r="LJK824" s="1"/>
      <c r="LJL824" s="1"/>
      <c r="LJM824" s="1"/>
      <c r="LJN824" s="1"/>
      <c r="LJO824" s="1"/>
      <c r="LJP824" s="1"/>
      <c r="LJQ824" s="1"/>
      <c r="LJR824" s="1"/>
      <c r="LJS824" s="1"/>
      <c r="LJT824" s="1"/>
      <c r="LJU824" s="1"/>
      <c r="LJV824" s="1"/>
      <c r="LJW824" s="1"/>
      <c r="LJX824" s="1"/>
      <c r="LJY824" s="1"/>
      <c r="LJZ824" s="1"/>
      <c r="LKA824" s="1"/>
      <c r="LKB824" s="1"/>
      <c r="LKC824" s="1"/>
      <c r="LKD824" s="1"/>
      <c r="LKE824" s="1"/>
      <c r="LKF824" s="1"/>
      <c r="LKG824" s="1"/>
      <c r="LKH824" s="1"/>
      <c r="LKI824" s="1"/>
      <c r="LKJ824" s="1"/>
      <c r="LKK824" s="1"/>
      <c r="LKL824" s="1"/>
      <c r="LKM824" s="1"/>
      <c r="LKN824" s="1"/>
      <c r="LKO824" s="1"/>
      <c r="LKP824" s="1"/>
      <c r="LKQ824" s="1"/>
      <c r="LKR824" s="1"/>
      <c r="LKS824" s="1"/>
      <c r="LKT824" s="1"/>
      <c r="LKU824" s="1"/>
      <c r="LKV824" s="1"/>
      <c r="LKW824" s="1"/>
      <c r="LKX824" s="1"/>
      <c r="LKY824" s="1"/>
      <c r="LKZ824" s="1"/>
      <c r="LLA824" s="1"/>
      <c r="LLB824" s="1"/>
      <c r="LLC824" s="1"/>
      <c r="LLD824" s="1"/>
      <c r="LLE824" s="1"/>
      <c r="LLF824" s="1"/>
      <c r="LLG824" s="1"/>
      <c r="LLH824" s="1"/>
      <c r="LLI824" s="1"/>
      <c r="LLJ824" s="1"/>
      <c r="LLK824" s="1"/>
      <c r="LLL824" s="1"/>
      <c r="LLM824" s="1"/>
      <c r="LLN824" s="1"/>
      <c r="LLO824" s="1"/>
      <c r="LLP824" s="1"/>
      <c r="LLQ824" s="1"/>
      <c r="LLR824" s="1"/>
      <c r="LLS824" s="1"/>
      <c r="LLT824" s="1"/>
      <c r="LLU824" s="1"/>
      <c r="LLV824" s="1"/>
      <c r="LLW824" s="1"/>
      <c r="LLX824" s="1"/>
      <c r="LLY824" s="1"/>
      <c r="LLZ824" s="1"/>
      <c r="LMA824" s="1"/>
      <c r="LMB824" s="1"/>
      <c r="LMC824" s="1"/>
      <c r="LMD824" s="1"/>
      <c r="LME824" s="1"/>
      <c r="LMF824" s="1"/>
      <c r="LMG824" s="1"/>
      <c r="LMH824" s="1"/>
      <c r="LMI824" s="1"/>
      <c r="LMJ824" s="1"/>
      <c r="LMK824" s="1"/>
      <c r="LML824" s="1"/>
      <c r="LMM824" s="1"/>
      <c r="LMN824" s="1"/>
      <c r="LMO824" s="1"/>
      <c r="LMP824" s="1"/>
      <c r="LMQ824" s="1"/>
      <c r="LMR824" s="1"/>
      <c r="LMS824" s="1"/>
      <c r="LMT824" s="1"/>
      <c r="LMU824" s="1"/>
      <c r="LMV824" s="1"/>
      <c r="LMW824" s="1"/>
      <c r="LMX824" s="1"/>
      <c r="LMY824" s="1"/>
      <c r="LMZ824" s="1"/>
      <c r="LNA824" s="1"/>
      <c r="LNB824" s="1"/>
      <c r="LNC824" s="1"/>
      <c r="LND824" s="1"/>
      <c r="LNE824" s="1"/>
      <c r="LNF824" s="1"/>
      <c r="LNG824" s="1"/>
      <c r="LNH824" s="1"/>
      <c r="LNI824" s="1"/>
      <c r="LNJ824" s="1"/>
      <c r="LNK824" s="1"/>
      <c r="LNL824" s="1"/>
      <c r="LNM824" s="1"/>
      <c r="LNN824" s="1"/>
      <c r="LNO824" s="1"/>
      <c r="LNP824" s="1"/>
      <c r="LNQ824" s="1"/>
      <c r="LNR824" s="1"/>
      <c r="LNS824" s="1"/>
      <c r="LNT824" s="1"/>
      <c r="LNU824" s="1"/>
      <c r="LNV824" s="1"/>
      <c r="LNW824" s="1"/>
      <c r="LNX824" s="1"/>
      <c r="LNY824" s="1"/>
      <c r="LNZ824" s="1"/>
      <c r="LOA824" s="1"/>
      <c r="LOB824" s="1"/>
      <c r="LOC824" s="1"/>
      <c r="LOD824" s="1"/>
      <c r="LOE824" s="1"/>
      <c r="LOF824" s="1"/>
      <c r="LOG824" s="1"/>
      <c r="LOH824" s="1"/>
      <c r="LOI824" s="1"/>
      <c r="LOJ824" s="1"/>
      <c r="LOK824" s="1"/>
      <c r="LOL824" s="1"/>
      <c r="LOM824" s="1"/>
      <c r="LON824" s="1"/>
      <c r="LOO824" s="1"/>
      <c r="LOP824" s="1"/>
      <c r="LOQ824" s="1"/>
      <c r="LOR824" s="1"/>
      <c r="LOS824" s="1"/>
      <c r="LOT824" s="1"/>
      <c r="LOU824" s="1"/>
      <c r="LOV824" s="1"/>
      <c r="LOW824" s="1"/>
      <c r="LOX824" s="1"/>
      <c r="LOY824" s="1"/>
      <c r="LOZ824" s="1"/>
      <c r="LPA824" s="1"/>
      <c r="LPB824" s="1"/>
      <c r="LPC824" s="1"/>
      <c r="LPD824" s="1"/>
      <c r="LPE824" s="1"/>
      <c r="LPF824" s="1"/>
      <c r="LPG824" s="1"/>
      <c r="LPH824" s="1"/>
      <c r="LPI824" s="1"/>
      <c r="LPJ824" s="1"/>
      <c r="LPK824" s="1"/>
      <c r="LPL824" s="1"/>
      <c r="LPM824" s="1"/>
      <c r="LPN824" s="1"/>
      <c r="LPO824" s="1"/>
      <c r="LPP824" s="1"/>
      <c r="LPQ824" s="1"/>
      <c r="LPR824" s="1"/>
      <c r="LPS824" s="1"/>
      <c r="LPT824" s="1"/>
      <c r="LPU824" s="1"/>
      <c r="LPV824" s="1"/>
      <c r="LPW824" s="1"/>
      <c r="LPX824" s="1"/>
      <c r="LPY824" s="1"/>
      <c r="LPZ824" s="1"/>
      <c r="LQA824" s="1"/>
      <c r="LQB824" s="1"/>
      <c r="LQC824" s="1"/>
      <c r="LQD824" s="1"/>
      <c r="LQE824" s="1"/>
      <c r="LQF824" s="1"/>
      <c r="LQG824" s="1"/>
      <c r="LQH824" s="1"/>
      <c r="LQI824" s="1"/>
      <c r="LQJ824" s="1"/>
      <c r="LQK824" s="1"/>
      <c r="LQL824" s="1"/>
      <c r="LQM824" s="1"/>
      <c r="LQN824" s="1"/>
      <c r="LQO824" s="1"/>
      <c r="LQP824" s="1"/>
      <c r="LQQ824" s="1"/>
      <c r="LQR824" s="1"/>
      <c r="LQS824" s="1"/>
      <c r="LQT824" s="1"/>
      <c r="LQU824" s="1"/>
      <c r="LQV824" s="1"/>
      <c r="LQW824" s="1"/>
      <c r="LQX824" s="1"/>
      <c r="LQY824" s="1"/>
      <c r="LQZ824" s="1"/>
      <c r="LRA824" s="1"/>
      <c r="LRB824" s="1"/>
      <c r="LRC824" s="1"/>
      <c r="LRD824" s="1"/>
      <c r="LRE824" s="1"/>
      <c r="LRF824" s="1"/>
      <c r="LRG824" s="1"/>
      <c r="LRH824" s="1"/>
      <c r="LRI824" s="1"/>
      <c r="LRJ824" s="1"/>
      <c r="LRK824" s="1"/>
      <c r="LRL824" s="1"/>
      <c r="LRM824" s="1"/>
      <c r="LRN824" s="1"/>
      <c r="LRO824" s="1"/>
      <c r="LRP824" s="1"/>
      <c r="LRQ824" s="1"/>
      <c r="LRR824" s="1"/>
      <c r="LRS824" s="1"/>
      <c r="LRT824" s="1"/>
      <c r="LRU824" s="1"/>
      <c r="LRV824" s="1"/>
      <c r="LRW824" s="1"/>
      <c r="LRX824" s="1"/>
      <c r="LRY824" s="1"/>
      <c r="LRZ824" s="1"/>
      <c r="LSA824" s="1"/>
      <c r="LSB824" s="1"/>
      <c r="LSC824" s="1"/>
      <c r="LSD824" s="1"/>
      <c r="LSE824" s="1"/>
      <c r="LSF824" s="1"/>
      <c r="LSG824" s="1"/>
      <c r="LSH824" s="1"/>
      <c r="LSI824" s="1"/>
      <c r="LSJ824" s="1"/>
      <c r="LSK824" s="1"/>
      <c r="LSL824" s="1"/>
      <c r="LSM824" s="1"/>
      <c r="LSN824" s="1"/>
      <c r="LSO824" s="1"/>
      <c r="LSP824" s="1"/>
      <c r="LSQ824" s="1"/>
      <c r="LSR824" s="1"/>
      <c r="LSS824" s="1"/>
      <c r="LST824" s="1"/>
      <c r="LSU824" s="1"/>
      <c r="LSV824" s="1"/>
      <c r="LSW824" s="1"/>
      <c r="LSX824" s="1"/>
      <c r="LSY824" s="1"/>
      <c r="LSZ824" s="1"/>
      <c r="LTA824" s="1"/>
      <c r="LTB824" s="1"/>
      <c r="LTC824" s="1"/>
      <c r="LTD824" s="1"/>
      <c r="LTE824" s="1"/>
      <c r="LTF824" s="1"/>
      <c r="LTG824" s="1"/>
      <c r="LTH824" s="1"/>
      <c r="LTI824" s="1"/>
      <c r="LTJ824" s="1"/>
      <c r="LTK824" s="1"/>
      <c r="LTL824" s="1"/>
      <c r="LTM824" s="1"/>
      <c r="LTN824" s="1"/>
      <c r="LTO824" s="1"/>
      <c r="LTP824" s="1"/>
      <c r="LTQ824" s="1"/>
      <c r="LTR824" s="1"/>
      <c r="LTS824" s="1"/>
      <c r="LTT824" s="1"/>
      <c r="LTU824" s="1"/>
      <c r="LTV824" s="1"/>
      <c r="LTW824" s="1"/>
      <c r="LTX824" s="1"/>
      <c r="LTY824" s="1"/>
      <c r="LTZ824" s="1"/>
      <c r="LUA824" s="1"/>
      <c r="LUB824" s="1"/>
      <c r="LUC824" s="1"/>
      <c r="LUD824" s="1"/>
      <c r="LUE824" s="1"/>
      <c r="LUF824" s="1"/>
      <c r="LUG824" s="1"/>
      <c r="LUH824" s="1"/>
      <c r="LUI824" s="1"/>
      <c r="LUJ824" s="1"/>
      <c r="LUK824" s="1"/>
      <c r="LUL824" s="1"/>
      <c r="LUM824" s="1"/>
      <c r="LUN824" s="1"/>
      <c r="LUO824" s="1"/>
      <c r="LUP824" s="1"/>
      <c r="LUQ824" s="1"/>
      <c r="LUR824" s="1"/>
      <c r="LUS824" s="1"/>
      <c r="LUT824" s="1"/>
      <c r="LUU824" s="1"/>
      <c r="LUV824" s="1"/>
      <c r="LUW824" s="1"/>
      <c r="LUX824" s="1"/>
      <c r="LUY824" s="1"/>
      <c r="LUZ824" s="1"/>
      <c r="LVA824" s="1"/>
      <c r="LVB824" s="1"/>
      <c r="LVC824" s="1"/>
      <c r="LVD824" s="1"/>
      <c r="LVE824" s="1"/>
      <c r="LVF824" s="1"/>
      <c r="LVG824" s="1"/>
      <c r="LVH824" s="1"/>
      <c r="LVI824" s="1"/>
      <c r="LVJ824" s="1"/>
      <c r="LVK824" s="1"/>
      <c r="LVL824" s="1"/>
      <c r="LVM824" s="1"/>
      <c r="LVN824" s="1"/>
      <c r="LVO824" s="1"/>
      <c r="LVP824" s="1"/>
      <c r="LVQ824" s="1"/>
      <c r="LVR824" s="1"/>
      <c r="LVS824" s="1"/>
      <c r="LVT824" s="1"/>
      <c r="LVU824" s="1"/>
      <c r="LVV824" s="1"/>
      <c r="LVW824" s="1"/>
      <c r="LVX824" s="1"/>
      <c r="LVY824" s="1"/>
      <c r="LVZ824" s="1"/>
      <c r="LWA824" s="1"/>
      <c r="LWB824" s="1"/>
      <c r="LWC824" s="1"/>
      <c r="LWD824" s="1"/>
      <c r="LWE824" s="1"/>
      <c r="LWF824" s="1"/>
      <c r="LWG824" s="1"/>
      <c r="LWH824" s="1"/>
      <c r="LWI824" s="1"/>
      <c r="LWJ824" s="1"/>
      <c r="LWK824" s="1"/>
      <c r="LWL824" s="1"/>
      <c r="LWM824" s="1"/>
      <c r="LWN824" s="1"/>
      <c r="LWO824" s="1"/>
      <c r="LWP824" s="1"/>
      <c r="LWQ824" s="1"/>
      <c r="LWR824" s="1"/>
      <c r="LWS824" s="1"/>
      <c r="LWT824" s="1"/>
      <c r="LWU824" s="1"/>
      <c r="LWV824" s="1"/>
      <c r="LWW824" s="1"/>
      <c r="LWX824" s="1"/>
      <c r="LWY824" s="1"/>
      <c r="LWZ824" s="1"/>
      <c r="LXA824" s="1"/>
      <c r="LXB824" s="1"/>
      <c r="LXC824" s="1"/>
      <c r="LXD824" s="1"/>
      <c r="LXE824" s="1"/>
      <c r="LXF824" s="1"/>
      <c r="LXG824" s="1"/>
      <c r="LXH824" s="1"/>
      <c r="LXI824" s="1"/>
      <c r="LXJ824" s="1"/>
      <c r="LXK824" s="1"/>
      <c r="LXL824" s="1"/>
      <c r="LXM824" s="1"/>
      <c r="LXN824" s="1"/>
      <c r="LXO824" s="1"/>
      <c r="LXP824" s="1"/>
      <c r="LXQ824" s="1"/>
      <c r="LXR824" s="1"/>
      <c r="LXS824" s="1"/>
      <c r="LXT824" s="1"/>
      <c r="LXU824" s="1"/>
      <c r="LXV824" s="1"/>
      <c r="LXW824" s="1"/>
      <c r="LXX824" s="1"/>
      <c r="LXY824" s="1"/>
      <c r="LXZ824" s="1"/>
      <c r="LYA824" s="1"/>
      <c r="LYB824" s="1"/>
      <c r="LYC824" s="1"/>
      <c r="LYD824" s="1"/>
      <c r="LYE824" s="1"/>
      <c r="LYF824" s="1"/>
      <c r="LYG824" s="1"/>
      <c r="LYH824" s="1"/>
      <c r="LYI824" s="1"/>
      <c r="LYJ824" s="1"/>
      <c r="LYK824" s="1"/>
      <c r="LYL824" s="1"/>
      <c r="LYM824" s="1"/>
      <c r="LYN824" s="1"/>
      <c r="LYO824" s="1"/>
      <c r="LYP824" s="1"/>
      <c r="LYQ824" s="1"/>
      <c r="LYR824" s="1"/>
      <c r="LYS824" s="1"/>
      <c r="LYT824" s="1"/>
      <c r="LYU824" s="1"/>
      <c r="LYV824" s="1"/>
      <c r="LYW824" s="1"/>
      <c r="LYX824" s="1"/>
      <c r="LYY824" s="1"/>
      <c r="LYZ824" s="1"/>
      <c r="LZA824" s="1"/>
      <c r="LZB824" s="1"/>
      <c r="LZC824" s="1"/>
      <c r="LZD824" s="1"/>
      <c r="LZE824" s="1"/>
      <c r="LZF824" s="1"/>
      <c r="LZG824" s="1"/>
      <c r="LZH824" s="1"/>
      <c r="LZI824" s="1"/>
      <c r="LZJ824" s="1"/>
      <c r="LZK824" s="1"/>
      <c r="LZL824" s="1"/>
      <c r="LZM824" s="1"/>
      <c r="LZN824" s="1"/>
      <c r="LZO824" s="1"/>
      <c r="LZP824" s="1"/>
      <c r="LZQ824" s="1"/>
      <c r="LZR824" s="1"/>
      <c r="LZS824" s="1"/>
      <c r="LZT824" s="1"/>
      <c r="LZU824" s="1"/>
      <c r="LZV824" s="1"/>
      <c r="LZW824" s="1"/>
      <c r="LZX824" s="1"/>
      <c r="LZY824" s="1"/>
      <c r="LZZ824" s="1"/>
      <c r="MAA824" s="1"/>
      <c r="MAB824" s="1"/>
      <c r="MAC824" s="1"/>
      <c r="MAD824" s="1"/>
      <c r="MAE824" s="1"/>
      <c r="MAF824" s="1"/>
      <c r="MAG824" s="1"/>
      <c r="MAH824" s="1"/>
      <c r="MAI824" s="1"/>
      <c r="MAJ824" s="1"/>
      <c r="MAK824" s="1"/>
      <c r="MAL824" s="1"/>
      <c r="MAM824" s="1"/>
      <c r="MAN824" s="1"/>
      <c r="MAO824" s="1"/>
      <c r="MAP824" s="1"/>
      <c r="MAQ824" s="1"/>
      <c r="MAR824" s="1"/>
      <c r="MAS824" s="1"/>
      <c r="MAT824" s="1"/>
      <c r="MAU824" s="1"/>
      <c r="MAV824" s="1"/>
      <c r="MAW824" s="1"/>
      <c r="MAX824" s="1"/>
      <c r="MAY824" s="1"/>
      <c r="MAZ824" s="1"/>
      <c r="MBA824" s="1"/>
      <c r="MBB824" s="1"/>
      <c r="MBC824" s="1"/>
      <c r="MBD824" s="1"/>
      <c r="MBE824" s="1"/>
      <c r="MBF824" s="1"/>
      <c r="MBG824" s="1"/>
      <c r="MBH824" s="1"/>
      <c r="MBI824" s="1"/>
      <c r="MBJ824" s="1"/>
      <c r="MBK824" s="1"/>
      <c r="MBL824" s="1"/>
      <c r="MBM824" s="1"/>
      <c r="MBN824" s="1"/>
      <c r="MBO824" s="1"/>
      <c r="MBP824" s="1"/>
      <c r="MBQ824" s="1"/>
      <c r="MBR824" s="1"/>
      <c r="MBS824" s="1"/>
      <c r="MBT824" s="1"/>
      <c r="MBU824" s="1"/>
      <c r="MBV824" s="1"/>
      <c r="MBW824" s="1"/>
      <c r="MBX824" s="1"/>
      <c r="MBY824" s="1"/>
      <c r="MBZ824" s="1"/>
      <c r="MCA824" s="1"/>
      <c r="MCB824" s="1"/>
      <c r="MCC824" s="1"/>
      <c r="MCD824" s="1"/>
      <c r="MCE824" s="1"/>
      <c r="MCF824" s="1"/>
      <c r="MCG824" s="1"/>
      <c r="MCH824" s="1"/>
      <c r="MCI824" s="1"/>
      <c r="MCJ824" s="1"/>
      <c r="MCK824" s="1"/>
      <c r="MCL824" s="1"/>
      <c r="MCM824" s="1"/>
      <c r="MCN824" s="1"/>
      <c r="MCO824" s="1"/>
      <c r="MCP824" s="1"/>
      <c r="MCQ824" s="1"/>
      <c r="MCR824" s="1"/>
      <c r="MCS824" s="1"/>
      <c r="MCT824" s="1"/>
      <c r="MCU824" s="1"/>
      <c r="MCV824" s="1"/>
      <c r="MCW824" s="1"/>
      <c r="MCX824" s="1"/>
      <c r="MCY824" s="1"/>
      <c r="MCZ824" s="1"/>
      <c r="MDA824" s="1"/>
      <c r="MDB824" s="1"/>
      <c r="MDC824" s="1"/>
      <c r="MDD824" s="1"/>
      <c r="MDE824" s="1"/>
      <c r="MDF824" s="1"/>
      <c r="MDG824" s="1"/>
      <c r="MDH824" s="1"/>
      <c r="MDI824" s="1"/>
      <c r="MDJ824" s="1"/>
      <c r="MDK824" s="1"/>
      <c r="MDL824" s="1"/>
      <c r="MDM824" s="1"/>
      <c r="MDN824" s="1"/>
      <c r="MDO824" s="1"/>
      <c r="MDP824" s="1"/>
      <c r="MDQ824" s="1"/>
      <c r="MDR824" s="1"/>
      <c r="MDS824" s="1"/>
      <c r="MDT824" s="1"/>
      <c r="MDU824" s="1"/>
      <c r="MDV824" s="1"/>
      <c r="MDW824" s="1"/>
      <c r="MDX824" s="1"/>
      <c r="MDY824" s="1"/>
      <c r="MDZ824" s="1"/>
      <c r="MEA824" s="1"/>
      <c r="MEB824" s="1"/>
      <c r="MEC824" s="1"/>
      <c r="MED824" s="1"/>
      <c r="MEE824" s="1"/>
      <c r="MEF824" s="1"/>
      <c r="MEG824" s="1"/>
      <c r="MEH824" s="1"/>
      <c r="MEI824" s="1"/>
      <c r="MEJ824" s="1"/>
      <c r="MEK824" s="1"/>
      <c r="MEL824" s="1"/>
      <c r="MEM824" s="1"/>
      <c r="MEN824" s="1"/>
      <c r="MEO824" s="1"/>
      <c r="MEP824" s="1"/>
      <c r="MEQ824" s="1"/>
      <c r="MER824" s="1"/>
      <c r="MES824" s="1"/>
      <c r="MET824" s="1"/>
      <c r="MEU824" s="1"/>
      <c r="MEV824" s="1"/>
      <c r="MEW824" s="1"/>
      <c r="MEX824" s="1"/>
      <c r="MEY824" s="1"/>
      <c r="MEZ824" s="1"/>
      <c r="MFA824" s="1"/>
      <c r="MFB824" s="1"/>
      <c r="MFC824" s="1"/>
      <c r="MFD824" s="1"/>
      <c r="MFE824" s="1"/>
      <c r="MFF824" s="1"/>
      <c r="MFG824" s="1"/>
      <c r="MFH824" s="1"/>
      <c r="MFI824" s="1"/>
      <c r="MFJ824" s="1"/>
      <c r="MFK824" s="1"/>
      <c r="MFL824" s="1"/>
      <c r="MFM824" s="1"/>
      <c r="MFN824" s="1"/>
      <c r="MFO824" s="1"/>
      <c r="MFP824" s="1"/>
      <c r="MFQ824" s="1"/>
      <c r="MFR824" s="1"/>
      <c r="MFS824" s="1"/>
      <c r="MFT824" s="1"/>
      <c r="MFU824" s="1"/>
      <c r="MFV824" s="1"/>
      <c r="MFW824" s="1"/>
      <c r="MFX824" s="1"/>
      <c r="MFY824" s="1"/>
      <c r="MFZ824" s="1"/>
      <c r="MGA824" s="1"/>
      <c r="MGB824" s="1"/>
      <c r="MGC824" s="1"/>
      <c r="MGD824" s="1"/>
      <c r="MGE824" s="1"/>
      <c r="MGF824" s="1"/>
      <c r="MGG824" s="1"/>
      <c r="MGH824" s="1"/>
      <c r="MGI824" s="1"/>
      <c r="MGJ824" s="1"/>
      <c r="MGK824" s="1"/>
      <c r="MGL824" s="1"/>
      <c r="MGM824" s="1"/>
      <c r="MGN824" s="1"/>
      <c r="MGO824" s="1"/>
      <c r="MGP824" s="1"/>
      <c r="MGQ824" s="1"/>
      <c r="MGR824" s="1"/>
      <c r="MGS824" s="1"/>
      <c r="MGT824" s="1"/>
      <c r="MGU824" s="1"/>
      <c r="MGV824" s="1"/>
      <c r="MGW824" s="1"/>
      <c r="MGX824" s="1"/>
      <c r="MGY824" s="1"/>
      <c r="MGZ824" s="1"/>
      <c r="MHA824" s="1"/>
      <c r="MHB824" s="1"/>
      <c r="MHC824" s="1"/>
      <c r="MHD824" s="1"/>
      <c r="MHE824" s="1"/>
      <c r="MHF824" s="1"/>
      <c r="MHG824" s="1"/>
      <c r="MHH824" s="1"/>
      <c r="MHI824" s="1"/>
      <c r="MHJ824" s="1"/>
      <c r="MHK824" s="1"/>
      <c r="MHL824" s="1"/>
      <c r="MHM824" s="1"/>
      <c r="MHN824" s="1"/>
      <c r="MHO824" s="1"/>
      <c r="MHP824" s="1"/>
      <c r="MHQ824" s="1"/>
      <c r="MHR824" s="1"/>
      <c r="MHS824" s="1"/>
      <c r="MHT824" s="1"/>
      <c r="MHU824" s="1"/>
      <c r="MHV824" s="1"/>
      <c r="MHW824" s="1"/>
      <c r="MHX824" s="1"/>
      <c r="MHY824" s="1"/>
      <c r="MHZ824" s="1"/>
      <c r="MIA824" s="1"/>
      <c r="MIB824" s="1"/>
      <c r="MIC824" s="1"/>
      <c r="MID824" s="1"/>
      <c r="MIE824" s="1"/>
      <c r="MIF824" s="1"/>
      <c r="MIG824" s="1"/>
      <c r="MIH824" s="1"/>
      <c r="MII824" s="1"/>
      <c r="MIJ824" s="1"/>
      <c r="MIK824" s="1"/>
      <c r="MIL824" s="1"/>
      <c r="MIM824" s="1"/>
      <c r="MIN824" s="1"/>
      <c r="MIO824" s="1"/>
      <c r="MIP824" s="1"/>
      <c r="MIQ824" s="1"/>
      <c r="MIR824" s="1"/>
      <c r="MIS824" s="1"/>
      <c r="MIT824" s="1"/>
      <c r="MIU824" s="1"/>
      <c r="MIV824" s="1"/>
      <c r="MIW824" s="1"/>
      <c r="MIX824" s="1"/>
      <c r="MIY824" s="1"/>
      <c r="MIZ824" s="1"/>
      <c r="MJA824" s="1"/>
      <c r="MJB824" s="1"/>
      <c r="MJC824" s="1"/>
      <c r="MJD824" s="1"/>
      <c r="MJE824" s="1"/>
      <c r="MJF824" s="1"/>
      <c r="MJG824" s="1"/>
      <c r="MJH824" s="1"/>
      <c r="MJI824" s="1"/>
      <c r="MJJ824" s="1"/>
      <c r="MJK824" s="1"/>
      <c r="MJL824" s="1"/>
      <c r="MJM824" s="1"/>
      <c r="MJN824" s="1"/>
      <c r="MJO824" s="1"/>
      <c r="MJP824" s="1"/>
      <c r="MJQ824" s="1"/>
      <c r="MJR824" s="1"/>
      <c r="MJS824" s="1"/>
      <c r="MJT824" s="1"/>
      <c r="MJU824" s="1"/>
      <c r="MJV824" s="1"/>
      <c r="MJW824" s="1"/>
      <c r="MJX824" s="1"/>
      <c r="MJY824" s="1"/>
      <c r="MJZ824" s="1"/>
      <c r="MKA824" s="1"/>
      <c r="MKB824" s="1"/>
      <c r="MKC824" s="1"/>
      <c r="MKD824" s="1"/>
      <c r="MKE824" s="1"/>
      <c r="MKF824" s="1"/>
      <c r="MKG824" s="1"/>
      <c r="MKH824" s="1"/>
      <c r="MKI824" s="1"/>
      <c r="MKJ824" s="1"/>
      <c r="MKK824" s="1"/>
      <c r="MKL824" s="1"/>
      <c r="MKM824" s="1"/>
      <c r="MKN824" s="1"/>
      <c r="MKO824" s="1"/>
      <c r="MKP824" s="1"/>
      <c r="MKQ824" s="1"/>
      <c r="MKR824" s="1"/>
      <c r="MKS824" s="1"/>
      <c r="MKT824" s="1"/>
      <c r="MKU824" s="1"/>
      <c r="MKV824" s="1"/>
      <c r="MKW824" s="1"/>
      <c r="MKX824" s="1"/>
      <c r="MKY824" s="1"/>
      <c r="MKZ824" s="1"/>
      <c r="MLA824" s="1"/>
      <c r="MLB824" s="1"/>
      <c r="MLC824" s="1"/>
      <c r="MLD824" s="1"/>
      <c r="MLE824" s="1"/>
      <c r="MLF824" s="1"/>
      <c r="MLG824" s="1"/>
      <c r="MLH824" s="1"/>
      <c r="MLI824" s="1"/>
      <c r="MLJ824" s="1"/>
      <c r="MLK824" s="1"/>
      <c r="MLL824" s="1"/>
      <c r="MLM824" s="1"/>
      <c r="MLN824" s="1"/>
      <c r="MLO824" s="1"/>
      <c r="MLP824" s="1"/>
      <c r="MLQ824" s="1"/>
      <c r="MLR824" s="1"/>
      <c r="MLS824" s="1"/>
      <c r="MLT824" s="1"/>
      <c r="MLU824" s="1"/>
      <c r="MLV824" s="1"/>
      <c r="MLW824" s="1"/>
      <c r="MLX824" s="1"/>
      <c r="MLY824" s="1"/>
      <c r="MLZ824" s="1"/>
      <c r="MMA824" s="1"/>
      <c r="MMB824" s="1"/>
      <c r="MMC824" s="1"/>
      <c r="MMD824" s="1"/>
      <c r="MME824" s="1"/>
      <c r="MMF824" s="1"/>
      <c r="MMG824" s="1"/>
      <c r="MMH824" s="1"/>
      <c r="MMI824" s="1"/>
      <c r="MMJ824" s="1"/>
      <c r="MMK824" s="1"/>
      <c r="MML824" s="1"/>
      <c r="MMM824" s="1"/>
      <c r="MMN824" s="1"/>
      <c r="MMO824" s="1"/>
      <c r="MMP824" s="1"/>
      <c r="MMQ824" s="1"/>
      <c r="MMR824" s="1"/>
      <c r="MMS824" s="1"/>
      <c r="MMT824" s="1"/>
      <c r="MMU824" s="1"/>
      <c r="MMV824" s="1"/>
      <c r="MMW824" s="1"/>
      <c r="MMX824" s="1"/>
      <c r="MMY824" s="1"/>
      <c r="MMZ824" s="1"/>
      <c r="MNA824" s="1"/>
      <c r="MNB824" s="1"/>
      <c r="MNC824" s="1"/>
      <c r="MND824" s="1"/>
      <c r="MNE824" s="1"/>
      <c r="MNF824" s="1"/>
      <c r="MNG824" s="1"/>
      <c r="MNH824" s="1"/>
      <c r="MNI824" s="1"/>
      <c r="MNJ824" s="1"/>
      <c r="MNK824" s="1"/>
      <c r="MNL824" s="1"/>
      <c r="MNM824" s="1"/>
      <c r="MNN824" s="1"/>
      <c r="MNO824" s="1"/>
      <c r="MNP824" s="1"/>
      <c r="MNQ824" s="1"/>
      <c r="MNR824" s="1"/>
      <c r="MNS824" s="1"/>
      <c r="MNT824" s="1"/>
      <c r="MNU824" s="1"/>
      <c r="MNV824" s="1"/>
      <c r="MNW824" s="1"/>
      <c r="MNX824" s="1"/>
      <c r="MNY824" s="1"/>
      <c r="MNZ824" s="1"/>
      <c r="MOA824" s="1"/>
      <c r="MOB824" s="1"/>
      <c r="MOC824" s="1"/>
      <c r="MOD824" s="1"/>
      <c r="MOE824" s="1"/>
      <c r="MOF824" s="1"/>
      <c r="MOG824" s="1"/>
      <c r="MOH824" s="1"/>
      <c r="MOI824" s="1"/>
      <c r="MOJ824" s="1"/>
      <c r="MOK824" s="1"/>
      <c r="MOL824" s="1"/>
      <c r="MOM824" s="1"/>
      <c r="MON824" s="1"/>
      <c r="MOO824" s="1"/>
      <c r="MOP824" s="1"/>
      <c r="MOQ824" s="1"/>
      <c r="MOR824" s="1"/>
      <c r="MOS824" s="1"/>
      <c r="MOT824" s="1"/>
      <c r="MOU824" s="1"/>
      <c r="MOV824" s="1"/>
      <c r="MOW824" s="1"/>
      <c r="MOX824" s="1"/>
      <c r="MOY824" s="1"/>
      <c r="MOZ824" s="1"/>
      <c r="MPA824" s="1"/>
      <c r="MPB824" s="1"/>
      <c r="MPC824" s="1"/>
      <c r="MPD824" s="1"/>
      <c r="MPE824" s="1"/>
      <c r="MPF824" s="1"/>
      <c r="MPG824" s="1"/>
      <c r="MPH824" s="1"/>
      <c r="MPI824" s="1"/>
      <c r="MPJ824" s="1"/>
      <c r="MPK824" s="1"/>
      <c r="MPL824" s="1"/>
      <c r="MPM824" s="1"/>
      <c r="MPN824" s="1"/>
      <c r="MPO824" s="1"/>
      <c r="MPP824" s="1"/>
      <c r="MPQ824" s="1"/>
      <c r="MPR824" s="1"/>
      <c r="MPS824" s="1"/>
      <c r="MPT824" s="1"/>
      <c r="MPU824" s="1"/>
      <c r="MPV824" s="1"/>
      <c r="MPW824" s="1"/>
      <c r="MPX824" s="1"/>
      <c r="MPY824" s="1"/>
      <c r="MPZ824" s="1"/>
      <c r="MQA824" s="1"/>
      <c r="MQB824" s="1"/>
      <c r="MQC824" s="1"/>
      <c r="MQD824" s="1"/>
      <c r="MQE824" s="1"/>
      <c r="MQF824" s="1"/>
      <c r="MQG824" s="1"/>
      <c r="MQH824" s="1"/>
      <c r="MQI824" s="1"/>
      <c r="MQJ824" s="1"/>
      <c r="MQK824" s="1"/>
      <c r="MQL824" s="1"/>
      <c r="MQM824" s="1"/>
      <c r="MQN824" s="1"/>
      <c r="MQO824" s="1"/>
      <c r="MQP824" s="1"/>
      <c r="MQQ824" s="1"/>
      <c r="MQR824" s="1"/>
      <c r="MQS824" s="1"/>
      <c r="MQT824" s="1"/>
      <c r="MQU824" s="1"/>
      <c r="MQV824" s="1"/>
      <c r="MQW824" s="1"/>
      <c r="MQX824" s="1"/>
      <c r="MQY824" s="1"/>
      <c r="MQZ824" s="1"/>
      <c r="MRA824" s="1"/>
      <c r="MRB824" s="1"/>
      <c r="MRC824" s="1"/>
      <c r="MRD824" s="1"/>
      <c r="MRE824" s="1"/>
      <c r="MRF824" s="1"/>
      <c r="MRG824" s="1"/>
      <c r="MRH824" s="1"/>
      <c r="MRI824" s="1"/>
      <c r="MRJ824" s="1"/>
      <c r="MRK824" s="1"/>
      <c r="MRL824" s="1"/>
      <c r="MRM824" s="1"/>
      <c r="MRN824" s="1"/>
      <c r="MRO824" s="1"/>
      <c r="MRP824" s="1"/>
      <c r="MRQ824" s="1"/>
      <c r="MRR824" s="1"/>
      <c r="MRS824" s="1"/>
      <c r="MRT824" s="1"/>
      <c r="MRU824" s="1"/>
      <c r="MRV824" s="1"/>
      <c r="MRW824" s="1"/>
      <c r="MRX824" s="1"/>
      <c r="MRY824" s="1"/>
      <c r="MRZ824" s="1"/>
      <c r="MSA824" s="1"/>
      <c r="MSB824" s="1"/>
      <c r="MSC824" s="1"/>
      <c r="MSD824" s="1"/>
      <c r="MSE824" s="1"/>
      <c r="MSF824" s="1"/>
      <c r="MSG824" s="1"/>
      <c r="MSH824" s="1"/>
      <c r="MSI824" s="1"/>
      <c r="MSJ824" s="1"/>
      <c r="MSK824" s="1"/>
      <c r="MSL824" s="1"/>
      <c r="MSM824" s="1"/>
      <c r="MSN824" s="1"/>
      <c r="MSO824" s="1"/>
      <c r="MSP824" s="1"/>
      <c r="MSQ824" s="1"/>
      <c r="MSR824" s="1"/>
      <c r="MSS824" s="1"/>
      <c r="MST824" s="1"/>
      <c r="MSU824" s="1"/>
      <c r="MSV824" s="1"/>
      <c r="MSW824" s="1"/>
      <c r="MSX824" s="1"/>
      <c r="MSY824" s="1"/>
      <c r="MSZ824" s="1"/>
      <c r="MTA824" s="1"/>
      <c r="MTB824" s="1"/>
      <c r="MTC824" s="1"/>
      <c r="MTD824" s="1"/>
      <c r="MTE824" s="1"/>
      <c r="MTF824" s="1"/>
      <c r="MTG824" s="1"/>
      <c r="MTH824" s="1"/>
      <c r="MTI824" s="1"/>
      <c r="MTJ824" s="1"/>
      <c r="MTK824" s="1"/>
      <c r="MTL824" s="1"/>
      <c r="MTM824" s="1"/>
      <c r="MTN824" s="1"/>
      <c r="MTO824" s="1"/>
      <c r="MTP824" s="1"/>
      <c r="MTQ824" s="1"/>
      <c r="MTR824" s="1"/>
      <c r="MTS824" s="1"/>
      <c r="MTT824" s="1"/>
      <c r="MTU824" s="1"/>
      <c r="MTV824" s="1"/>
      <c r="MTW824" s="1"/>
      <c r="MTX824" s="1"/>
      <c r="MTY824" s="1"/>
      <c r="MTZ824" s="1"/>
      <c r="MUA824" s="1"/>
      <c r="MUB824" s="1"/>
      <c r="MUC824" s="1"/>
      <c r="MUD824" s="1"/>
      <c r="MUE824" s="1"/>
      <c r="MUF824" s="1"/>
      <c r="MUG824" s="1"/>
      <c r="MUH824" s="1"/>
      <c r="MUI824" s="1"/>
      <c r="MUJ824" s="1"/>
      <c r="MUK824" s="1"/>
      <c r="MUL824" s="1"/>
      <c r="MUM824" s="1"/>
      <c r="MUN824" s="1"/>
      <c r="MUO824" s="1"/>
      <c r="MUP824" s="1"/>
      <c r="MUQ824" s="1"/>
      <c r="MUR824" s="1"/>
      <c r="MUS824" s="1"/>
      <c r="MUT824" s="1"/>
      <c r="MUU824" s="1"/>
      <c r="MUV824" s="1"/>
      <c r="MUW824" s="1"/>
      <c r="MUX824" s="1"/>
      <c r="MUY824" s="1"/>
      <c r="MUZ824" s="1"/>
      <c r="MVA824" s="1"/>
      <c r="MVB824" s="1"/>
      <c r="MVC824" s="1"/>
      <c r="MVD824" s="1"/>
      <c r="MVE824" s="1"/>
      <c r="MVF824" s="1"/>
      <c r="MVG824" s="1"/>
      <c r="MVH824" s="1"/>
      <c r="MVI824" s="1"/>
      <c r="MVJ824" s="1"/>
      <c r="MVK824" s="1"/>
      <c r="MVL824" s="1"/>
      <c r="MVM824" s="1"/>
      <c r="MVN824" s="1"/>
      <c r="MVO824" s="1"/>
      <c r="MVP824" s="1"/>
      <c r="MVQ824" s="1"/>
      <c r="MVR824" s="1"/>
      <c r="MVS824" s="1"/>
      <c r="MVT824" s="1"/>
      <c r="MVU824" s="1"/>
      <c r="MVV824" s="1"/>
      <c r="MVW824" s="1"/>
      <c r="MVX824" s="1"/>
      <c r="MVY824" s="1"/>
      <c r="MVZ824" s="1"/>
      <c r="MWA824" s="1"/>
      <c r="MWB824" s="1"/>
      <c r="MWC824" s="1"/>
      <c r="MWD824" s="1"/>
      <c r="MWE824" s="1"/>
      <c r="MWF824" s="1"/>
      <c r="MWG824" s="1"/>
      <c r="MWH824" s="1"/>
      <c r="MWI824" s="1"/>
      <c r="MWJ824" s="1"/>
      <c r="MWK824" s="1"/>
      <c r="MWL824" s="1"/>
      <c r="MWM824" s="1"/>
      <c r="MWN824" s="1"/>
      <c r="MWO824" s="1"/>
      <c r="MWP824" s="1"/>
      <c r="MWQ824" s="1"/>
      <c r="MWR824" s="1"/>
      <c r="MWS824" s="1"/>
      <c r="MWT824" s="1"/>
      <c r="MWU824" s="1"/>
      <c r="MWV824" s="1"/>
      <c r="MWW824" s="1"/>
      <c r="MWX824" s="1"/>
      <c r="MWY824" s="1"/>
      <c r="MWZ824" s="1"/>
      <c r="MXA824" s="1"/>
      <c r="MXB824" s="1"/>
      <c r="MXC824" s="1"/>
      <c r="MXD824" s="1"/>
      <c r="MXE824" s="1"/>
      <c r="MXF824" s="1"/>
      <c r="MXG824" s="1"/>
      <c r="MXH824" s="1"/>
      <c r="MXI824" s="1"/>
      <c r="MXJ824" s="1"/>
      <c r="MXK824" s="1"/>
      <c r="MXL824" s="1"/>
      <c r="MXM824" s="1"/>
      <c r="MXN824" s="1"/>
      <c r="MXO824" s="1"/>
      <c r="MXP824" s="1"/>
      <c r="MXQ824" s="1"/>
      <c r="MXR824" s="1"/>
      <c r="MXS824" s="1"/>
      <c r="MXT824" s="1"/>
      <c r="MXU824" s="1"/>
      <c r="MXV824" s="1"/>
      <c r="MXW824" s="1"/>
      <c r="MXX824" s="1"/>
      <c r="MXY824" s="1"/>
      <c r="MXZ824" s="1"/>
      <c r="MYA824" s="1"/>
      <c r="MYB824" s="1"/>
      <c r="MYC824" s="1"/>
      <c r="MYD824" s="1"/>
      <c r="MYE824" s="1"/>
      <c r="MYF824" s="1"/>
      <c r="MYG824" s="1"/>
      <c r="MYH824" s="1"/>
      <c r="MYI824" s="1"/>
      <c r="MYJ824" s="1"/>
      <c r="MYK824" s="1"/>
      <c r="MYL824" s="1"/>
      <c r="MYM824" s="1"/>
      <c r="MYN824" s="1"/>
      <c r="MYO824" s="1"/>
      <c r="MYP824" s="1"/>
      <c r="MYQ824" s="1"/>
      <c r="MYR824" s="1"/>
      <c r="MYS824" s="1"/>
      <c r="MYT824" s="1"/>
      <c r="MYU824" s="1"/>
      <c r="MYV824" s="1"/>
      <c r="MYW824" s="1"/>
      <c r="MYX824" s="1"/>
      <c r="MYY824" s="1"/>
      <c r="MYZ824" s="1"/>
      <c r="MZA824" s="1"/>
      <c r="MZB824" s="1"/>
      <c r="MZC824" s="1"/>
      <c r="MZD824" s="1"/>
      <c r="MZE824" s="1"/>
      <c r="MZF824" s="1"/>
      <c r="MZG824" s="1"/>
      <c r="MZH824" s="1"/>
      <c r="MZI824" s="1"/>
      <c r="MZJ824" s="1"/>
      <c r="MZK824" s="1"/>
      <c r="MZL824" s="1"/>
      <c r="MZM824" s="1"/>
      <c r="MZN824" s="1"/>
      <c r="MZO824" s="1"/>
      <c r="MZP824" s="1"/>
      <c r="MZQ824" s="1"/>
      <c r="MZR824" s="1"/>
      <c r="MZS824" s="1"/>
      <c r="MZT824" s="1"/>
      <c r="MZU824" s="1"/>
      <c r="MZV824" s="1"/>
      <c r="MZW824" s="1"/>
      <c r="MZX824" s="1"/>
      <c r="MZY824" s="1"/>
      <c r="MZZ824" s="1"/>
      <c r="NAA824" s="1"/>
      <c r="NAB824" s="1"/>
      <c r="NAC824" s="1"/>
      <c r="NAD824" s="1"/>
      <c r="NAE824" s="1"/>
      <c r="NAF824" s="1"/>
      <c r="NAG824" s="1"/>
      <c r="NAH824" s="1"/>
      <c r="NAI824" s="1"/>
      <c r="NAJ824" s="1"/>
      <c r="NAK824" s="1"/>
      <c r="NAL824" s="1"/>
      <c r="NAM824" s="1"/>
      <c r="NAN824" s="1"/>
      <c r="NAO824" s="1"/>
      <c r="NAP824" s="1"/>
      <c r="NAQ824" s="1"/>
      <c r="NAR824" s="1"/>
      <c r="NAS824" s="1"/>
      <c r="NAT824" s="1"/>
      <c r="NAU824" s="1"/>
      <c r="NAV824" s="1"/>
      <c r="NAW824" s="1"/>
      <c r="NAX824" s="1"/>
      <c r="NAY824" s="1"/>
      <c r="NAZ824" s="1"/>
      <c r="NBA824" s="1"/>
      <c r="NBB824" s="1"/>
      <c r="NBC824" s="1"/>
      <c r="NBD824" s="1"/>
      <c r="NBE824" s="1"/>
      <c r="NBF824" s="1"/>
      <c r="NBG824" s="1"/>
      <c r="NBH824" s="1"/>
      <c r="NBI824" s="1"/>
      <c r="NBJ824" s="1"/>
      <c r="NBK824" s="1"/>
      <c r="NBL824" s="1"/>
      <c r="NBM824" s="1"/>
      <c r="NBN824" s="1"/>
      <c r="NBO824" s="1"/>
      <c r="NBP824" s="1"/>
      <c r="NBQ824" s="1"/>
      <c r="NBR824" s="1"/>
      <c r="NBS824" s="1"/>
      <c r="NBT824" s="1"/>
      <c r="NBU824" s="1"/>
      <c r="NBV824" s="1"/>
      <c r="NBW824" s="1"/>
      <c r="NBX824" s="1"/>
      <c r="NBY824" s="1"/>
      <c r="NBZ824" s="1"/>
      <c r="NCA824" s="1"/>
      <c r="NCB824" s="1"/>
      <c r="NCC824" s="1"/>
      <c r="NCD824" s="1"/>
      <c r="NCE824" s="1"/>
      <c r="NCF824" s="1"/>
      <c r="NCG824" s="1"/>
      <c r="NCH824" s="1"/>
      <c r="NCI824" s="1"/>
      <c r="NCJ824" s="1"/>
      <c r="NCK824" s="1"/>
      <c r="NCL824" s="1"/>
      <c r="NCM824" s="1"/>
      <c r="NCN824" s="1"/>
      <c r="NCO824" s="1"/>
      <c r="NCP824" s="1"/>
      <c r="NCQ824" s="1"/>
      <c r="NCR824" s="1"/>
      <c r="NCS824" s="1"/>
      <c r="NCT824" s="1"/>
      <c r="NCU824" s="1"/>
      <c r="NCV824" s="1"/>
      <c r="NCW824" s="1"/>
      <c r="NCX824" s="1"/>
      <c r="NCY824" s="1"/>
      <c r="NCZ824" s="1"/>
      <c r="NDA824" s="1"/>
      <c r="NDB824" s="1"/>
      <c r="NDC824" s="1"/>
      <c r="NDD824" s="1"/>
      <c r="NDE824" s="1"/>
      <c r="NDF824" s="1"/>
      <c r="NDG824" s="1"/>
      <c r="NDH824" s="1"/>
      <c r="NDI824" s="1"/>
      <c r="NDJ824" s="1"/>
      <c r="NDK824" s="1"/>
      <c r="NDL824" s="1"/>
      <c r="NDM824" s="1"/>
      <c r="NDN824" s="1"/>
      <c r="NDO824" s="1"/>
      <c r="NDP824" s="1"/>
      <c r="NDQ824" s="1"/>
      <c r="NDR824" s="1"/>
      <c r="NDS824" s="1"/>
      <c r="NDT824" s="1"/>
      <c r="NDU824" s="1"/>
      <c r="NDV824" s="1"/>
      <c r="NDW824" s="1"/>
      <c r="NDX824" s="1"/>
      <c r="NDY824" s="1"/>
      <c r="NDZ824" s="1"/>
      <c r="NEA824" s="1"/>
      <c r="NEB824" s="1"/>
      <c r="NEC824" s="1"/>
      <c r="NED824" s="1"/>
      <c r="NEE824" s="1"/>
      <c r="NEF824" s="1"/>
      <c r="NEG824" s="1"/>
      <c r="NEH824" s="1"/>
      <c r="NEI824" s="1"/>
      <c r="NEJ824" s="1"/>
      <c r="NEK824" s="1"/>
      <c r="NEL824" s="1"/>
      <c r="NEM824" s="1"/>
      <c r="NEN824" s="1"/>
      <c r="NEO824" s="1"/>
      <c r="NEP824" s="1"/>
      <c r="NEQ824" s="1"/>
      <c r="NER824" s="1"/>
      <c r="NES824" s="1"/>
      <c r="NET824" s="1"/>
      <c r="NEU824" s="1"/>
      <c r="NEV824" s="1"/>
      <c r="NEW824" s="1"/>
      <c r="NEX824" s="1"/>
      <c r="NEY824" s="1"/>
      <c r="NEZ824" s="1"/>
      <c r="NFA824" s="1"/>
      <c r="NFB824" s="1"/>
      <c r="NFC824" s="1"/>
      <c r="NFD824" s="1"/>
      <c r="NFE824" s="1"/>
      <c r="NFF824" s="1"/>
      <c r="NFG824" s="1"/>
      <c r="NFH824" s="1"/>
      <c r="NFI824" s="1"/>
      <c r="NFJ824" s="1"/>
      <c r="NFK824" s="1"/>
      <c r="NFL824" s="1"/>
      <c r="NFM824" s="1"/>
      <c r="NFN824" s="1"/>
      <c r="NFO824" s="1"/>
      <c r="NFP824" s="1"/>
      <c r="NFQ824" s="1"/>
      <c r="NFR824" s="1"/>
      <c r="NFS824" s="1"/>
      <c r="NFT824" s="1"/>
      <c r="NFU824" s="1"/>
      <c r="NFV824" s="1"/>
      <c r="NFW824" s="1"/>
      <c r="NFX824" s="1"/>
      <c r="NFY824" s="1"/>
      <c r="NFZ824" s="1"/>
      <c r="NGA824" s="1"/>
      <c r="NGB824" s="1"/>
      <c r="NGC824" s="1"/>
      <c r="NGD824" s="1"/>
      <c r="NGE824" s="1"/>
      <c r="NGF824" s="1"/>
      <c r="NGG824" s="1"/>
      <c r="NGH824" s="1"/>
      <c r="NGI824" s="1"/>
      <c r="NGJ824" s="1"/>
      <c r="NGK824" s="1"/>
      <c r="NGL824" s="1"/>
      <c r="NGM824" s="1"/>
      <c r="NGN824" s="1"/>
      <c r="NGO824" s="1"/>
      <c r="NGP824" s="1"/>
      <c r="NGQ824" s="1"/>
      <c r="NGR824" s="1"/>
      <c r="NGS824" s="1"/>
      <c r="NGT824" s="1"/>
      <c r="NGU824" s="1"/>
      <c r="NGV824" s="1"/>
      <c r="NGW824" s="1"/>
      <c r="NGX824" s="1"/>
      <c r="NGY824" s="1"/>
      <c r="NGZ824" s="1"/>
      <c r="NHA824" s="1"/>
      <c r="NHB824" s="1"/>
      <c r="NHC824" s="1"/>
      <c r="NHD824" s="1"/>
      <c r="NHE824" s="1"/>
      <c r="NHF824" s="1"/>
      <c r="NHG824" s="1"/>
      <c r="NHH824" s="1"/>
      <c r="NHI824" s="1"/>
      <c r="NHJ824" s="1"/>
      <c r="NHK824" s="1"/>
      <c r="NHL824" s="1"/>
      <c r="NHM824" s="1"/>
      <c r="NHN824" s="1"/>
      <c r="NHO824" s="1"/>
      <c r="NHP824" s="1"/>
      <c r="NHQ824" s="1"/>
      <c r="NHR824" s="1"/>
      <c r="NHS824" s="1"/>
      <c r="NHT824" s="1"/>
      <c r="NHU824" s="1"/>
      <c r="NHV824" s="1"/>
      <c r="NHW824" s="1"/>
      <c r="NHX824" s="1"/>
      <c r="NHY824" s="1"/>
      <c r="NHZ824" s="1"/>
      <c r="NIA824" s="1"/>
      <c r="NIB824" s="1"/>
      <c r="NIC824" s="1"/>
      <c r="NID824" s="1"/>
      <c r="NIE824" s="1"/>
      <c r="NIF824" s="1"/>
      <c r="NIG824" s="1"/>
      <c r="NIH824" s="1"/>
      <c r="NII824" s="1"/>
      <c r="NIJ824" s="1"/>
      <c r="NIK824" s="1"/>
      <c r="NIL824" s="1"/>
      <c r="NIM824" s="1"/>
      <c r="NIN824" s="1"/>
      <c r="NIO824" s="1"/>
      <c r="NIP824" s="1"/>
      <c r="NIQ824" s="1"/>
      <c r="NIR824" s="1"/>
      <c r="NIS824" s="1"/>
      <c r="NIT824" s="1"/>
      <c r="NIU824" s="1"/>
      <c r="NIV824" s="1"/>
      <c r="NIW824" s="1"/>
      <c r="NIX824" s="1"/>
      <c r="NIY824" s="1"/>
      <c r="NIZ824" s="1"/>
      <c r="NJA824" s="1"/>
      <c r="NJB824" s="1"/>
      <c r="NJC824" s="1"/>
      <c r="NJD824" s="1"/>
      <c r="NJE824" s="1"/>
      <c r="NJF824" s="1"/>
      <c r="NJG824" s="1"/>
      <c r="NJH824" s="1"/>
      <c r="NJI824" s="1"/>
      <c r="NJJ824" s="1"/>
      <c r="NJK824" s="1"/>
      <c r="NJL824" s="1"/>
      <c r="NJM824" s="1"/>
      <c r="NJN824" s="1"/>
      <c r="NJO824" s="1"/>
      <c r="NJP824" s="1"/>
      <c r="NJQ824" s="1"/>
      <c r="NJR824" s="1"/>
      <c r="NJS824" s="1"/>
      <c r="NJT824" s="1"/>
      <c r="NJU824" s="1"/>
      <c r="NJV824" s="1"/>
      <c r="NJW824" s="1"/>
      <c r="NJX824" s="1"/>
      <c r="NJY824" s="1"/>
      <c r="NJZ824" s="1"/>
      <c r="NKA824" s="1"/>
      <c r="NKB824" s="1"/>
      <c r="NKC824" s="1"/>
      <c r="NKD824" s="1"/>
      <c r="NKE824" s="1"/>
      <c r="NKF824" s="1"/>
      <c r="NKG824" s="1"/>
      <c r="NKH824" s="1"/>
      <c r="NKI824" s="1"/>
      <c r="NKJ824" s="1"/>
      <c r="NKK824" s="1"/>
      <c r="NKL824" s="1"/>
      <c r="NKM824" s="1"/>
      <c r="NKN824" s="1"/>
      <c r="NKO824" s="1"/>
      <c r="NKP824" s="1"/>
      <c r="NKQ824" s="1"/>
      <c r="NKR824" s="1"/>
      <c r="NKS824" s="1"/>
      <c r="NKT824" s="1"/>
      <c r="NKU824" s="1"/>
      <c r="NKV824" s="1"/>
      <c r="NKW824" s="1"/>
      <c r="NKX824" s="1"/>
      <c r="NKY824" s="1"/>
      <c r="NKZ824" s="1"/>
      <c r="NLA824" s="1"/>
      <c r="NLB824" s="1"/>
      <c r="NLC824" s="1"/>
      <c r="NLD824" s="1"/>
      <c r="NLE824" s="1"/>
      <c r="NLF824" s="1"/>
      <c r="NLG824" s="1"/>
      <c r="NLH824" s="1"/>
      <c r="NLI824" s="1"/>
      <c r="NLJ824" s="1"/>
      <c r="NLK824" s="1"/>
      <c r="NLL824" s="1"/>
      <c r="NLM824" s="1"/>
      <c r="NLN824" s="1"/>
      <c r="NLO824" s="1"/>
      <c r="NLP824" s="1"/>
      <c r="NLQ824" s="1"/>
      <c r="NLR824" s="1"/>
      <c r="NLS824" s="1"/>
      <c r="NLT824" s="1"/>
      <c r="NLU824" s="1"/>
      <c r="NLV824" s="1"/>
      <c r="NLW824" s="1"/>
      <c r="NLX824" s="1"/>
      <c r="NLY824" s="1"/>
      <c r="NLZ824" s="1"/>
      <c r="NMA824" s="1"/>
      <c r="NMB824" s="1"/>
      <c r="NMC824" s="1"/>
      <c r="NMD824" s="1"/>
      <c r="NME824" s="1"/>
      <c r="NMF824" s="1"/>
      <c r="NMG824" s="1"/>
      <c r="NMH824" s="1"/>
      <c r="NMI824" s="1"/>
      <c r="NMJ824" s="1"/>
      <c r="NMK824" s="1"/>
      <c r="NML824" s="1"/>
      <c r="NMM824" s="1"/>
      <c r="NMN824" s="1"/>
      <c r="NMO824" s="1"/>
      <c r="NMP824" s="1"/>
      <c r="NMQ824" s="1"/>
      <c r="NMR824" s="1"/>
      <c r="NMS824" s="1"/>
      <c r="NMT824" s="1"/>
      <c r="NMU824" s="1"/>
      <c r="NMV824" s="1"/>
      <c r="NMW824" s="1"/>
      <c r="NMX824" s="1"/>
      <c r="NMY824" s="1"/>
      <c r="NMZ824" s="1"/>
      <c r="NNA824" s="1"/>
      <c r="NNB824" s="1"/>
      <c r="NNC824" s="1"/>
      <c r="NND824" s="1"/>
      <c r="NNE824" s="1"/>
      <c r="NNF824" s="1"/>
      <c r="NNG824" s="1"/>
      <c r="NNH824" s="1"/>
      <c r="NNI824" s="1"/>
      <c r="NNJ824" s="1"/>
      <c r="NNK824" s="1"/>
      <c r="NNL824" s="1"/>
      <c r="NNM824" s="1"/>
      <c r="NNN824" s="1"/>
      <c r="NNO824" s="1"/>
      <c r="NNP824" s="1"/>
      <c r="NNQ824" s="1"/>
      <c r="NNR824" s="1"/>
      <c r="NNS824" s="1"/>
      <c r="NNT824" s="1"/>
      <c r="NNU824" s="1"/>
      <c r="NNV824" s="1"/>
      <c r="NNW824" s="1"/>
      <c r="NNX824" s="1"/>
      <c r="NNY824" s="1"/>
      <c r="NNZ824" s="1"/>
      <c r="NOA824" s="1"/>
      <c r="NOB824" s="1"/>
      <c r="NOC824" s="1"/>
      <c r="NOD824" s="1"/>
      <c r="NOE824" s="1"/>
      <c r="NOF824" s="1"/>
      <c r="NOG824" s="1"/>
      <c r="NOH824" s="1"/>
      <c r="NOI824" s="1"/>
      <c r="NOJ824" s="1"/>
      <c r="NOK824" s="1"/>
      <c r="NOL824" s="1"/>
      <c r="NOM824" s="1"/>
      <c r="NON824" s="1"/>
      <c r="NOO824" s="1"/>
      <c r="NOP824" s="1"/>
      <c r="NOQ824" s="1"/>
      <c r="NOR824" s="1"/>
      <c r="NOS824" s="1"/>
      <c r="NOT824" s="1"/>
      <c r="NOU824" s="1"/>
      <c r="NOV824" s="1"/>
      <c r="NOW824" s="1"/>
      <c r="NOX824" s="1"/>
      <c r="NOY824" s="1"/>
      <c r="NOZ824" s="1"/>
      <c r="NPA824" s="1"/>
      <c r="NPB824" s="1"/>
      <c r="NPC824" s="1"/>
      <c r="NPD824" s="1"/>
      <c r="NPE824" s="1"/>
      <c r="NPF824" s="1"/>
      <c r="NPG824" s="1"/>
      <c r="NPH824" s="1"/>
      <c r="NPI824" s="1"/>
      <c r="NPJ824" s="1"/>
      <c r="NPK824" s="1"/>
      <c r="NPL824" s="1"/>
      <c r="NPM824" s="1"/>
      <c r="NPN824" s="1"/>
      <c r="NPO824" s="1"/>
      <c r="NPP824" s="1"/>
      <c r="NPQ824" s="1"/>
      <c r="NPR824" s="1"/>
      <c r="NPS824" s="1"/>
      <c r="NPT824" s="1"/>
      <c r="NPU824" s="1"/>
      <c r="NPV824" s="1"/>
      <c r="NPW824" s="1"/>
      <c r="NPX824" s="1"/>
      <c r="NPY824" s="1"/>
      <c r="NPZ824" s="1"/>
      <c r="NQA824" s="1"/>
      <c r="NQB824" s="1"/>
      <c r="NQC824" s="1"/>
      <c r="NQD824" s="1"/>
      <c r="NQE824" s="1"/>
      <c r="NQF824" s="1"/>
      <c r="NQG824" s="1"/>
      <c r="NQH824" s="1"/>
      <c r="NQI824" s="1"/>
      <c r="NQJ824" s="1"/>
      <c r="NQK824" s="1"/>
      <c r="NQL824" s="1"/>
      <c r="NQM824" s="1"/>
      <c r="NQN824" s="1"/>
      <c r="NQO824" s="1"/>
      <c r="NQP824" s="1"/>
      <c r="NQQ824" s="1"/>
      <c r="NQR824" s="1"/>
      <c r="NQS824" s="1"/>
      <c r="NQT824" s="1"/>
      <c r="NQU824" s="1"/>
      <c r="NQV824" s="1"/>
      <c r="NQW824" s="1"/>
      <c r="NQX824" s="1"/>
      <c r="NQY824" s="1"/>
      <c r="NQZ824" s="1"/>
      <c r="NRA824" s="1"/>
      <c r="NRB824" s="1"/>
      <c r="NRC824" s="1"/>
      <c r="NRD824" s="1"/>
      <c r="NRE824" s="1"/>
      <c r="NRF824" s="1"/>
      <c r="NRG824" s="1"/>
      <c r="NRH824" s="1"/>
      <c r="NRI824" s="1"/>
      <c r="NRJ824" s="1"/>
      <c r="NRK824" s="1"/>
      <c r="NRL824" s="1"/>
      <c r="NRM824" s="1"/>
      <c r="NRN824" s="1"/>
      <c r="NRO824" s="1"/>
      <c r="NRP824" s="1"/>
      <c r="NRQ824" s="1"/>
      <c r="NRR824" s="1"/>
      <c r="NRS824" s="1"/>
      <c r="NRT824" s="1"/>
      <c r="NRU824" s="1"/>
      <c r="NRV824" s="1"/>
      <c r="NRW824" s="1"/>
      <c r="NRX824" s="1"/>
      <c r="NRY824" s="1"/>
      <c r="NRZ824" s="1"/>
      <c r="NSA824" s="1"/>
      <c r="NSB824" s="1"/>
      <c r="NSC824" s="1"/>
      <c r="NSD824" s="1"/>
      <c r="NSE824" s="1"/>
      <c r="NSF824" s="1"/>
      <c r="NSG824" s="1"/>
      <c r="NSH824" s="1"/>
      <c r="NSI824" s="1"/>
      <c r="NSJ824" s="1"/>
      <c r="NSK824" s="1"/>
      <c r="NSL824" s="1"/>
      <c r="NSM824" s="1"/>
      <c r="NSN824" s="1"/>
      <c r="NSO824" s="1"/>
      <c r="NSP824" s="1"/>
      <c r="NSQ824" s="1"/>
      <c r="NSR824" s="1"/>
      <c r="NSS824" s="1"/>
      <c r="NST824" s="1"/>
      <c r="NSU824" s="1"/>
      <c r="NSV824" s="1"/>
      <c r="NSW824" s="1"/>
      <c r="NSX824" s="1"/>
      <c r="NSY824" s="1"/>
      <c r="NSZ824" s="1"/>
      <c r="NTA824" s="1"/>
      <c r="NTB824" s="1"/>
      <c r="NTC824" s="1"/>
      <c r="NTD824" s="1"/>
      <c r="NTE824" s="1"/>
      <c r="NTF824" s="1"/>
      <c r="NTG824" s="1"/>
      <c r="NTH824" s="1"/>
      <c r="NTI824" s="1"/>
      <c r="NTJ824" s="1"/>
      <c r="NTK824" s="1"/>
      <c r="NTL824" s="1"/>
      <c r="NTM824" s="1"/>
      <c r="NTN824" s="1"/>
      <c r="NTO824" s="1"/>
      <c r="NTP824" s="1"/>
      <c r="NTQ824" s="1"/>
      <c r="NTR824" s="1"/>
      <c r="NTS824" s="1"/>
      <c r="NTT824" s="1"/>
      <c r="NTU824" s="1"/>
      <c r="NTV824" s="1"/>
      <c r="NTW824" s="1"/>
      <c r="NTX824" s="1"/>
      <c r="NTY824" s="1"/>
      <c r="NTZ824" s="1"/>
      <c r="NUA824" s="1"/>
      <c r="NUB824" s="1"/>
      <c r="NUC824" s="1"/>
      <c r="NUD824" s="1"/>
      <c r="NUE824" s="1"/>
      <c r="NUF824" s="1"/>
      <c r="NUG824" s="1"/>
      <c r="NUH824" s="1"/>
      <c r="NUI824" s="1"/>
      <c r="NUJ824" s="1"/>
      <c r="NUK824" s="1"/>
      <c r="NUL824" s="1"/>
      <c r="NUM824" s="1"/>
      <c r="NUN824" s="1"/>
      <c r="NUO824" s="1"/>
      <c r="NUP824" s="1"/>
      <c r="NUQ824" s="1"/>
      <c r="NUR824" s="1"/>
      <c r="NUS824" s="1"/>
      <c r="NUT824" s="1"/>
      <c r="NUU824" s="1"/>
      <c r="NUV824" s="1"/>
      <c r="NUW824" s="1"/>
      <c r="NUX824" s="1"/>
      <c r="NUY824" s="1"/>
      <c r="NUZ824" s="1"/>
      <c r="NVA824" s="1"/>
      <c r="NVB824" s="1"/>
      <c r="NVC824" s="1"/>
      <c r="NVD824" s="1"/>
      <c r="NVE824" s="1"/>
      <c r="NVF824" s="1"/>
      <c r="NVG824" s="1"/>
      <c r="NVH824" s="1"/>
      <c r="NVI824" s="1"/>
      <c r="NVJ824" s="1"/>
      <c r="NVK824" s="1"/>
      <c r="NVL824" s="1"/>
      <c r="NVM824" s="1"/>
      <c r="NVN824" s="1"/>
      <c r="NVO824" s="1"/>
      <c r="NVP824" s="1"/>
      <c r="NVQ824" s="1"/>
      <c r="NVR824" s="1"/>
      <c r="NVS824" s="1"/>
      <c r="NVT824" s="1"/>
      <c r="NVU824" s="1"/>
      <c r="NVV824" s="1"/>
      <c r="NVW824" s="1"/>
      <c r="NVX824" s="1"/>
      <c r="NVY824" s="1"/>
      <c r="NVZ824" s="1"/>
      <c r="NWA824" s="1"/>
      <c r="NWB824" s="1"/>
      <c r="NWC824" s="1"/>
      <c r="NWD824" s="1"/>
      <c r="NWE824" s="1"/>
      <c r="NWF824" s="1"/>
      <c r="NWG824" s="1"/>
      <c r="NWH824" s="1"/>
      <c r="NWI824" s="1"/>
      <c r="NWJ824" s="1"/>
      <c r="NWK824" s="1"/>
      <c r="NWL824" s="1"/>
      <c r="NWM824" s="1"/>
      <c r="NWN824" s="1"/>
      <c r="NWO824" s="1"/>
      <c r="NWP824" s="1"/>
      <c r="NWQ824" s="1"/>
      <c r="NWR824" s="1"/>
      <c r="NWS824" s="1"/>
      <c r="NWT824" s="1"/>
      <c r="NWU824" s="1"/>
      <c r="NWV824" s="1"/>
      <c r="NWW824" s="1"/>
      <c r="NWX824" s="1"/>
      <c r="NWY824" s="1"/>
      <c r="NWZ824" s="1"/>
      <c r="NXA824" s="1"/>
      <c r="NXB824" s="1"/>
      <c r="NXC824" s="1"/>
      <c r="NXD824" s="1"/>
      <c r="NXE824" s="1"/>
      <c r="NXF824" s="1"/>
      <c r="NXG824" s="1"/>
      <c r="NXH824" s="1"/>
      <c r="NXI824" s="1"/>
      <c r="NXJ824" s="1"/>
      <c r="NXK824" s="1"/>
      <c r="NXL824" s="1"/>
      <c r="NXM824" s="1"/>
      <c r="NXN824" s="1"/>
      <c r="NXO824" s="1"/>
      <c r="NXP824" s="1"/>
      <c r="NXQ824" s="1"/>
      <c r="NXR824" s="1"/>
      <c r="NXS824" s="1"/>
      <c r="NXT824" s="1"/>
      <c r="NXU824" s="1"/>
      <c r="NXV824" s="1"/>
      <c r="NXW824" s="1"/>
      <c r="NXX824" s="1"/>
      <c r="NXY824" s="1"/>
      <c r="NXZ824" s="1"/>
      <c r="NYA824" s="1"/>
      <c r="NYB824" s="1"/>
      <c r="NYC824" s="1"/>
      <c r="NYD824" s="1"/>
      <c r="NYE824" s="1"/>
      <c r="NYF824" s="1"/>
      <c r="NYG824" s="1"/>
      <c r="NYH824" s="1"/>
      <c r="NYI824" s="1"/>
      <c r="NYJ824" s="1"/>
      <c r="NYK824" s="1"/>
      <c r="NYL824" s="1"/>
      <c r="NYM824" s="1"/>
      <c r="NYN824" s="1"/>
      <c r="NYO824" s="1"/>
      <c r="NYP824" s="1"/>
      <c r="NYQ824" s="1"/>
      <c r="NYR824" s="1"/>
      <c r="NYS824" s="1"/>
      <c r="NYT824" s="1"/>
      <c r="NYU824" s="1"/>
      <c r="NYV824" s="1"/>
      <c r="NYW824" s="1"/>
      <c r="NYX824" s="1"/>
      <c r="NYY824" s="1"/>
      <c r="NYZ824" s="1"/>
      <c r="NZA824" s="1"/>
      <c r="NZB824" s="1"/>
      <c r="NZC824" s="1"/>
      <c r="NZD824" s="1"/>
      <c r="NZE824" s="1"/>
      <c r="NZF824" s="1"/>
      <c r="NZG824" s="1"/>
      <c r="NZH824" s="1"/>
      <c r="NZI824" s="1"/>
      <c r="NZJ824" s="1"/>
      <c r="NZK824" s="1"/>
      <c r="NZL824" s="1"/>
      <c r="NZM824" s="1"/>
      <c r="NZN824" s="1"/>
      <c r="NZO824" s="1"/>
      <c r="NZP824" s="1"/>
      <c r="NZQ824" s="1"/>
      <c r="NZR824" s="1"/>
      <c r="NZS824" s="1"/>
      <c r="NZT824" s="1"/>
      <c r="NZU824" s="1"/>
      <c r="NZV824" s="1"/>
      <c r="NZW824" s="1"/>
      <c r="NZX824" s="1"/>
      <c r="NZY824" s="1"/>
      <c r="NZZ824" s="1"/>
      <c r="OAA824" s="1"/>
      <c r="OAB824" s="1"/>
      <c r="OAC824" s="1"/>
      <c r="OAD824" s="1"/>
      <c r="OAE824" s="1"/>
      <c r="OAF824" s="1"/>
      <c r="OAG824" s="1"/>
      <c r="OAH824" s="1"/>
      <c r="OAI824" s="1"/>
      <c r="OAJ824" s="1"/>
      <c r="OAK824" s="1"/>
      <c r="OAL824" s="1"/>
      <c r="OAM824" s="1"/>
      <c r="OAN824" s="1"/>
      <c r="OAO824" s="1"/>
      <c r="OAP824" s="1"/>
      <c r="OAQ824" s="1"/>
      <c r="OAR824" s="1"/>
      <c r="OAS824" s="1"/>
      <c r="OAT824" s="1"/>
      <c r="OAU824" s="1"/>
      <c r="OAV824" s="1"/>
      <c r="OAW824" s="1"/>
      <c r="OAX824" s="1"/>
      <c r="OAY824" s="1"/>
      <c r="OAZ824" s="1"/>
      <c r="OBA824" s="1"/>
      <c r="OBB824" s="1"/>
      <c r="OBC824" s="1"/>
      <c r="OBD824" s="1"/>
      <c r="OBE824" s="1"/>
      <c r="OBF824" s="1"/>
      <c r="OBG824" s="1"/>
      <c r="OBH824" s="1"/>
      <c r="OBI824" s="1"/>
      <c r="OBJ824" s="1"/>
      <c r="OBK824" s="1"/>
      <c r="OBL824" s="1"/>
      <c r="OBM824" s="1"/>
      <c r="OBN824" s="1"/>
      <c r="OBO824" s="1"/>
      <c r="OBP824" s="1"/>
      <c r="OBQ824" s="1"/>
      <c r="OBR824" s="1"/>
      <c r="OBS824" s="1"/>
      <c r="OBT824" s="1"/>
      <c r="OBU824" s="1"/>
      <c r="OBV824" s="1"/>
      <c r="OBW824" s="1"/>
      <c r="OBX824" s="1"/>
      <c r="OBY824" s="1"/>
      <c r="OBZ824" s="1"/>
      <c r="OCA824" s="1"/>
      <c r="OCB824" s="1"/>
      <c r="OCC824" s="1"/>
      <c r="OCD824" s="1"/>
      <c r="OCE824" s="1"/>
      <c r="OCF824" s="1"/>
      <c r="OCG824" s="1"/>
      <c r="OCH824" s="1"/>
      <c r="OCI824" s="1"/>
      <c r="OCJ824" s="1"/>
      <c r="OCK824" s="1"/>
      <c r="OCL824" s="1"/>
      <c r="OCM824" s="1"/>
      <c r="OCN824" s="1"/>
      <c r="OCO824" s="1"/>
      <c r="OCP824" s="1"/>
      <c r="OCQ824" s="1"/>
      <c r="OCR824" s="1"/>
      <c r="OCS824" s="1"/>
      <c r="OCT824" s="1"/>
      <c r="OCU824" s="1"/>
      <c r="OCV824" s="1"/>
      <c r="OCW824" s="1"/>
      <c r="OCX824" s="1"/>
      <c r="OCY824" s="1"/>
      <c r="OCZ824" s="1"/>
      <c r="ODA824" s="1"/>
      <c r="ODB824" s="1"/>
      <c r="ODC824" s="1"/>
      <c r="ODD824" s="1"/>
      <c r="ODE824" s="1"/>
      <c r="ODF824" s="1"/>
      <c r="ODG824" s="1"/>
      <c r="ODH824" s="1"/>
      <c r="ODI824" s="1"/>
      <c r="ODJ824" s="1"/>
      <c r="ODK824" s="1"/>
      <c r="ODL824" s="1"/>
      <c r="ODM824" s="1"/>
      <c r="ODN824" s="1"/>
      <c r="ODO824" s="1"/>
      <c r="ODP824" s="1"/>
      <c r="ODQ824" s="1"/>
      <c r="ODR824" s="1"/>
      <c r="ODS824" s="1"/>
      <c r="ODT824" s="1"/>
      <c r="ODU824" s="1"/>
      <c r="ODV824" s="1"/>
      <c r="ODW824" s="1"/>
      <c r="ODX824" s="1"/>
      <c r="ODY824" s="1"/>
      <c r="ODZ824" s="1"/>
      <c r="OEA824" s="1"/>
      <c r="OEB824" s="1"/>
      <c r="OEC824" s="1"/>
      <c r="OED824" s="1"/>
      <c r="OEE824" s="1"/>
      <c r="OEF824" s="1"/>
      <c r="OEG824" s="1"/>
      <c r="OEH824" s="1"/>
      <c r="OEI824" s="1"/>
      <c r="OEJ824" s="1"/>
      <c r="OEK824" s="1"/>
      <c r="OEL824" s="1"/>
      <c r="OEM824" s="1"/>
      <c r="OEN824" s="1"/>
      <c r="OEO824" s="1"/>
      <c r="OEP824" s="1"/>
      <c r="OEQ824" s="1"/>
      <c r="OER824" s="1"/>
      <c r="OES824" s="1"/>
      <c r="OET824" s="1"/>
      <c r="OEU824" s="1"/>
      <c r="OEV824" s="1"/>
      <c r="OEW824" s="1"/>
      <c r="OEX824" s="1"/>
      <c r="OEY824" s="1"/>
      <c r="OEZ824" s="1"/>
      <c r="OFA824" s="1"/>
      <c r="OFB824" s="1"/>
      <c r="OFC824" s="1"/>
      <c r="OFD824" s="1"/>
      <c r="OFE824" s="1"/>
      <c r="OFF824" s="1"/>
      <c r="OFG824" s="1"/>
      <c r="OFH824" s="1"/>
      <c r="OFI824" s="1"/>
      <c r="OFJ824" s="1"/>
      <c r="OFK824" s="1"/>
      <c r="OFL824" s="1"/>
      <c r="OFM824" s="1"/>
      <c r="OFN824" s="1"/>
      <c r="OFO824" s="1"/>
      <c r="OFP824" s="1"/>
      <c r="OFQ824" s="1"/>
      <c r="OFR824" s="1"/>
      <c r="OFS824" s="1"/>
      <c r="OFT824" s="1"/>
      <c r="OFU824" s="1"/>
      <c r="OFV824" s="1"/>
      <c r="OFW824" s="1"/>
      <c r="OFX824" s="1"/>
      <c r="OFY824" s="1"/>
      <c r="OFZ824" s="1"/>
      <c r="OGA824" s="1"/>
      <c r="OGB824" s="1"/>
      <c r="OGC824" s="1"/>
      <c r="OGD824" s="1"/>
      <c r="OGE824" s="1"/>
      <c r="OGF824" s="1"/>
      <c r="OGG824" s="1"/>
      <c r="OGH824" s="1"/>
      <c r="OGI824" s="1"/>
      <c r="OGJ824" s="1"/>
      <c r="OGK824" s="1"/>
      <c r="OGL824" s="1"/>
      <c r="OGM824" s="1"/>
      <c r="OGN824" s="1"/>
      <c r="OGO824" s="1"/>
      <c r="OGP824" s="1"/>
      <c r="OGQ824" s="1"/>
      <c r="OGR824" s="1"/>
      <c r="OGS824" s="1"/>
      <c r="OGT824" s="1"/>
      <c r="OGU824" s="1"/>
      <c r="OGV824" s="1"/>
      <c r="OGW824" s="1"/>
      <c r="OGX824" s="1"/>
      <c r="OGY824" s="1"/>
      <c r="OGZ824" s="1"/>
      <c r="OHA824" s="1"/>
      <c r="OHB824" s="1"/>
      <c r="OHC824" s="1"/>
      <c r="OHD824" s="1"/>
      <c r="OHE824" s="1"/>
      <c r="OHF824" s="1"/>
      <c r="OHG824" s="1"/>
      <c r="OHH824" s="1"/>
      <c r="OHI824" s="1"/>
      <c r="OHJ824" s="1"/>
      <c r="OHK824" s="1"/>
      <c r="OHL824" s="1"/>
      <c r="OHM824" s="1"/>
      <c r="OHN824" s="1"/>
      <c r="OHO824" s="1"/>
      <c r="OHP824" s="1"/>
      <c r="OHQ824" s="1"/>
      <c r="OHR824" s="1"/>
      <c r="OHS824" s="1"/>
      <c r="OHT824" s="1"/>
      <c r="OHU824" s="1"/>
      <c r="OHV824" s="1"/>
      <c r="OHW824" s="1"/>
      <c r="OHX824" s="1"/>
      <c r="OHY824" s="1"/>
      <c r="OHZ824" s="1"/>
      <c r="OIA824" s="1"/>
      <c r="OIB824" s="1"/>
      <c r="OIC824" s="1"/>
      <c r="OID824" s="1"/>
      <c r="OIE824" s="1"/>
      <c r="OIF824" s="1"/>
      <c r="OIG824" s="1"/>
      <c r="OIH824" s="1"/>
      <c r="OII824" s="1"/>
      <c r="OIJ824" s="1"/>
      <c r="OIK824" s="1"/>
      <c r="OIL824" s="1"/>
      <c r="OIM824" s="1"/>
      <c r="OIN824" s="1"/>
      <c r="OIO824" s="1"/>
      <c r="OIP824" s="1"/>
      <c r="OIQ824" s="1"/>
      <c r="OIR824" s="1"/>
      <c r="OIS824" s="1"/>
      <c r="OIT824" s="1"/>
      <c r="OIU824" s="1"/>
      <c r="OIV824" s="1"/>
      <c r="OIW824" s="1"/>
      <c r="OIX824" s="1"/>
      <c r="OIY824" s="1"/>
      <c r="OIZ824" s="1"/>
      <c r="OJA824" s="1"/>
      <c r="OJB824" s="1"/>
      <c r="OJC824" s="1"/>
      <c r="OJD824" s="1"/>
      <c r="OJE824" s="1"/>
      <c r="OJF824" s="1"/>
      <c r="OJG824" s="1"/>
      <c r="OJH824" s="1"/>
      <c r="OJI824" s="1"/>
      <c r="OJJ824" s="1"/>
      <c r="OJK824" s="1"/>
      <c r="OJL824" s="1"/>
      <c r="OJM824" s="1"/>
      <c r="OJN824" s="1"/>
      <c r="OJO824" s="1"/>
      <c r="OJP824" s="1"/>
      <c r="OJQ824" s="1"/>
      <c r="OJR824" s="1"/>
      <c r="OJS824" s="1"/>
      <c r="OJT824" s="1"/>
      <c r="OJU824" s="1"/>
      <c r="OJV824" s="1"/>
      <c r="OJW824" s="1"/>
      <c r="OJX824" s="1"/>
      <c r="OJY824" s="1"/>
      <c r="OJZ824" s="1"/>
      <c r="OKA824" s="1"/>
      <c r="OKB824" s="1"/>
      <c r="OKC824" s="1"/>
      <c r="OKD824" s="1"/>
      <c r="OKE824" s="1"/>
      <c r="OKF824" s="1"/>
      <c r="OKG824" s="1"/>
      <c r="OKH824" s="1"/>
      <c r="OKI824" s="1"/>
      <c r="OKJ824" s="1"/>
      <c r="OKK824" s="1"/>
      <c r="OKL824" s="1"/>
      <c r="OKM824" s="1"/>
      <c r="OKN824" s="1"/>
      <c r="OKO824" s="1"/>
      <c r="OKP824" s="1"/>
      <c r="OKQ824" s="1"/>
      <c r="OKR824" s="1"/>
      <c r="OKS824" s="1"/>
      <c r="OKT824" s="1"/>
      <c r="OKU824" s="1"/>
      <c r="OKV824" s="1"/>
      <c r="OKW824" s="1"/>
      <c r="OKX824" s="1"/>
      <c r="OKY824" s="1"/>
      <c r="OKZ824" s="1"/>
      <c r="OLA824" s="1"/>
      <c r="OLB824" s="1"/>
      <c r="OLC824" s="1"/>
      <c r="OLD824" s="1"/>
      <c r="OLE824" s="1"/>
      <c r="OLF824" s="1"/>
      <c r="OLG824" s="1"/>
      <c r="OLH824" s="1"/>
      <c r="OLI824" s="1"/>
      <c r="OLJ824" s="1"/>
      <c r="OLK824" s="1"/>
      <c r="OLL824" s="1"/>
      <c r="OLM824" s="1"/>
      <c r="OLN824" s="1"/>
      <c r="OLO824" s="1"/>
      <c r="OLP824" s="1"/>
      <c r="OLQ824" s="1"/>
      <c r="OLR824" s="1"/>
      <c r="OLS824" s="1"/>
      <c r="OLT824" s="1"/>
      <c r="OLU824" s="1"/>
      <c r="OLV824" s="1"/>
      <c r="OLW824" s="1"/>
      <c r="OLX824" s="1"/>
      <c r="OLY824" s="1"/>
      <c r="OLZ824" s="1"/>
      <c r="OMA824" s="1"/>
      <c r="OMB824" s="1"/>
      <c r="OMC824" s="1"/>
      <c r="OMD824" s="1"/>
      <c r="OME824" s="1"/>
      <c r="OMF824" s="1"/>
      <c r="OMG824" s="1"/>
      <c r="OMH824" s="1"/>
      <c r="OMI824" s="1"/>
      <c r="OMJ824" s="1"/>
      <c r="OMK824" s="1"/>
      <c r="OML824" s="1"/>
      <c r="OMM824" s="1"/>
      <c r="OMN824" s="1"/>
      <c r="OMO824" s="1"/>
      <c r="OMP824" s="1"/>
      <c r="OMQ824" s="1"/>
      <c r="OMR824" s="1"/>
      <c r="OMS824" s="1"/>
      <c r="OMT824" s="1"/>
      <c r="OMU824" s="1"/>
      <c r="OMV824" s="1"/>
      <c r="OMW824" s="1"/>
      <c r="OMX824" s="1"/>
      <c r="OMY824" s="1"/>
      <c r="OMZ824" s="1"/>
      <c r="ONA824" s="1"/>
      <c r="ONB824" s="1"/>
      <c r="ONC824" s="1"/>
      <c r="OND824" s="1"/>
      <c r="ONE824" s="1"/>
      <c r="ONF824" s="1"/>
      <c r="ONG824" s="1"/>
      <c r="ONH824" s="1"/>
      <c r="ONI824" s="1"/>
      <c r="ONJ824" s="1"/>
      <c r="ONK824" s="1"/>
      <c r="ONL824" s="1"/>
      <c r="ONM824" s="1"/>
      <c r="ONN824" s="1"/>
      <c r="ONO824" s="1"/>
      <c r="ONP824" s="1"/>
      <c r="ONQ824" s="1"/>
      <c r="ONR824" s="1"/>
      <c r="ONS824" s="1"/>
      <c r="ONT824" s="1"/>
      <c r="ONU824" s="1"/>
      <c r="ONV824" s="1"/>
      <c r="ONW824" s="1"/>
      <c r="ONX824" s="1"/>
      <c r="ONY824" s="1"/>
      <c r="ONZ824" s="1"/>
      <c r="OOA824" s="1"/>
      <c r="OOB824" s="1"/>
      <c r="OOC824" s="1"/>
      <c r="OOD824" s="1"/>
      <c r="OOE824" s="1"/>
      <c r="OOF824" s="1"/>
      <c r="OOG824" s="1"/>
      <c r="OOH824" s="1"/>
      <c r="OOI824" s="1"/>
      <c r="OOJ824" s="1"/>
      <c r="OOK824" s="1"/>
      <c r="OOL824" s="1"/>
      <c r="OOM824" s="1"/>
      <c r="OON824" s="1"/>
      <c r="OOO824" s="1"/>
      <c r="OOP824" s="1"/>
      <c r="OOQ824" s="1"/>
      <c r="OOR824" s="1"/>
      <c r="OOS824" s="1"/>
      <c r="OOT824" s="1"/>
      <c r="OOU824" s="1"/>
      <c r="OOV824" s="1"/>
      <c r="OOW824" s="1"/>
      <c r="OOX824" s="1"/>
      <c r="OOY824" s="1"/>
      <c r="OOZ824" s="1"/>
      <c r="OPA824" s="1"/>
      <c r="OPB824" s="1"/>
      <c r="OPC824" s="1"/>
      <c r="OPD824" s="1"/>
      <c r="OPE824" s="1"/>
      <c r="OPF824" s="1"/>
      <c r="OPG824" s="1"/>
      <c r="OPH824" s="1"/>
      <c r="OPI824" s="1"/>
      <c r="OPJ824" s="1"/>
      <c r="OPK824" s="1"/>
      <c r="OPL824" s="1"/>
      <c r="OPM824" s="1"/>
      <c r="OPN824" s="1"/>
      <c r="OPO824" s="1"/>
      <c r="OPP824" s="1"/>
      <c r="OPQ824" s="1"/>
      <c r="OPR824" s="1"/>
      <c r="OPS824" s="1"/>
      <c r="OPT824" s="1"/>
      <c r="OPU824" s="1"/>
      <c r="OPV824" s="1"/>
      <c r="OPW824" s="1"/>
      <c r="OPX824" s="1"/>
      <c r="OPY824" s="1"/>
      <c r="OPZ824" s="1"/>
      <c r="OQA824" s="1"/>
      <c r="OQB824" s="1"/>
      <c r="OQC824" s="1"/>
      <c r="OQD824" s="1"/>
      <c r="OQE824" s="1"/>
      <c r="OQF824" s="1"/>
      <c r="OQG824" s="1"/>
      <c r="OQH824" s="1"/>
      <c r="OQI824" s="1"/>
      <c r="OQJ824" s="1"/>
      <c r="OQK824" s="1"/>
      <c r="OQL824" s="1"/>
      <c r="OQM824" s="1"/>
      <c r="OQN824" s="1"/>
      <c r="OQO824" s="1"/>
      <c r="OQP824" s="1"/>
      <c r="OQQ824" s="1"/>
      <c r="OQR824" s="1"/>
      <c r="OQS824" s="1"/>
      <c r="OQT824" s="1"/>
      <c r="OQU824" s="1"/>
      <c r="OQV824" s="1"/>
      <c r="OQW824" s="1"/>
      <c r="OQX824" s="1"/>
      <c r="OQY824" s="1"/>
      <c r="OQZ824" s="1"/>
      <c r="ORA824" s="1"/>
      <c r="ORB824" s="1"/>
      <c r="ORC824" s="1"/>
      <c r="ORD824" s="1"/>
      <c r="ORE824" s="1"/>
      <c r="ORF824" s="1"/>
      <c r="ORG824" s="1"/>
      <c r="ORH824" s="1"/>
      <c r="ORI824" s="1"/>
      <c r="ORJ824" s="1"/>
      <c r="ORK824" s="1"/>
      <c r="ORL824" s="1"/>
      <c r="ORM824" s="1"/>
      <c r="ORN824" s="1"/>
      <c r="ORO824" s="1"/>
      <c r="ORP824" s="1"/>
      <c r="ORQ824" s="1"/>
      <c r="ORR824" s="1"/>
      <c r="ORS824" s="1"/>
      <c r="ORT824" s="1"/>
      <c r="ORU824" s="1"/>
      <c r="ORV824" s="1"/>
      <c r="ORW824" s="1"/>
      <c r="ORX824" s="1"/>
      <c r="ORY824" s="1"/>
      <c r="ORZ824" s="1"/>
      <c r="OSA824" s="1"/>
      <c r="OSB824" s="1"/>
      <c r="OSC824" s="1"/>
      <c r="OSD824" s="1"/>
      <c r="OSE824" s="1"/>
      <c r="OSF824" s="1"/>
      <c r="OSG824" s="1"/>
      <c r="OSH824" s="1"/>
      <c r="OSI824" s="1"/>
      <c r="OSJ824" s="1"/>
      <c r="OSK824" s="1"/>
      <c r="OSL824" s="1"/>
      <c r="OSM824" s="1"/>
      <c r="OSN824" s="1"/>
      <c r="OSO824" s="1"/>
      <c r="OSP824" s="1"/>
      <c r="OSQ824" s="1"/>
      <c r="OSR824" s="1"/>
      <c r="OSS824" s="1"/>
      <c r="OST824" s="1"/>
      <c r="OSU824" s="1"/>
      <c r="OSV824" s="1"/>
      <c r="OSW824" s="1"/>
      <c r="OSX824" s="1"/>
      <c r="OSY824" s="1"/>
      <c r="OSZ824" s="1"/>
      <c r="OTA824" s="1"/>
      <c r="OTB824" s="1"/>
      <c r="OTC824" s="1"/>
      <c r="OTD824" s="1"/>
      <c r="OTE824" s="1"/>
      <c r="OTF824" s="1"/>
      <c r="OTG824" s="1"/>
      <c r="OTH824" s="1"/>
      <c r="OTI824" s="1"/>
      <c r="OTJ824" s="1"/>
      <c r="OTK824" s="1"/>
      <c r="OTL824" s="1"/>
      <c r="OTM824" s="1"/>
      <c r="OTN824" s="1"/>
      <c r="OTO824" s="1"/>
      <c r="OTP824" s="1"/>
      <c r="OTQ824" s="1"/>
      <c r="OTR824" s="1"/>
      <c r="OTS824" s="1"/>
      <c r="OTT824" s="1"/>
      <c r="OTU824" s="1"/>
      <c r="OTV824" s="1"/>
      <c r="OTW824" s="1"/>
      <c r="OTX824" s="1"/>
      <c r="OTY824" s="1"/>
      <c r="OTZ824" s="1"/>
      <c r="OUA824" s="1"/>
      <c r="OUB824" s="1"/>
      <c r="OUC824" s="1"/>
      <c r="OUD824" s="1"/>
      <c r="OUE824" s="1"/>
      <c r="OUF824" s="1"/>
      <c r="OUG824" s="1"/>
      <c r="OUH824" s="1"/>
      <c r="OUI824" s="1"/>
      <c r="OUJ824" s="1"/>
      <c r="OUK824" s="1"/>
      <c r="OUL824" s="1"/>
      <c r="OUM824" s="1"/>
      <c r="OUN824" s="1"/>
      <c r="OUO824" s="1"/>
      <c r="OUP824" s="1"/>
      <c r="OUQ824" s="1"/>
      <c r="OUR824" s="1"/>
      <c r="OUS824" s="1"/>
      <c r="OUT824" s="1"/>
      <c r="OUU824" s="1"/>
      <c r="OUV824" s="1"/>
      <c r="OUW824" s="1"/>
      <c r="OUX824" s="1"/>
      <c r="OUY824" s="1"/>
      <c r="OUZ824" s="1"/>
      <c r="OVA824" s="1"/>
      <c r="OVB824" s="1"/>
      <c r="OVC824" s="1"/>
      <c r="OVD824" s="1"/>
      <c r="OVE824" s="1"/>
      <c r="OVF824" s="1"/>
      <c r="OVG824" s="1"/>
      <c r="OVH824" s="1"/>
      <c r="OVI824" s="1"/>
      <c r="OVJ824" s="1"/>
      <c r="OVK824" s="1"/>
      <c r="OVL824" s="1"/>
      <c r="OVM824" s="1"/>
      <c r="OVN824" s="1"/>
      <c r="OVO824" s="1"/>
      <c r="OVP824" s="1"/>
      <c r="OVQ824" s="1"/>
      <c r="OVR824" s="1"/>
      <c r="OVS824" s="1"/>
      <c r="OVT824" s="1"/>
      <c r="OVU824" s="1"/>
      <c r="OVV824" s="1"/>
      <c r="OVW824" s="1"/>
      <c r="OVX824" s="1"/>
      <c r="OVY824" s="1"/>
      <c r="OVZ824" s="1"/>
      <c r="OWA824" s="1"/>
      <c r="OWB824" s="1"/>
      <c r="OWC824" s="1"/>
      <c r="OWD824" s="1"/>
      <c r="OWE824" s="1"/>
      <c r="OWF824" s="1"/>
      <c r="OWG824" s="1"/>
      <c r="OWH824" s="1"/>
      <c r="OWI824" s="1"/>
      <c r="OWJ824" s="1"/>
      <c r="OWK824" s="1"/>
      <c r="OWL824" s="1"/>
      <c r="OWM824" s="1"/>
      <c r="OWN824" s="1"/>
      <c r="OWO824" s="1"/>
      <c r="OWP824" s="1"/>
      <c r="OWQ824" s="1"/>
      <c r="OWR824" s="1"/>
      <c r="OWS824" s="1"/>
      <c r="OWT824" s="1"/>
      <c r="OWU824" s="1"/>
      <c r="OWV824" s="1"/>
      <c r="OWW824" s="1"/>
      <c r="OWX824" s="1"/>
      <c r="OWY824" s="1"/>
      <c r="OWZ824" s="1"/>
      <c r="OXA824" s="1"/>
      <c r="OXB824" s="1"/>
      <c r="OXC824" s="1"/>
      <c r="OXD824" s="1"/>
      <c r="OXE824" s="1"/>
      <c r="OXF824" s="1"/>
      <c r="OXG824" s="1"/>
      <c r="OXH824" s="1"/>
      <c r="OXI824" s="1"/>
      <c r="OXJ824" s="1"/>
      <c r="OXK824" s="1"/>
      <c r="OXL824" s="1"/>
      <c r="OXM824" s="1"/>
      <c r="OXN824" s="1"/>
      <c r="OXO824" s="1"/>
      <c r="OXP824" s="1"/>
      <c r="OXQ824" s="1"/>
      <c r="OXR824" s="1"/>
      <c r="OXS824" s="1"/>
      <c r="OXT824" s="1"/>
      <c r="OXU824" s="1"/>
      <c r="OXV824" s="1"/>
      <c r="OXW824" s="1"/>
      <c r="OXX824" s="1"/>
      <c r="OXY824" s="1"/>
      <c r="OXZ824" s="1"/>
      <c r="OYA824" s="1"/>
      <c r="OYB824" s="1"/>
      <c r="OYC824" s="1"/>
      <c r="OYD824" s="1"/>
      <c r="OYE824" s="1"/>
      <c r="OYF824" s="1"/>
      <c r="OYG824" s="1"/>
      <c r="OYH824" s="1"/>
      <c r="OYI824" s="1"/>
      <c r="OYJ824" s="1"/>
      <c r="OYK824" s="1"/>
      <c r="OYL824" s="1"/>
      <c r="OYM824" s="1"/>
      <c r="OYN824" s="1"/>
      <c r="OYO824" s="1"/>
      <c r="OYP824" s="1"/>
      <c r="OYQ824" s="1"/>
      <c r="OYR824" s="1"/>
      <c r="OYS824" s="1"/>
      <c r="OYT824" s="1"/>
      <c r="OYU824" s="1"/>
      <c r="OYV824" s="1"/>
      <c r="OYW824" s="1"/>
      <c r="OYX824" s="1"/>
      <c r="OYY824" s="1"/>
      <c r="OYZ824" s="1"/>
      <c r="OZA824" s="1"/>
      <c r="OZB824" s="1"/>
      <c r="OZC824" s="1"/>
      <c r="OZD824" s="1"/>
      <c r="OZE824" s="1"/>
      <c r="OZF824" s="1"/>
      <c r="OZG824" s="1"/>
      <c r="OZH824" s="1"/>
      <c r="OZI824" s="1"/>
      <c r="OZJ824" s="1"/>
      <c r="OZK824" s="1"/>
      <c r="OZL824" s="1"/>
      <c r="OZM824" s="1"/>
      <c r="OZN824" s="1"/>
      <c r="OZO824" s="1"/>
      <c r="OZP824" s="1"/>
      <c r="OZQ824" s="1"/>
      <c r="OZR824" s="1"/>
      <c r="OZS824" s="1"/>
      <c r="OZT824" s="1"/>
      <c r="OZU824" s="1"/>
      <c r="OZV824" s="1"/>
      <c r="OZW824" s="1"/>
      <c r="OZX824" s="1"/>
      <c r="OZY824" s="1"/>
      <c r="OZZ824" s="1"/>
      <c r="PAA824" s="1"/>
      <c r="PAB824" s="1"/>
      <c r="PAC824" s="1"/>
      <c r="PAD824" s="1"/>
      <c r="PAE824" s="1"/>
      <c r="PAF824" s="1"/>
      <c r="PAG824" s="1"/>
      <c r="PAH824" s="1"/>
      <c r="PAI824" s="1"/>
      <c r="PAJ824" s="1"/>
      <c r="PAK824" s="1"/>
      <c r="PAL824" s="1"/>
      <c r="PAM824" s="1"/>
      <c r="PAN824" s="1"/>
      <c r="PAO824" s="1"/>
      <c r="PAP824" s="1"/>
      <c r="PAQ824" s="1"/>
      <c r="PAR824" s="1"/>
      <c r="PAS824" s="1"/>
      <c r="PAT824" s="1"/>
      <c r="PAU824" s="1"/>
      <c r="PAV824" s="1"/>
      <c r="PAW824" s="1"/>
      <c r="PAX824" s="1"/>
      <c r="PAY824" s="1"/>
      <c r="PAZ824" s="1"/>
      <c r="PBA824" s="1"/>
      <c r="PBB824" s="1"/>
      <c r="PBC824" s="1"/>
      <c r="PBD824" s="1"/>
      <c r="PBE824" s="1"/>
      <c r="PBF824" s="1"/>
      <c r="PBG824" s="1"/>
      <c r="PBH824" s="1"/>
      <c r="PBI824" s="1"/>
      <c r="PBJ824" s="1"/>
      <c r="PBK824" s="1"/>
      <c r="PBL824" s="1"/>
      <c r="PBM824" s="1"/>
      <c r="PBN824" s="1"/>
      <c r="PBO824" s="1"/>
      <c r="PBP824" s="1"/>
      <c r="PBQ824" s="1"/>
      <c r="PBR824" s="1"/>
      <c r="PBS824" s="1"/>
      <c r="PBT824" s="1"/>
      <c r="PBU824" s="1"/>
      <c r="PBV824" s="1"/>
      <c r="PBW824" s="1"/>
      <c r="PBX824" s="1"/>
      <c r="PBY824" s="1"/>
      <c r="PBZ824" s="1"/>
      <c r="PCA824" s="1"/>
      <c r="PCB824" s="1"/>
      <c r="PCC824" s="1"/>
      <c r="PCD824" s="1"/>
      <c r="PCE824" s="1"/>
      <c r="PCF824" s="1"/>
      <c r="PCG824" s="1"/>
      <c r="PCH824" s="1"/>
      <c r="PCI824" s="1"/>
      <c r="PCJ824" s="1"/>
      <c r="PCK824" s="1"/>
      <c r="PCL824" s="1"/>
      <c r="PCM824" s="1"/>
      <c r="PCN824" s="1"/>
      <c r="PCO824" s="1"/>
      <c r="PCP824" s="1"/>
      <c r="PCQ824" s="1"/>
      <c r="PCR824" s="1"/>
      <c r="PCS824" s="1"/>
      <c r="PCT824" s="1"/>
      <c r="PCU824" s="1"/>
      <c r="PCV824" s="1"/>
      <c r="PCW824" s="1"/>
      <c r="PCX824" s="1"/>
      <c r="PCY824" s="1"/>
      <c r="PCZ824" s="1"/>
      <c r="PDA824" s="1"/>
      <c r="PDB824" s="1"/>
      <c r="PDC824" s="1"/>
      <c r="PDD824" s="1"/>
      <c r="PDE824" s="1"/>
      <c r="PDF824" s="1"/>
      <c r="PDG824" s="1"/>
      <c r="PDH824" s="1"/>
      <c r="PDI824" s="1"/>
      <c r="PDJ824" s="1"/>
      <c r="PDK824" s="1"/>
      <c r="PDL824" s="1"/>
      <c r="PDM824" s="1"/>
      <c r="PDN824" s="1"/>
      <c r="PDO824" s="1"/>
      <c r="PDP824" s="1"/>
      <c r="PDQ824" s="1"/>
      <c r="PDR824" s="1"/>
      <c r="PDS824" s="1"/>
      <c r="PDT824" s="1"/>
      <c r="PDU824" s="1"/>
      <c r="PDV824" s="1"/>
      <c r="PDW824" s="1"/>
      <c r="PDX824" s="1"/>
      <c r="PDY824" s="1"/>
      <c r="PDZ824" s="1"/>
      <c r="PEA824" s="1"/>
      <c r="PEB824" s="1"/>
      <c r="PEC824" s="1"/>
      <c r="PED824" s="1"/>
      <c r="PEE824" s="1"/>
      <c r="PEF824" s="1"/>
      <c r="PEG824" s="1"/>
      <c r="PEH824" s="1"/>
      <c r="PEI824" s="1"/>
      <c r="PEJ824" s="1"/>
      <c r="PEK824" s="1"/>
      <c r="PEL824" s="1"/>
      <c r="PEM824" s="1"/>
      <c r="PEN824" s="1"/>
      <c r="PEO824" s="1"/>
      <c r="PEP824" s="1"/>
      <c r="PEQ824" s="1"/>
      <c r="PER824" s="1"/>
      <c r="PES824" s="1"/>
      <c r="PET824" s="1"/>
      <c r="PEU824" s="1"/>
      <c r="PEV824" s="1"/>
      <c r="PEW824" s="1"/>
      <c r="PEX824" s="1"/>
      <c r="PEY824" s="1"/>
      <c r="PEZ824" s="1"/>
      <c r="PFA824" s="1"/>
      <c r="PFB824" s="1"/>
      <c r="PFC824" s="1"/>
      <c r="PFD824" s="1"/>
      <c r="PFE824" s="1"/>
      <c r="PFF824" s="1"/>
      <c r="PFG824" s="1"/>
      <c r="PFH824" s="1"/>
      <c r="PFI824" s="1"/>
      <c r="PFJ824" s="1"/>
      <c r="PFK824" s="1"/>
      <c r="PFL824" s="1"/>
      <c r="PFM824" s="1"/>
      <c r="PFN824" s="1"/>
      <c r="PFO824" s="1"/>
      <c r="PFP824" s="1"/>
      <c r="PFQ824" s="1"/>
      <c r="PFR824" s="1"/>
      <c r="PFS824" s="1"/>
      <c r="PFT824" s="1"/>
      <c r="PFU824" s="1"/>
      <c r="PFV824" s="1"/>
      <c r="PFW824" s="1"/>
      <c r="PFX824" s="1"/>
      <c r="PFY824" s="1"/>
      <c r="PFZ824" s="1"/>
      <c r="PGA824" s="1"/>
      <c r="PGB824" s="1"/>
      <c r="PGC824" s="1"/>
      <c r="PGD824" s="1"/>
      <c r="PGE824" s="1"/>
      <c r="PGF824" s="1"/>
      <c r="PGG824" s="1"/>
      <c r="PGH824" s="1"/>
      <c r="PGI824" s="1"/>
      <c r="PGJ824" s="1"/>
      <c r="PGK824" s="1"/>
      <c r="PGL824" s="1"/>
      <c r="PGM824" s="1"/>
      <c r="PGN824" s="1"/>
      <c r="PGO824" s="1"/>
      <c r="PGP824" s="1"/>
      <c r="PGQ824" s="1"/>
      <c r="PGR824" s="1"/>
      <c r="PGS824" s="1"/>
      <c r="PGT824" s="1"/>
      <c r="PGU824" s="1"/>
      <c r="PGV824" s="1"/>
      <c r="PGW824" s="1"/>
      <c r="PGX824" s="1"/>
      <c r="PGY824" s="1"/>
      <c r="PGZ824" s="1"/>
      <c r="PHA824" s="1"/>
      <c r="PHB824" s="1"/>
      <c r="PHC824" s="1"/>
      <c r="PHD824" s="1"/>
      <c r="PHE824" s="1"/>
      <c r="PHF824" s="1"/>
      <c r="PHG824" s="1"/>
      <c r="PHH824" s="1"/>
      <c r="PHI824" s="1"/>
      <c r="PHJ824" s="1"/>
      <c r="PHK824" s="1"/>
      <c r="PHL824" s="1"/>
      <c r="PHM824" s="1"/>
      <c r="PHN824" s="1"/>
      <c r="PHO824" s="1"/>
      <c r="PHP824" s="1"/>
      <c r="PHQ824" s="1"/>
      <c r="PHR824" s="1"/>
      <c r="PHS824" s="1"/>
      <c r="PHT824" s="1"/>
      <c r="PHU824" s="1"/>
      <c r="PHV824" s="1"/>
      <c r="PHW824" s="1"/>
      <c r="PHX824" s="1"/>
      <c r="PHY824" s="1"/>
      <c r="PHZ824" s="1"/>
      <c r="PIA824" s="1"/>
      <c r="PIB824" s="1"/>
      <c r="PIC824" s="1"/>
      <c r="PID824" s="1"/>
      <c r="PIE824" s="1"/>
      <c r="PIF824" s="1"/>
      <c r="PIG824" s="1"/>
      <c r="PIH824" s="1"/>
      <c r="PII824" s="1"/>
      <c r="PIJ824" s="1"/>
      <c r="PIK824" s="1"/>
      <c r="PIL824" s="1"/>
      <c r="PIM824" s="1"/>
      <c r="PIN824" s="1"/>
      <c r="PIO824" s="1"/>
      <c r="PIP824" s="1"/>
      <c r="PIQ824" s="1"/>
      <c r="PIR824" s="1"/>
      <c r="PIS824" s="1"/>
      <c r="PIT824" s="1"/>
      <c r="PIU824" s="1"/>
      <c r="PIV824" s="1"/>
      <c r="PIW824" s="1"/>
      <c r="PIX824" s="1"/>
      <c r="PIY824" s="1"/>
      <c r="PIZ824" s="1"/>
      <c r="PJA824" s="1"/>
      <c r="PJB824" s="1"/>
      <c r="PJC824" s="1"/>
      <c r="PJD824" s="1"/>
      <c r="PJE824" s="1"/>
      <c r="PJF824" s="1"/>
      <c r="PJG824" s="1"/>
      <c r="PJH824" s="1"/>
      <c r="PJI824" s="1"/>
      <c r="PJJ824" s="1"/>
      <c r="PJK824" s="1"/>
      <c r="PJL824" s="1"/>
      <c r="PJM824" s="1"/>
      <c r="PJN824" s="1"/>
      <c r="PJO824" s="1"/>
      <c r="PJP824" s="1"/>
      <c r="PJQ824" s="1"/>
      <c r="PJR824" s="1"/>
      <c r="PJS824" s="1"/>
      <c r="PJT824" s="1"/>
      <c r="PJU824" s="1"/>
      <c r="PJV824" s="1"/>
      <c r="PJW824" s="1"/>
      <c r="PJX824" s="1"/>
      <c r="PJY824" s="1"/>
      <c r="PJZ824" s="1"/>
      <c r="PKA824" s="1"/>
      <c r="PKB824" s="1"/>
      <c r="PKC824" s="1"/>
      <c r="PKD824" s="1"/>
      <c r="PKE824" s="1"/>
      <c r="PKF824" s="1"/>
      <c r="PKG824" s="1"/>
      <c r="PKH824" s="1"/>
      <c r="PKI824" s="1"/>
      <c r="PKJ824" s="1"/>
      <c r="PKK824" s="1"/>
      <c r="PKL824" s="1"/>
      <c r="PKM824" s="1"/>
      <c r="PKN824" s="1"/>
      <c r="PKO824" s="1"/>
      <c r="PKP824" s="1"/>
      <c r="PKQ824" s="1"/>
      <c r="PKR824" s="1"/>
      <c r="PKS824" s="1"/>
      <c r="PKT824" s="1"/>
      <c r="PKU824" s="1"/>
      <c r="PKV824" s="1"/>
      <c r="PKW824" s="1"/>
      <c r="PKX824" s="1"/>
      <c r="PKY824" s="1"/>
      <c r="PKZ824" s="1"/>
      <c r="PLA824" s="1"/>
      <c r="PLB824" s="1"/>
      <c r="PLC824" s="1"/>
      <c r="PLD824" s="1"/>
      <c r="PLE824" s="1"/>
      <c r="PLF824" s="1"/>
      <c r="PLG824" s="1"/>
      <c r="PLH824" s="1"/>
      <c r="PLI824" s="1"/>
      <c r="PLJ824" s="1"/>
      <c r="PLK824" s="1"/>
      <c r="PLL824" s="1"/>
      <c r="PLM824" s="1"/>
      <c r="PLN824" s="1"/>
      <c r="PLO824" s="1"/>
      <c r="PLP824" s="1"/>
      <c r="PLQ824" s="1"/>
      <c r="PLR824" s="1"/>
      <c r="PLS824" s="1"/>
      <c r="PLT824" s="1"/>
      <c r="PLU824" s="1"/>
      <c r="PLV824" s="1"/>
      <c r="PLW824" s="1"/>
      <c r="PLX824" s="1"/>
      <c r="PLY824" s="1"/>
      <c r="PLZ824" s="1"/>
      <c r="PMA824" s="1"/>
      <c r="PMB824" s="1"/>
      <c r="PMC824" s="1"/>
      <c r="PMD824" s="1"/>
      <c r="PME824" s="1"/>
      <c r="PMF824" s="1"/>
      <c r="PMG824" s="1"/>
      <c r="PMH824" s="1"/>
      <c r="PMI824" s="1"/>
      <c r="PMJ824" s="1"/>
      <c r="PMK824" s="1"/>
      <c r="PML824" s="1"/>
      <c r="PMM824" s="1"/>
      <c r="PMN824" s="1"/>
      <c r="PMO824" s="1"/>
      <c r="PMP824" s="1"/>
      <c r="PMQ824" s="1"/>
      <c r="PMR824" s="1"/>
      <c r="PMS824" s="1"/>
      <c r="PMT824" s="1"/>
      <c r="PMU824" s="1"/>
      <c r="PMV824" s="1"/>
      <c r="PMW824" s="1"/>
      <c r="PMX824" s="1"/>
      <c r="PMY824" s="1"/>
      <c r="PMZ824" s="1"/>
      <c r="PNA824" s="1"/>
      <c r="PNB824" s="1"/>
      <c r="PNC824" s="1"/>
      <c r="PND824" s="1"/>
      <c r="PNE824" s="1"/>
      <c r="PNF824" s="1"/>
      <c r="PNG824" s="1"/>
      <c r="PNH824" s="1"/>
      <c r="PNI824" s="1"/>
      <c r="PNJ824" s="1"/>
      <c r="PNK824" s="1"/>
      <c r="PNL824" s="1"/>
      <c r="PNM824" s="1"/>
      <c r="PNN824" s="1"/>
      <c r="PNO824" s="1"/>
      <c r="PNP824" s="1"/>
      <c r="PNQ824" s="1"/>
      <c r="PNR824" s="1"/>
      <c r="PNS824" s="1"/>
      <c r="PNT824" s="1"/>
      <c r="PNU824" s="1"/>
      <c r="PNV824" s="1"/>
      <c r="PNW824" s="1"/>
      <c r="PNX824" s="1"/>
      <c r="PNY824" s="1"/>
      <c r="PNZ824" s="1"/>
      <c r="POA824" s="1"/>
      <c r="POB824" s="1"/>
      <c r="POC824" s="1"/>
      <c r="POD824" s="1"/>
      <c r="POE824" s="1"/>
      <c r="POF824" s="1"/>
      <c r="POG824" s="1"/>
      <c r="POH824" s="1"/>
      <c r="POI824" s="1"/>
      <c r="POJ824" s="1"/>
      <c r="POK824" s="1"/>
      <c r="POL824" s="1"/>
      <c r="POM824" s="1"/>
      <c r="PON824" s="1"/>
      <c r="POO824" s="1"/>
      <c r="POP824" s="1"/>
      <c r="POQ824" s="1"/>
      <c r="POR824" s="1"/>
      <c r="POS824" s="1"/>
      <c r="POT824" s="1"/>
      <c r="POU824" s="1"/>
      <c r="POV824" s="1"/>
      <c r="POW824" s="1"/>
      <c r="POX824" s="1"/>
      <c r="POY824" s="1"/>
      <c r="POZ824" s="1"/>
      <c r="PPA824" s="1"/>
      <c r="PPB824" s="1"/>
      <c r="PPC824" s="1"/>
      <c r="PPD824" s="1"/>
      <c r="PPE824" s="1"/>
      <c r="PPF824" s="1"/>
      <c r="PPG824" s="1"/>
      <c r="PPH824" s="1"/>
      <c r="PPI824" s="1"/>
      <c r="PPJ824" s="1"/>
      <c r="PPK824" s="1"/>
      <c r="PPL824" s="1"/>
      <c r="PPM824" s="1"/>
      <c r="PPN824" s="1"/>
      <c r="PPO824" s="1"/>
      <c r="PPP824" s="1"/>
      <c r="PPQ824" s="1"/>
      <c r="PPR824" s="1"/>
      <c r="PPS824" s="1"/>
      <c r="PPT824" s="1"/>
      <c r="PPU824" s="1"/>
      <c r="PPV824" s="1"/>
      <c r="PPW824" s="1"/>
      <c r="PPX824" s="1"/>
      <c r="PPY824" s="1"/>
      <c r="PPZ824" s="1"/>
      <c r="PQA824" s="1"/>
      <c r="PQB824" s="1"/>
      <c r="PQC824" s="1"/>
      <c r="PQD824" s="1"/>
      <c r="PQE824" s="1"/>
      <c r="PQF824" s="1"/>
      <c r="PQG824" s="1"/>
      <c r="PQH824" s="1"/>
      <c r="PQI824" s="1"/>
      <c r="PQJ824" s="1"/>
      <c r="PQK824" s="1"/>
      <c r="PQL824" s="1"/>
      <c r="PQM824" s="1"/>
      <c r="PQN824" s="1"/>
      <c r="PQO824" s="1"/>
      <c r="PQP824" s="1"/>
      <c r="PQQ824" s="1"/>
      <c r="PQR824" s="1"/>
      <c r="PQS824" s="1"/>
      <c r="PQT824" s="1"/>
      <c r="PQU824" s="1"/>
      <c r="PQV824" s="1"/>
      <c r="PQW824" s="1"/>
      <c r="PQX824" s="1"/>
      <c r="PQY824" s="1"/>
      <c r="PQZ824" s="1"/>
      <c r="PRA824" s="1"/>
      <c r="PRB824" s="1"/>
      <c r="PRC824" s="1"/>
      <c r="PRD824" s="1"/>
      <c r="PRE824" s="1"/>
      <c r="PRF824" s="1"/>
      <c r="PRG824" s="1"/>
      <c r="PRH824" s="1"/>
      <c r="PRI824" s="1"/>
      <c r="PRJ824" s="1"/>
      <c r="PRK824" s="1"/>
      <c r="PRL824" s="1"/>
      <c r="PRM824" s="1"/>
      <c r="PRN824" s="1"/>
      <c r="PRO824" s="1"/>
      <c r="PRP824" s="1"/>
      <c r="PRQ824" s="1"/>
      <c r="PRR824" s="1"/>
      <c r="PRS824" s="1"/>
      <c r="PRT824" s="1"/>
      <c r="PRU824" s="1"/>
      <c r="PRV824" s="1"/>
      <c r="PRW824" s="1"/>
      <c r="PRX824" s="1"/>
      <c r="PRY824" s="1"/>
      <c r="PRZ824" s="1"/>
      <c r="PSA824" s="1"/>
      <c r="PSB824" s="1"/>
      <c r="PSC824" s="1"/>
      <c r="PSD824" s="1"/>
      <c r="PSE824" s="1"/>
      <c r="PSF824" s="1"/>
      <c r="PSG824" s="1"/>
      <c r="PSH824" s="1"/>
      <c r="PSI824" s="1"/>
      <c r="PSJ824" s="1"/>
      <c r="PSK824" s="1"/>
      <c r="PSL824" s="1"/>
      <c r="PSM824" s="1"/>
      <c r="PSN824" s="1"/>
      <c r="PSO824" s="1"/>
      <c r="PSP824" s="1"/>
      <c r="PSQ824" s="1"/>
      <c r="PSR824" s="1"/>
      <c r="PSS824" s="1"/>
      <c r="PST824" s="1"/>
      <c r="PSU824" s="1"/>
      <c r="PSV824" s="1"/>
      <c r="PSW824" s="1"/>
      <c r="PSX824" s="1"/>
      <c r="PSY824" s="1"/>
      <c r="PSZ824" s="1"/>
      <c r="PTA824" s="1"/>
      <c r="PTB824" s="1"/>
      <c r="PTC824" s="1"/>
      <c r="PTD824" s="1"/>
      <c r="PTE824" s="1"/>
      <c r="PTF824" s="1"/>
      <c r="PTG824" s="1"/>
      <c r="PTH824" s="1"/>
      <c r="PTI824" s="1"/>
      <c r="PTJ824" s="1"/>
      <c r="PTK824" s="1"/>
      <c r="PTL824" s="1"/>
      <c r="PTM824" s="1"/>
      <c r="PTN824" s="1"/>
      <c r="PTO824" s="1"/>
      <c r="PTP824" s="1"/>
      <c r="PTQ824" s="1"/>
      <c r="PTR824" s="1"/>
      <c r="PTS824" s="1"/>
      <c r="PTT824" s="1"/>
      <c r="PTU824" s="1"/>
      <c r="PTV824" s="1"/>
      <c r="PTW824" s="1"/>
      <c r="PTX824" s="1"/>
      <c r="PTY824" s="1"/>
      <c r="PTZ824" s="1"/>
      <c r="PUA824" s="1"/>
      <c r="PUB824" s="1"/>
      <c r="PUC824" s="1"/>
      <c r="PUD824" s="1"/>
      <c r="PUE824" s="1"/>
      <c r="PUF824" s="1"/>
      <c r="PUG824" s="1"/>
      <c r="PUH824" s="1"/>
      <c r="PUI824" s="1"/>
      <c r="PUJ824" s="1"/>
      <c r="PUK824" s="1"/>
      <c r="PUL824" s="1"/>
      <c r="PUM824" s="1"/>
      <c r="PUN824" s="1"/>
      <c r="PUO824" s="1"/>
      <c r="PUP824" s="1"/>
      <c r="PUQ824" s="1"/>
      <c r="PUR824" s="1"/>
      <c r="PUS824" s="1"/>
      <c r="PUT824" s="1"/>
      <c r="PUU824" s="1"/>
      <c r="PUV824" s="1"/>
      <c r="PUW824" s="1"/>
      <c r="PUX824" s="1"/>
      <c r="PUY824" s="1"/>
      <c r="PUZ824" s="1"/>
      <c r="PVA824" s="1"/>
      <c r="PVB824" s="1"/>
      <c r="PVC824" s="1"/>
      <c r="PVD824" s="1"/>
      <c r="PVE824" s="1"/>
      <c r="PVF824" s="1"/>
      <c r="PVG824" s="1"/>
      <c r="PVH824" s="1"/>
      <c r="PVI824" s="1"/>
      <c r="PVJ824" s="1"/>
      <c r="PVK824" s="1"/>
      <c r="PVL824" s="1"/>
      <c r="PVM824" s="1"/>
      <c r="PVN824" s="1"/>
      <c r="PVO824" s="1"/>
      <c r="PVP824" s="1"/>
      <c r="PVQ824" s="1"/>
      <c r="PVR824" s="1"/>
      <c r="PVS824" s="1"/>
      <c r="PVT824" s="1"/>
      <c r="PVU824" s="1"/>
      <c r="PVV824" s="1"/>
      <c r="PVW824" s="1"/>
      <c r="PVX824" s="1"/>
      <c r="PVY824" s="1"/>
      <c r="PVZ824" s="1"/>
      <c r="PWA824" s="1"/>
      <c r="PWB824" s="1"/>
      <c r="PWC824" s="1"/>
      <c r="PWD824" s="1"/>
      <c r="PWE824" s="1"/>
      <c r="PWF824" s="1"/>
      <c r="PWG824" s="1"/>
      <c r="PWH824" s="1"/>
      <c r="PWI824" s="1"/>
      <c r="PWJ824" s="1"/>
      <c r="PWK824" s="1"/>
      <c r="PWL824" s="1"/>
      <c r="PWM824" s="1"/>
      <c r="PWN824" s="1"/>
      <c r="PWO824" s="1"/>
      <c r="PWP824" s="1"/>
      <c r="PWQ824" s="1"/>
      <c r="PWR824" s="1"/>
      <c r="PWS824" s="1"/>
      <c r="PWT824" s="1"/>
      <c r="PWU824" s="1"/>
      <c r="PWV824" s="1"/>
      <c r="PWW824" s="1"/>
      <c r="PWX824" s="1"/>
      <c r="PWY824" s="1"/>
      <c r="PWZ824" s="1"/>
      <c r="PXA824" s="1"/>
      <c r="PXB824" s="1"/>
      <c r="PXC824" s="1"/>
      <c r="PXD824" s="1"/>
      <c r="PXE824" s="1"/>
      <c r="PXF824" s="1"/>
      <c r="PXG824" s="1"/>
      <c r="PXH824" s="1"/>
      <c r="PXI824" s="1"/>
      <c r="PXJ824" s="1"/>
      <c r="PXK824" s="1"/>
      <c r="PXL824" s="1"/>
      <c r="PXM824" s="1"/>
      <c r="PXN824" s="1"/>
      <c r="PXO824" s="1"/>
      <c r="PXP824" s="1"/>
      <c r="PXQ824" s="1"/>
      <c r="PXR824" s="1"/>
      <c r="PXS824" s="1"/>
      <c r="PXT824" s="1"/>
      <c r="PXU824" s="1"/>
      <c r="PXV824" s="1"/>
      <c r="PXW824" s="1"/>
      <c r="PXX824" s="1"/>
      <c r="PXY824" s="1"/>
      <c r="PXZ824" s="1"/>
      <c r="PYA824" s="1"/>
      <c r="PYB824" s="1"/>
      <c r="PYC824" s="1"/>
      <c r="PYD824" s="1"/>
      <c r="PYE824" s="1"/>
      <c r="PYF824" s="1"/>
      <c r="PYG824" s="1"/>
      <c r="PYH824" s="1"/>
      <c r="PYI824" s="1"/>
      <c r="PYJ824" s="1"/>
      <c r="PYK824" s="1"/>
      <c r="PYL824" s="1"/>
      <c r="PYM824" s="1"/>
      <c r="PYN824" s="1"/>
      <c r="PYO824" s="1"/>
      <c r="PYP824" s="1"/>
      <c r="PYQ824" s="1"/>
      <c r="PYR824" s="1"/>
      <c r="PYS824" s="1"/>
      <c r="PYT824" s="1"/>
      <c r="PYU824" s="1"/>
      <c r="PYV824" s="1"/>
      <c r="PYW824" s="1"/>
      <c r="PYX824" s="1"/>
      <c r="PYY824" s="1"/>
      <c r="PYZ824" s="1"/>
      <c r="PZA824" s="1"/>
      <c r="PZB824" s="1"/>
      <c r="PZC824" s="1"/>
      <c r="PZD824" s="1"/>
      <c r="PZE824" s="1"/>
      <c r="PZF824" s="1"/>
      <c r="PZG824" s="1"/>
      <c r="PZH824" s="1"/>
      <c r="PZI824" s="1"/>
      <c r="PZJ824" s="1"/>
      <c r="PZK824" s="1"/>
      <c r="PZL824" s="1"/>
      <c r="PZM824" s="1"/>
      <c r="PZN824" s="1"/>
      <c r="PZO824" s="1"/>
      <c r="PZP824" s="1"/>
      <c r="PZQ824" s="1"/>
      <c r="PZR824" s="1"/>
      <c r="PZS824" s="1"/>
      <c r="PZT824" s="1"/>
      <c r="PZU824" s="1"/>
      <c r="PZV824" s="1"/>
      <c r="PZW824" s="1"/>
      <c r="PZX824" s="1"/>
      <c r="PZY824" s="1"/>
      <c r="PZZ824" s="1"/>
      <c r="QAA824" s="1"/>
      <c r="QAB824" s="1"/>
      <c r="QAC824" s="1"/>
      <c r="QAD824" s="1"/>
      <c r="QAE824" s="1"/>
      <c r="QAF824" s="1"/>
      <c r="QAG824" s="1"/>
      <c r="QAH824" s="1"/>
      <c r="QAI824" s="1"/>
      <c r="QAJ824" s="1"/>
      <c r="QAK824" s="1"/>
      <c r="QAL824" s="1"/>
      <c r="QAM824" s="1"/>
      <c r="QAN824" s="1"/>
      <c r="QAO824" s="1"/>
      <c r="QAP824" s="1"/>
      <c r="QAQ824" s="1"/>
      <c r="QAR824" s="1"/>
      <c r="QAS824" s="1"/>
      <c r="QAT824" s="1"/>
      <c r="QAU824" s="1"/>
      <c r="QAV824" s="1"/>
      <c r="QAW824" s="1"/>
      <c r="QAX824" s="1"/>
      <c r="QAY824" s="1"/>
      <c r="QAZ824" s="1"/>
      <c r="QBA824" s="1"/>
      <c r="QBB824" s="1"/>
      <c r="QBC824" s="1"/>
      <c r="QBD824" s="1"/>
      <c r="QBE824" s="1"/>
      <c r="QBF824" s="1"/>
      <c r="QBG824" s="1"/>
      <c r="QBH824" s="1"/>
      <c r="QBI824" s="1"/>
      <c r="QBJ824" s="1"/>
      <c r="QBK824" s="1"/>
      <c r="QBL824" s="1"/>
      <c r="QBM824" s="1"/>
      <c r="QBN824" s="1"/>
      <c r="QBO824" s="1"/>
      <c r="QBP824" s="1"/>
      <c r="QBQ824" s="1"/>
      <c r="QBR824" s="1"/>
      <c r="QBS824" s="1"/>
      <c r="QBT824" s="1"/>
      <c r="QBU824" s="1"/>
      <c r="QBV824" s="1"/>
      <c r="QBW824" s="1"/>
      <c r="QBX824" s="1"/>
      <c r="QBY824" s="1"/>
      <c r="QBZ824" s="1"/>
      <c r="QCA824" s="1"/>
      <c r="QCB824" s="1"/>
      <c r="QCC824" s="1"/>
      <c r="QCD824" s="1"/>
      <c r="QCE824" s="1"/>
      <c r="QCF824" s="1"/>
      <c r="QCG824" s="1"/>
      <c r="QCH824" s="1"/>
      <c r="QCI824" s="1"/>
      <c r="QCJ824" s="1"/>
      <c r="QCK824" s="1"/>
      <c r="QCL824" s="1"/>
      <c r="QCM824" s="1"/>
      <c r="QCN824" s="1"/>
      <c r="QCO824" s="1"/>
      <c r="QCP824" s="1"/>
      <c r="QCQ824" s="1"/>
      <c r="QCR824" s="1"/>
      <c r="QCS824" s="1"/>
      <c r="QCT824" s="1"/>
      <c r="QCU824" s="1"/>
      <c r="QCV824" s="1"/>
      <c r="QCW824" s="1"/>
      <c r="QCX824" s="1"/>
      <c r="QCY824" s="1"/>
      <c r="QCZ824" s="1"/>
      <c r="QDA824" s="1"/>
      <c r="QDB824" s="1"/>
      <c r="QDC824" s="1"/>
      <c r="QDD824" s="1"/>
      <c r="QDE824" s="1"/>
      <c r="QDF824" s="1"/>
      <c r="QDG824" s="1"/>
      <c r="QDH824" s="1"/>
      <c r="QDI824" s="1"/>
      <c r="QDJ824" s="1"/>
      <c r="QDK824" s="1"/>
      <c r="QDL824" s="1"/>
      <c r="QDM824" s="1"/>
      <c r="QDN824" s="1"/>
      <c r="QDO824" s="1"/>
      <c r="QDP824" s="1"/>
      <c r="QDQ824" s="1"/>
      <c r="QDR824" s="1"/>
      <c r="QDS824" s="1"/>
      <c r="QDT824" s="1"/>
      <c r="QDU824" s="1"/>
      <c r="QDV824" s="1"/>
      <c r="QDW824" s="1"/>
      <c r="QDX824" s="1"/>
      <c r="QDY824" s="1"/>
      <c r="QDZ824" s="1"/>
      <c r="QEA824" s="1"/>
      <c r="QEB824" s="1"/>
      <c r="QEC824" s="1"/>
      <c r="QED824" s="1"/>
      <c r="QEE824" s="1"/>
      <c r="QEF824" s="1"/>
      <c r="QEG824" s="1"/>
      <c r="QEH824" s="1"/>
      <c r="QEI824" s="1"/>
      <c r="QEJ824" s="1"/>
      <c r="QEK824" s="1"/>
      <c r="QEL824" s="1"/>
      <c r="QEM824" s="1"/>
      <c r="QEN824" s="1"/>
      <c r="QEO824" s="1"/>
      <c r="QEP824" s="1"/>
      <c r="QEQ824" s="1"/>
      <c r="QER824" s="1"/>
      <c r="QES824" s="1"/>
      <c r="QET824" s="1"/>
      <c r="QEU824" s="1"/>
      <c r="QEV824" s="1"/>
      <c r="QEW824" s="1"/>
      <c r="QEX824" s="1"/>
      <c r="QEY824" s="1"/>
      <c r="QEZ824" s="1"/>
      <c r="QFA824" s="1"/>
      <c r="QFB824" s="1"/>
      <c r="QFC824" s="1"/>
      <c r="QFD824" s="1"/>
      <c r="QFE824" s="1"/>
      <c r="QFF824" s="1"/>
      <c r="QFG824" s="1"/>
      <c r="QFH824" s="1"/>
      <c r="QFI824" s="1"/>
      <c r="QFJ824" s="1"/>
      <c r="QFK824" s="1"/>
      <c r="QFL824" s="1"/>
      <c r="QFM824" s="1"/>
      <c r="QFN824" s="1"/>
      <c r="QFO824" s="1"/>
      <c r="QFP824" s="1"/>
      <c r="QFQ824" s="1"/>
      <c r="QFR824" s="1"/>
      <c r="QFS824" s="1"/>
      <c r="QFT824" s="1"/>
      <c r="QFU824" s="1"/>
      <c r="QFV824" s="1"/>
      <c r="QFW824" s="1"/>
      <c r="QFX824" s="1"/>
      <c r="QFY824" s="1"/>
      <c r="QFZ824" s="1"/>
      <c r="QGA824" s="1"/>
      <c r="QGB824" s="1"/>
      <c r="QGC824" s="1"/>
      <c r="QGD824" s="1"/>
      <c r="QGE824" s="1"/>
      <c r="QGF824" s="1"/>
      <c r="QGG824" s="1"/>
      <c r="QGH824" s="1"/>
      <c r="QGI824" s="1"/>
      <c r="QGJ824" s="1"/>
      <c r="QGK824" s="1"/>
      <c r="QGL824" s="1"/>
      <c r="QGM824" s="1"/>
      <c r="QGN824" s="1"/>
      <c r="QGO824" s="1"/>
      <c r="QGP824" s="1"/>
      <c r="QGQ824" s="1"/>
      <c r="QGR824" s="1"/>
      <c r="QGS824" s="1"/>
      <c r="QGT824" s="1"/>
      <c r="QGU824" s="1"/>
      <c r="QGV824" s="1"/>
      <c r="QGW824" s="1"/>
      <c r="QGX824" s="1"/>
      <c r="QGY824" s="1"/>
      <c r="QGZ824" s="1"/>
      <c r="QHA824" s="1"/>
      <c r="QHB824" s="1"/>
      <c r="QHC824" s="1"/>
      <c r="QHD824" s="1"/>
      <c r="QHE824" s="1"/>
      <c r="QHF824" s="1"/>
      <c r="QHG824" s="1"/>
      <c r="QHH824" s="1"/>
      <c r="QHI824" s="1"/>
      <c r="QHJ824" s="1"/>
      <c r="QHK824" s="1"/>
      <c r="QHL824" s="1"/>
      <c r="QHM824" s="1"/>
      <c r="QHN824" s="1"/>
      <c r="QHO824" s="1"/>
      <c r="QHP824" s="1"/>
      <c r="QHQ824" s="1"/>
      <c r="QHR824" s="1"/>
      <c r="QHS824" s="1"/>
      <c r="QHT824" s="1"/>
      <c r="QHU824" s="1"/>
      <c r="QHV824" s="1"/>
      <c r="QHW824" s="1"/>
      <c r="QHX824" s="1"/>
      <c r="QHY824" s="1"/>
      <c r="QHZ824" s="1"/>
      <c r="QIA824" s="1"/>
      <c r="QIB824" s="1"/>
      <c r="QIC824" s="1"/>
      <c r="QID824" s="1"/>
      <c r="QIE824" s="1"/>
      <c r="QIF824" s="1"/>
      <c r="QIG824" s="1"/>
      <c r="QIH824" s="1"/>
      <c r="QII824" s="1"/>
      <c r="QIJ824" s="1"/>
      <c r="QIK824" s="1"/>
      <c r="QIL824" s="1"/>
      <c r="QIM824" s="1"/>
      <c r="QIN824" s="1"/>
      <c r="QIO824" s="1"/>
      <c r="QIP824" s="1"/>
      <c r="QIQ824" s="1"/>
      <c r="QIR824" s="1"/>
      <c r="QIS824" s="1"/>
      <c r="QIT824" s="1"/>
      <c r="QIU824" s="1"/>
      <c r="QIV824" s="1"/>
      <c r="QIW824" s="1"/>
      <c r="QIX824" s="1"/>
      <c r="QIY824" s="1"/>
      <c r="QIZ824" s="1"/>
      <c r="QJA824" s="1"/>
      <c r="QJB824" s="1"/>
      <c r="QJC824" s="1"/>
      <c r="QJD824" s="1"/>
      <c r="QJE824" s="1"/>
      <c r="QJF824" s="1"/>
      <c r="QJG824" s="1"/>
      <c r="QJH824" s="1"/>
      <c r="QJI824" s="1"/>
      <c r="QJJ824" s="1"/>
      <c r="QJK824" s="1"/>
      <c r="QJL824" s="1"/>
      <c r="QJM824" s="1"/>
      <c r="QJN824" s="1"/>
      <c r="QJO824" s="1"/>
      <c r="QJP824" s="1"/>
      <c r="QJQ824" s="1"/>
      <c r="QJR824" s="1"/>
      <c r="QJS824" s="1"/>
      <c r="QJT824" s="1"/>
      <c r="QJU824" s="1"/>
      <c r="QJV824" s="1"/>
      <c r="QJW824" s="1"/>
      <c r="QJX824" s="1"/>
      <c r="QJY824" s="1"/>
      <c r="QJZ824" s="1"/>
      <c r="QKA824" s="1"/>
      <c r="QKB824" s="1"/>
      <c r="QKC824" s="1"/>
      <c r="QKD824" s="1"/>
      <c r="QKE824" s="1"/>
      <c r="QKF824" s="1"/>
      <c r="QKG824" s="1"/>
      <c r="QKH824" s="1"/>
      <c r="QKI824" s="1"/>
      <c r="QKJ824" s="1"/>
      <c r="QKK824" s="1"/>
      <c r="QKL824" s="1"/>
      <c r="QKM824" s="1"/>
      <c r="QKN824" s="1"/>
      <c r="QKO824" s="1"/>
      <c r="QKP824" s="1"/>
      <c r="QKQ824" s="1"/>
      <c r="QKR824" s="1"/>
      <c r="QKS824" s="1"/>
      <c r="QKT824" s="1"/>
      <c r="QKU824" s="1"/>
      <c r="QKV824" s="1"/>
      <c r="QKW824" s="1"/>
      <c r="QKX824" s="1"/>
      <c r="QKY824" s="1"/>
      <c r="QKZ824" s="1"/>
      <c r="QLA824" s="1"/>
      <c r="QLB824" s="1"/>
      <c r="QLC824" s="1"/>
      <c r="QLD824" s="1"/>
      <c r="QLE824" s="1"/>
      <c r="QLF824" s="1"/>
      <c r="QLG824" s="1"/>
      <c r="QLH824" s="1"/>
      <c r="QLI824" s="1"/>
      <c r="QLJ824" s="1"/>
      <c r="QLK824" s="1"/>
      <c r="QLL824" s="1"/>
      <c r="QLM824" s="1"/>
      <c r="QLN824" s="1"/>
      <c r="QLO824" s="1"/>
      <c r="QLP824" s="1"/>
      <c r="QLQ824" s="1"/>
      <c r="QLR824" s="1"/>
      <c r="QLS824" s="1"/>
      <c r="QLT824" s="1"/>
      <c r="QLU824" s="1"/>
      <c r="QLV824" s="1"/>
      <c r="QLW824" s="1"/>
      <c r="QLX824" s="1"/>
      <c r="QLY824" s="1"/>
      <c r="QLZ824" s="1"/>
      <c r="QMA824" s="1"/>
      <c r="QMB824" s="1"/>
      <c r="QMC824" s="1"/>
      <c r="QMD824" s="1"/>
      <c r="QME824" s="1"/>
      <c r="QMF824" s="1"/>
      <c r="QMG824" s="1"/>
      <c r="QMH824" s="1"/>
      <c r="QMI824" s="1"/>
      <c r="QMJ824" s="1"/>
      <c r="QMK824" s="1"/>
      <c r="QML824" s="1"/>
      <c r="QMM824" s="1"/>
      <c r="QMN824" s="1"/>
      <c r="QMO824" s="1"/>
      <c r="QMP824" s="1"/>
      <c r="QMQ824" s="1"/>
      <c r="QMR824" s="1"/>
      <c r="QMS824" s="1"/>
      <c r="QMT824" s="1"/>
      <c r="QMU824" s="1"/>
      <c r="QMV824" s="1"/>
      <c r="QMW824" s="1"/>
      <c r="QMX824" s="1"/>
      <c r="QMY824" s="1"/>
      <c r="QMZ824" s="1"/>
      <c r="QNA824" s="1"/>
      <c r="QNB824" s="1"/>
      <c r="QNC824" s="1"/>
      <c r="QND824" s="1"/>
      <c r="QNE824" s="1"/>
      <c r="QNF824" s="1"/>
      <c r="QNG824" s="1"/>
      <c r="QNH824" s="1"/>
      <c r="QNI824" s="1"/>
      <c r="QNJ824" s="1"/>
      <c r="QNK824" s="1"/>
      <c r="QNL824" s="1"/>
      <c r="QNM824" s="1"/>
      <c r="QNN824" s="1"/>
      <c r="QNO824" s="1"/>
      <c r="QNP824" s="1"/>
      <c r="QNQ824" s="1"/>
      <c r="QNR824" s="1"/>
      <c r="QNS824" s="1"/>
      <c r="QNT824" s="1"/>
      <c r="QNU824" s="1"/>
      <c r="QNV824" s="1"/>
      <c r="QNW824" s="1"/>
      <c r="QNX824" s="1"/>
      <c r="QNY824" s="1"/>
      <c r="QNZ824" s="1"/>
      <c r="QOA824" s="1"/>
      <c r="QOB824" s="1"/>
      <c r="QOC824" s="1"/>
      <c r="QOD824" s="1"/>
      <c r="QOE824" s="1"/>
      <c r="QOF824" s="1"/>
      <c r="QOG824" s="1"/>
      <c r="QOH824" s="1"/>
      <c r="QOI824" s="1"/>
      <c r="QOJ824" s="1"/>
      <c r="QOK824" s="1"/>
      <c r="QOL824" s="1"/>
      <c r="QOM824" s="1"/>
      <c r="QON824" s="1"/>
      <c r="QOO824" s="1"/>
      <c r="QOP824" s="1"/>
      <c r="QOQ824" s="1"/>
      <c r="QOR824" s="1"/>
      <c r="QOS824" s="1"/>
      <c r="QOT824" s="1"/>
      <c r="QOU824" s="1"/>
      <c r="QOV824" s="1"/>
      <c r="QOW824" s="1"/>
      <c r="QOX824" s="1"/>
      <c r="QOY824" s="1"/>
      <c r="QOZ824" s="1"/>
      <c r="QPA824" s="1"/>
      <c r="QPB824" s="1"/>
      <c r="QPC824" s="1"/>
      <c r="QPD824" s="1"/>
      <c r="QPE824" s="1"/>
      <c r="QPF824" s="1"/>
      <c r="QPG824" s="1"/>
      <c r="QPH824" s="1"/>
      <c r="QPI824" s="1"/>
      <c r="QPJ824" s="1"/>
      <c r="QPK824" s="1"/>
      <c r="QPL824" s="1"/>
      <c r="QPM824" s="1"/>
      <c r="QPN824" s="1"/>
      <c r="QPO824" s="1"/>
      <c r="QPP824" s="1"/>
      <c r="QPQ824" s="1"/>
      <c r="QPR824" s="1"/>
      <c r="QPS824" s="1"/>
      <c r="QPT824" s="1"/>
      <c r="QPU824" s="1"/>
      <c r="QPV824" s="1"/>
      <c r="QPW824" s="1"/>
      <c r="QPX824" s="1"/>
      <c r="QPY824" s="1"/>
      <c r="QPZ824" s="1"/>
      <c r="QQA824" s="1"/>
      <c r="QQB824" s="1"/>
      <c r="QQC824" s="1"/>
      <c r="QQD824" s="1"/>
      <c r="QQE824" s="1"/>
      <c r="QQF824" s="1"/>
      <c r="QQG824" s="1"/>
      <c r="QQH824" s="1"/>
      <c r="QQI824" s="1"/>
      <c r="QQJ824" s="1"/>
      <c r="QQK824" s="1"/>
      <c r="QQL824" s="1"/>
      <c r="QQM824" s="1"/>
      <c r="QQN824" s="1"/>
      <c r="QQO824" s="1"/>
      <c r="QQP824" s="1"/>
      <c r="QQQ824" s="1"/>
      <c r="QQR824" s="1"/>
      <c r="QQS824" s="1"/>
      <c r="QQT824" s="1"/>
      <c r="QQU824" s="1"/>
      <c r="QQV824" s="1"/>
      <c r="QQW824" s="1"/>
      <c r="QQX824" s="1"/>
      <c r="QQY824" s="1"/>
      <c r="QQZ824" s="1"/>
      <c r="QRA824" s="1"/>
      <c r="QRB824" s="1"/>
      <c r="QRC824" s="1"/>
      <c r="QRD824" s="1"/>
      <c r="QRE824" s="1"/>
      <c r="QRF824" s="1"/>
      <c r="QRG824" s="1"/>
      <c r="QRH824" s="1"/>
      <c r="QRI824" s="1"/>
      <c r="QRJ824" s="1"/>
      <c r="QRK824" s="1"/>
      <c r="QRL824" s="1"/>
      <c r="QRM824" s="1"/>
      <c r="QRN824" s="1"/>
      <c r="QRO824" s="1"/>
      <c r="QRP824" s="1"/>
      <c r="QRQ824" s="1"/>
      <c r="QRR824" s="1"/>
      <c r="QRS824" s="1"/>
      <c r="QRT824" s="1"/>
      <c r="QRU824" s="1"/>
      <c r="QRV824" s="1"/>
      <c r="QRW824" s="1"/>
      <c r="QRX824" s="1"/>
      <c r="QRY824" s="1"/>
      <c r="QRZ824" s="1"/>
      <c r="QSA824" s="1"/>
      <c r="QSB824" s="1"/>
      <c r="QSC824" s="1"/>
      <c r="QSD824" s="1"/>
      <c r="QSE824" s="1"/>
      <c r="QSF824" s="1"/>
      <c r="QSG824" s="1"/>
      <c r="QSH824" s="1"/>
      <c r="QSI824" s="1"/>
      <c r="QSJ824" s="1"/>
      <c r="QSK824" s="1"/>
      <c r="QSL824" s="1"/>
      <c r="QSM824" s="1"/>
      <c r="QSN824" s="1"/>
      <c r="QSO824" s="1"/>
      <c r="QSP824" s="1"/>
      <c r="QSQ824" s="1"/>
      <c r="QSR824" s="1"/>
      <c r="QSS824" s="1"/>
      <c r="QST824" s="1"/>
      <c r="QSU824" s="1"/>
      <c r="QSV824" s="1"/>
      <c r="QSW824" s="1"/>
      <c r="QSX824" s="1"/>
      <c r="QSY824" s="1"/>
      <c r="QSZ824" s="1"/>
      <c r="QTA824" s="1"/>
      <c r="QTB824" s="1"/>
      <c r="QTC824" s="1"/>
      <c r="QTD824" s="1"/>
      <c r="QTE824" s="1"/>
      <c r="QTF824" s="1"/>
      <c r="QTG824" s="1"/>
      <c r="QTH824" s="1"/>
      <c r="QTI824" s="1"/>
      <c r="QTJ824" s="1"/>
      <c r="QTK824" s="1"/>
      <c r="QTL824" s="1"/>
      <c r="QTM824" s="1"/>
      <c r="QTN824" s="1"/>
      <c r="QTO824" s="1"/>
      <c r="QTP824" s="1"/>
      <c r="QTQ824" s="1"/>
      <c r="QTR824" s="1"/>
      <c r="QTS824" s="1"/>
      <c r="QTT824" s="1"/>
      <c r="QTU824" s="1"/>
      <c r="QTV824" s="1"/>
      <c r="QTW824" s="1"/>
      <c r="QTX824" s="1"/>
      <c r="QTY824" s="1"/>
      <c r="QTZ824" s="1"/>
      <c r="QUA824" s="1"/>
      <c r="QUB824" s="1"/>
      <c r="QUC824" s="1"/>
      <c r="QUD824" s="1"/>
      <c r="QUE824" s="1"/>
      <c r="QUF824" s="1"/>
      <c r="QUG824" s="1"/>
      <c r="QUH824" s="1"/>
      <c r="QUI824" s="1"/>
      <c r="QUJ824" s="1"/>
      <c r="QUK824" s="1"/>
      <c r="QUL824" s="1"/>
      <c r="QUM824" s="1"/>
      <c r="QUN824" s="1"/>
      <c r="QUO824" s="1"/>
      <c r="QUP824" s="1"/>
      <c r="QUQ824" s="1"/>
      <c r="QUR824" s="1"/>
      <c r="QUS824" s="1"/>
      <c r="QUT824" s="1"/>
      <c r="QUU824" s="1"/>
      <c r="QUV824" s="1"/>
      <c r="QUW824" s="1"/>
      <c r="QUX824" s="1"/>
      <c r="QUY824" s="1"/>
      <c r="QUZ824" s="1"/>
      <c r="QVA824" s="1"/>
      <c r="QVB824" s="1"/>
      <c r="QVC824" s="1"/>
      <c r="QVD824" s="1"/>
      <c r="QVE824" s="1"/>
      <c r="QVF824" s="1"/>
      <c r="QVG824" s="1"/>
      <c r="QVH824" s="1"/>
      <c r="QVI824" s="1"/>
      <c r="QVJ824" s="1"/>
      <c r="QVK824" s="1"/>
      <c r="QVL824" s="1"/>
      <c r="QVM824" s="1"/>
      <c r="QVN824" s="1"/>
      <c r="QVO824" s="1"/>
      <c r="QVP824" s="1"/>
      <c r="QVQ824" s="1"/>
      <c r="QVR824" s="1"/>
      <c r="QVS824" s="1"/>
      <c r="QVT824" s="1"/>
      <c r="QVU824" s="1"/>
      <c r="QVV824" s="1"/>
      <c r="QVW824" s="1"/>
      <c r="QVX824" s="1"/>
      <c r="QVY824" s="1"/>
      <c r="QVZ824" s="1"/>
      <c r="QWA824" s="1"/>
      <c r="QWB824" s="1"/>
      <c r="QWC824" s="1"/>
      <c r="QWD824" s="1"/>
      <c r="QWE824" s="1"/>
      <c r="QWF824" s="1"/>
      <c r="QWG824" s="1"/>
      <c r="QWH824" s="1"/>
      <c r="QWI824" s="1"/>
      <c r="QWJ824" s="1"/>
      <c r="QWK824" s="1"/>
      <c r="QWL824" s="1"/>
      <c r="QWM824" s="1"/>
      <c r="QWN824" s="1"/>
      <c r="QWO824" s="1"/>
      <c r="QWP824" s="1"/>
      <c r="QWQ824" s="1"/>
      <c r="QWR824" s="1"/>
      <c r="QWS824" s="1"/>
      <c r="QWT824" s="1"/>
      <c r="QWU824" s="1"/>
      <c r="QWV824" s="1"/>
      <c r="QWW824" s="1"/>
      <c r="QWX824" s="1"/>
      <c r="QWY824" s="1"/>
      <c r="QWZ824" s="1"/>
      <c r="QXA824" s="1"/>
      <c r="QXB824" s="1"/>
      <c r="QXC824" s="1"/>
      <c r="QXD824" s="1"/>
      <c r="QXE824" s="1"/>
      <c r="QXF824" s="1"/>
      <c r="QXG824" s="1"/>
      <c r="QXH824" s="1"/>
      <c r="QXI824" s="1"/>
      <c r="QXJ824" s="1"/>
      <c r="QXK824" s="1"/>
      <c r="QXL824" s="1"/>
      <c r="QXM824" s="1"/>
      <c r="QXN824" s="1"/>
      <c r="QXO824" s="1"/>
      <c r="QXP824" s="1"/>
      <c r="QXQ824" s="1"/>
      <c r="QXR824" s="1"/>
      <c r="QXS824" s="1"/>
      <c r="QXT824" s="1"/>
      <c r="QXU824" s="1"/>
      <c r="QXV824" s="1"/>
      <c r="QXW824" s="1"/>
      <c r="QXX824" s="1"/>
      <c r="QXY824" s="1"/>
      <c r="QXZ824" s="1"/>
      <c r="QYA824" s="1"/>
      <c r="QYB824" s="1"/>
      <c r="QYC824" s="1"/>
      <c r="QYD824" s="1"/>
      <c r="QYE824" s="1"/>
      <c r="QYF824" s="1"/>
      <c r="QYG824" s="1"/>
      <c r="QYH824" s="1"/>
      <c r="QYI824" s="1"/>
      <c r="QYJ824" s="1"/>
      <c r="QYK824" s="1"/>
      <c r="QYL824" s="1"/>
      <c r="QYM824" s="1"/>
      <c r="QYN824" s="1"/>
      <c r="QYO824" s="1"/>
      <c r="QYP824" s="1"/>
      <c r="QYQ824" s="1"/>
      <c r="QYR824" s="1"/>
      <c r="QYS824" s="1"/>
      <c r="QYT824" s="1"/>
      <c r="QYU824" s="1"/>
      <c r="QYV824" s="1"/>
      <c r="QYW824" s="1"/>
      <c r="QYX824" s="1"/>
      <c r="QYY824" s="1"/>
      <c r="QYZ824" s="1"/>
      <c r="QZA824" s="1"/>
      <c r="QZB824" s="1"/>
      <c r="QZC824" s="1"/>
      <c r="QZD824" s="1"/>
      <c r="QZE824" s="1"/>
      <c r="QZF824" s="1"/>
      <c r="QZG824" s="1"/>
      <c r="QZH824" s="1"/>
      <c r="QZI824" s="1"/>
      <c r="QZJ824" s="1"/>
      <c r="QZK824" s="1"/>
      <c r="QZL824" s="1"/>
      <c r="QZM824" s="1"/>
      <c r="QZN824" s="1"/>
      <c r="QZO824" s="1"/>
      <c r="QZP824" s="1"/>
      <c r="QZQ824" s="1"/>
      <c r="QZR824" s="1"/>
      <c r="QZS824" s="1"/>
      <c r="QZT824" s="1"/>
      <c r="QZU824" s="1"/>
      <c r="QZV824" s="1"/>
      <c r="QZW824" s="1"/>
      <c r="QZX824" s="1"/>
      <c r="QZY824" s="1"/>
      <c r="QZZ824" s="1"/>
      <c r="RAA824" s="1"/>
      <c r="RAB824" s="1"/>
      <c r="RAC824" s="1"/>
      <c r="RAD824" s="1"/>
      <c r="RAE824" s="1"/>
      <c r="RAF824" s="1"/>
      <c r="RAG824" s="1"/>
      <c r="RAH824" s="1"/>
      <c r="RAI824" s="1"/>
      <c r="RAJ824" s="1"/>
      <c r="RAK824" s="1"/>
      <c r="RAL824" s="1"/>
      <c r="RAM824" s="1"/>
      <c r="RAN824" s="1"/>
      <c r="RAO824" s="1"/>
      <c r="RAP824" s="1"/>
      <c r="RAQ824" s="1"/>
      <c r="RAR824" s="1"/>
      <c r="RAS824" s="1"/>
      <c r="RAT824" s="1"/>
      <c r="RAU824" s="1"/>
      <c r="RAV824" s="1"/>
      <c r="RAW824" s="1"/>
      <c r="RAX824" s="1"/>
      <c r="RAY824" s="1"/>
      <c r="RAZ824" s="1"/>
      <c r="RBA824" s="1"/>
      <c r="RBB824" s="1"/>
      <c r="RBC824" s="1"/>
      <c r="RBD824" s="1"/>
      <c r="RBE824" s="1"/>
      <c r="RBF824" s="1"/>
      <c r="RBG824" s="1"/>
      <c r="RBH824" s="1"/>
      <c r="RBI824" s="1"/>
      <c r="RBJ824" s="1"/>
      <c r="RBK824" s="1"/>
      <c r="RBL824" s="1"/>
      <c r="RBM824" s="1"/>
      <c r="RBN824" s="1"/>
      <c r="RBO824" s="1"/>
      <c r="RBP824" s="1"/>
      <c r="RBQ824" s="1"/>
      <c r="RBR824" s="1"/>
      <c r="RBS824" s="1"/>
      <c r="RBT824" s="1"/>
      <c r="RBU824" s="1"/>
      <c r="RBV824" s="1"/>
      <c r="RBW824" s="1"/>
      <c r="RBX824" s="1"/>
      <c r="RBY824" s="1"/>
      <c r="RBZ824" s="1"/>
      <c r="RCA824" s="1"/>
      <c r="RCB824" s="1"/>
      <c r="RCC824" s="1"/>
      <c r="RCD824" s="1"/>
      <c r="RCE824" s="1"/>
      <c r="RCF824" s="1"/>
      <c r="RCG824" s="1"/>
      <c r="RCH824" s="1"/>
      <c r="RCI824" s="1"/>
      <c r="RCJ824" s="1"/>
      <c r="RCK824" s="1"/>
      <c r="RCL824" s="1"/>
      <c r="RCM824" s="1"/>
      <c r="RCN824" s="1"/>
      <c r="RCO824" s="1"/>
      <c r="RCP824" s="1"/>
      <c r="RCQ824" s="1"/>
      <c r="RCR824" s="1"/>
      <c r="RCS824" s="1"/>
      <c r="RCT824" s="1"/>
      <c r="RCU824" s="1"/>
      <c r="RCV824" s="1"/>
      <c r="RCW824" s="1"/>
      <c r="RCX824" s="1"/>
      <c r="RCY824" s="1"/>
      <c r="RCZ824" s="1"/>
      <c r="RDA824" s="1"/>
      <c r="RDB824" s="1"/>
      <c r="RDC824" s="1"/>
      <c r="RDD824" s="1"/>
      <c r="RDE824" s="1"/>
      <c r="RDF824" s="1"/>
      <c r="RDG824" s="1"/>
      <c r="RDH824" s="1"/>
      <c r="RDI824" s="1"/>
      <c r="RDJ824" s="1"/>
      <c r="RDK824" s="1"/>
      <c r="RDL824" s="1"/>
      <c r="RDM824" s="1"/>
      <c r="RDN824" s="1"/>
      <c r="RDO824" s="1"/>
      <c r="RDP824" s="1"/>
      <c r="RDQ824" s="1"/>
      <c r="RDR824" s="1"/>
      <c r="RDS824" s="1"/>
      <c r="RDT824" s="1"/>
      <c r="RDU824" s="1"/>
      <c r="RDV824" s="1"/>
      <c r="RDW824" s="1"/>
      <c r="RDX824" s="1"/>
      <c r="RDY824" s="1"/>
      <c r="RDZ824" s="1"/>
      <c r="REA824" s="1"/>
      <c r="REB824" s="1"/>
      <c r="REC824" s="1"/>
      <c r="RED824" s="1"/>
      <c r="REE824" s="1"/>
      <c r="REF824" s="1"/>
      <c r="REG824" s="1"/>
      <c r="REH824" s="1"/>
      <c r="REI824" s="1"/>
      <c r="REJ824" s="1"/>
      <c r="REK824" s="1"/>
      <c r="REL824" s="1"/>
      <c r="REM824" s="1"/>
      <c r="REN824" s="1"/>
      <c r="REO824" s="1"/>
      <c r="REP824" s="1"/>
      <c r="REQ824" s="1"/>
      <c r="RER824" s="1"/>
      <c r="RES824" s="1"/>
      <c r="RET824" s="1"/>
      <c r="REU824" s="1"/>
      <c r="REV824" s="1"/>
      <c r="REW824" s="1"/>
      <c r="REX824" s="1"/>
      <c r="REY824" s="1"/>
      <c r="REZ824" s="1"/>
      <c r="RFA824" s="1"/>
      <c r="RFB824" s="1"/>
      <c r="RFC824" s="1"/>
      <c r="RFD824" s="1"/>
      <c r="RFE824" s="1"/>
      <c r="RFF824" s="1"/>
      <c r="RFG824" s="1"/>
      <c r="RFH824" s="1"/>
      <c r="RFI824" s="1"/>
      <c r="RFJ824" s="1"/>
      <c r="RFK824" s="1"/>
      <c r="RFL824" s="1"/>
      <c r="RFM824" s="1"/>
      <c r="RFN824" s="1"/>
      <c r="RFO824" s="1"/>
      <c r="RFP824" s="1"/>
      <c r="RFQ824" s="1"/>
      <c r="RFR824" s="1"/>
      <c r="RFS824" s="1"/>
      <c r="RFT824" s="1"/>
      <c r="RFU824" s="1"/>
      <c r="RFV824" s="1"/>
      <c r="RFW824" s="1"/>
      <c r="RFX824" s="1"/>
      <c r="RFY824" s="1"/>
      <c r="RFZ824" s="1"/>
      <c r="RGA824" s="1"/>
      <c r="RGB824" s="1"/>
      <c r="RGC824" s="1"/>
      <c r="RGD824" s="1"/>
      <c r="RGE824" s="1"/>
      <c r="RGF824" s="1"/>
      <c r="RGG824" s="1"/>
      <c r="RGH824" s="1"/>
      <c r="RGI824" s="1"/>
      <c r="RGJ824" s="1"/>
      <c r="RGK824" s="1"/>
      <c r="RGL824" s="1"/>
      <c r="RGM824" s="1"/>
      <c r="RGN824" s="1"/>
      <c r="RGO824" s="1"/>
      <c r="RGP824" s="1"/>
      <c r="RGQ824" s="1"/>
      <c r="RGR824" s="1"/>
      <c r="RGS824" s="1"/>
      <c r="RGT824" s="1"/>
      <c r="RGU824" s="1"/>
      <c r="RGV824" s="1"/>
      <c r="RGW824" s="1"/>
      <c r="RGX824" s="1"/>
      <c r="RGY824" s="1"/>
      <c r="RGZ824" s="1"/>
      <c r="RHA824" s="1"/>
      <c r="RHB824" s="1"/>
      <c r="RHC824" s="1"/>
      <c r="RHD824" s="1"/>
      <c r="RHE824" s="1"/>
      <c r="RHF824" s="1"/>
      <c r="RHG824" s="1"/>
      <c r="RHH824" s="1"/>
      <c r="RHI824" s="1"/>
      <c r="RHJ824" s="1"/>
      <c r="RHK824" s="1"/>
      <c r="RHL824" s="1"/>
      <c r="RHM824" s="1"/>
      <c r="RHN824" s="1"/>
      <c r="RHO824" s="1"/>
      <c r="RHP824" s="1"/>
      <c r="RHQ824" s="1"/>
      <c r="RHR824" s="1"/>
      <c r="RHS824" s="1"/>
      <c r="RHT824" s="1"/>
      <c r="RHU824" s="1"/>
      <c r="RHV824" s="1"/>
      <c r="RHW824" s="1"/>
      <c r="RHX824" s="1"/>
      <c r="RHY824" s="1"/>
      <c r="RHZ824" s="1"/>
      <c r="RIA824" s="1"/>
      <c r="RIB824" s="1"/>
      <c r="RIC824" s="1"/>
      <c r="RID824" s="1"/>
      <c r="RIE824" s="1"/>
      <c r="RIF824" s="1"/>
      <c r="RIG824" s="1"/>
      <c r="RIH824" s="1"/>
      <c r="RII824" s="1"/>
      <c r="RIJ824" s="1"/>
      <c r="RIK824" s="1"/>
      <c r="RIL824" s="1"/>
      <c r="RIM824" s="1"/>
      <c r="RIN824" s="1"/>
      <c r="RIO824" s="1"/>
      <c r="RIP824" s="1"/>
      <c r="RIQ824" s="1"/>
      <c r="RIR824" s="1"/>
      <c r="RIS824" s="1"/>
      <c r="RIT824" s="1"/>
      <c r="RIU824" s="1"/>
      <c r="RIV824" s="1"/>
      <c r="RIW824" s="1"/>
      <c r="RIX824" s="1"/>
      <c r="RIY824" s="1"/>
      <c r="RIZ824" s="1"/>
      <c r="RJA824" s="1"/>
      <c r="RJB824" s="1"/>
      <c r="RJC824" s="1"/>
      <c r="RJD824" s="1"/>
      <c r="RJE824" s="1"/>
      <c r="RJF824" s="1"/>
      <c r="RJG824" s="1"/>
      <c r="RJH824" s="1"/>
      <c r="RJI824" s="1"/>
      <c r="RJJ824" s="1"/>
      <c r="RJK824" s="1"/>
      <c r="RJL824" s="1"/>
      <c r="RJM824" s="1"/>
      <c r="RJN824" s="1"/>
      <c r="RJO824" s="1"/>
      <c r="RJP824" s="1"/>
      <c r="RJQ824" s="1"/>
      <c r="RJR824" s="1"/>
      <c r="RJS824" s="1"/>
      <c r="RJT824" s="1"/>
      <c r="RJU824" s="1"/>
      <c r="RJV824" s="1"/>
      <c r="RJW824" s="1"/>
      <c r="RJX824" s="1"/>
      <c r="RJY824" s="1"/>
      <c r="RJZ824" s="1"/>
      <c r="RKA824" s="1"/>
      <c r="RKB824" s="1"/>
      <c r="RKC824" s="1"/>
      <c r="RKD824" s="1"/>
      <c r="RKE824" s="1"/>
      <c r="RKF824" s="1"/>
      <c r="RKG824" s="1"/>
      <c r="RKH824" s="1"/>
      <c r="RKI824" s="1"/>
      <c r="RKJ824" s="1"/>
      <c r="RKK824" s="1"/>
      <c r="RKL824" s="1"/>
      <c r="RKM824" s="1"/>
      <c r="RKN824" s="1"/>
      <c r="RKO824" s="1"/>
      <c r="RKP824" s="1"/>
      <c r="RKQ824" s="1"/>
      <c r="RKR824" s="1"/>
      <c r="RKS824" s="1"/>
      <c r="RKT824" s="1"/>
      <c r="RKU824" s="1"/>
      <c r="RKV824" s="1"/>
      <c r="RKW824" s="1"/>
      <c r="RKX824" s="1"/>
      <c r="RKY824" s="1"/>
      <c r="RKZ824" s="1"/>
      <c r="RLA824" s="1"/>
      <c r="RLB824" s="1"/>
      <c r="RLC824" s="1"/>
      <c r="RLD824" s="1"/>
      <c r="RLE824" s="1"/>
      <c r="RLF824" s="1"/>
      <c r="RLG824" s="1"/>
      <c r="RLH824" s="1"/>
      <c r="RLI824" s="1"/>
      <c r="RLJ824" s="1"/>
      <c r="RLK824" s="1"/>
      <c r="RLL824" s="1"/>
      <c r="RLM824" s="1"/>
      <c r="RLN824" s="1"/>
      <c r="RLO824" s="1"/>
      <c r="RLP824" s="1"/>
      <c r="RLQ824" s="1"/>
      <c r="RLR824" s="1"/>
      <c r="RLS824" s="1"/>
      <c r="RLT824" s="1"/>
      <c r="RLU824" s="1"/>
      <c r="RLV824" s="1"/>
      <c r="RLW824" s="1"/>
      <c r="RLX824" s="1"/>
      <c r="RLY824" s="1"/>
      <c r="RLZ824" s="1"/>
      <c r="RMA824" s="1"/>
      <c r="RMB824" s="1"/>
      <c r="RMC824" s="1"/>
      <c r="RMD824" s="1"/>
      <c r="RME824" s="1"/>
      <c r="RMF824" s="1"/>
      <c r="RMG824" s="1"/>
      <c r="RMH824" s="1"/>
      <c r="RMI824" s="1"/>
      <c r="RMJ824" s="1"/>
      <c r="RMK824" s="1"/>
      <c r="RML824" s="1"/>
      <c r="RMM824" s="1"/>
      <c r="RMN824" s="1"/>
      <c r="RMO824" s="1"/>
      <c r="RMP824" s="1"/>
      <c r="RMQ824" s="1"/>
      <c r="RMR824" s="1"/>
      <c r="RMS824" s="1"/>
      <c r="RMT824" s="1"/>
      <c r="RMU824" s="1"/>
      <c r="RMV824" s="1"/>
      <c r="RMW824" s="1"/>
      <c r="RMX824" s="1"/>
      <c r="RMY824" s="1"/>
      <c r="RMZ824" s="1"/>
      <c r="RNA824" s="1"/>
      <c r="RNB824" s="1"/>
      <c r="RNC824" s="1"/>
      <c r="RND824" s="1"/>
      <c r="RNE824" s="1"/>
      <c r="RNF824" s="1"/>
      <c r="RNG824" s="1"/>
      <c r="RNH824" s="1"/>
      <c r="RNI824" s="1"/>
      <c r="RNJ824" s="1"/>
      <c r="RNK824" s="1"/>
      <c r="RNL824" s="1"/>
      <c r="RNM824" s="1"/>
      <c r="RNN824" s="1"/>
      <c r="RNO824" s="1"/>
      <c r="RNP824" s="1"/>
      <c r="RNQ824" s="1"/>
      <c r="RNR824" s="1"/>
      <c r="RNS824" s="1"/>
      <c r="RNT824" s="1"/>
      <c r="RNU824" s="1"/>
      <c r="RNV824" s="1"/>
      <c r="RNW824" s="1"/>
      <c r="RNX824" s="1"/>
      <c r="RNY824" s="1"/>
      <c r="RNZ824" s="1"/>
      <c r="ROA824" s="1"/>
      <c r="ROB824" s="1"/>
      <c r="ROC824" s="1"/>
      <c r="ROD824" s="1"/>
      <c r="ROE824" s="1"/>
      <c r="ROF824" s="1"/>
      <c r="ROG824" s="1"/>
      <c r="ROH824" s="1"/>
      <c r="ROI824" s="1"/>
      <c r="ROJ824" s="1"/>
      <c r="ROK824" s="1"/>
      <c r="ROL824" s="1"/>
      <c r="ROM824" s="1"/>
      <c r="RON824" s="1"/>
      <c r="ROO824" s="1"/>
      <c r="ROP824" s="1"/>
      <c r="ROQ824" s="1"/>
      <c r="ROR824" s="1"/>
      <c r="ROS824" s="1"/>
      <c r="ROT824" s="1"/>
      <c r="ROU824" s="1"/>
      <c r="ROV824" s="1"/>
      <c r="ROW824" s="1"/>
      <c r="ROX824" s="1"/>
      <c r="ROY824" s="1"/>
      <c r="ROZ824" s="1"/>
      <c r="RPA824" s="1"/>
      <c r="RPB824" s="1"/>
      <c r="RPC824" s="1"/>
      <c r="RPD824" s="1"/>
      <c r="RPE824" s="1"/>
      <c r="RPF824" s="1"/>
      <c r="RPG824" s="1"/>
      <c r="RPH824" s="1"/>
      <c r="RPI824" s="1"/>
      <c r="RPJ824" s="1"/>
      <c r="RPK824" s="1"/>
      <c r="RPL824" s="1"/>
      <c r="RPM824" s="1"/>
      <c r="RPN824" s="1"/>
      <c r="RPO824" s="1"/>
      <c r="RPP824" s="1"/>
      <c r="RPQ824" s="1"/>
      <c r="RPR824" s="1"/>
      <c r="RPS824" s="1"/>
      <c r="RPT824" s="1"/>
      <c r="RPU824" s="1"/>
      <c r="RPV824" s="1"/>
      <c r="RPW824" s="1"/>
      <c r="RPX824" s="1"/>
      <c r="RPY824" s="1"/>
      <c r="RPZ824" s="1"/>
      <c r="RQA824" s="1"/>
      <c r="RQB824" s="1"/>
      <c r="RQC824" s="1"/>
      <c r="RQD824" s="1"/>
      <c r="RQE824" s="1"/>
      <c r="RQF824" s="1"/>
      <c r="RQG824" s="1"/>
      <c r="RQH824" s="1"/>
      <c r="RQI824" s="1"/>
      <c r="RQJ824" s="1"/>
      <c r="RQK824" s="1"/>
      <c r="RQL824" s="1"/>
      <c r="RQM824" s="1"/>
      <c r="RQN824" s="1"/>
      <c r="RQO824" s="1"/>
      <c r="RQP824" s="1"/>
      <c r="RQQ824" s="1"/>
      <c r="RQR824" s="1"/>
      <c r="RQS824" s="1"/>
      <c r="RQT824" s="1"/>
      <c r="RQU824" s="1"/>
      <c r="RQV824" s="1"/>
      <c r="RQW824" s="1"/>
      <c r="RQX824" s="1"/>
      <c r="RQY824" s="1"/>
      <c r="RQZ824" s="1"/>
      <c r="RRA824" s="1"/>
      <c r="RRB824" s="1"/>
      <c r="RRC824" s="1"/>
      <c r="RRD824" s="1"/>
      <c r="RRE824" s="1"/>
      <c r="RRF824" s="1"/>
      <c r="RRG824" s="1"/>
      <c r="RRH824" s="1"/>
      <c r="RRI824" s="1"/>
      <c r="RRJ824" s="1"/>
      <c r="RRK824" s="1"/>
      <c r="RRL824" s="1"/>
      <c r="RRM824" s="1"/>
      <c r="RRN824" s="1"/>
      <c r="RRO824" s="1"/>
      <c r="RRP824" s="1"/>
      <c r="RRQ824" s="1"/>
      <c r="RRR824" s="1"/>
      <c r="RRS824" s="1"/>
      <c r="RRT824" s="1"/>
      <c r="RRU824" s="1"/>
      <c r="RRV824" s="1"/>
      <c r="RRW824" s="1"/>
      <c r="RRX824" s="1"/>
      <c r="RRY824" s="1"/>
      <c r="RRZ824" s="1"/>
      <c r="RSA824" s="1"/>
      <c r="RSB824" s="1"/>
      <c r="RSC824" s="1"/>
      <c r="RSD824" s="1"/>
      <c r="RSE824" s="1"/>
      <c r="RSF824" s="1"/>
      <c r="RSG824" s="1"/>
      <c r="RSH824" s="1"/>
      <c r="RSI824" s="1"/>
      <c r="RSJ824" s="1"/>
      <c r="RSK824" s="1"/>
      <c r="RSL824" s="1"/>
      <c r="RSM824" s="1"/>
      <c r="RSN824" s="1"/>
      <c r="RSO824" s="1"/>
      <c r="RSP824" s="1"/>
      <c r="RSQ824" s="1"/>
      <c r="RSR824" s="1"/>
      <c r="RSS824" s="1"/>
      <c r="RST824" s="1"/>
      <c r="RSU824" s="1"/>
      <c r="RSV824" s="1"/>
      <c r="RSW824" s="1"/>
      <c r="RSX824" s="1"/>
      <c r="RSY824" s="1"/>
      <c r="RSZ824" s="1"/>
      <c r="RTA824" s="1"/>
      <c r="RTB824" s="1"/>
      <c r="RTC824" s="1"/>
      <c r="RTD824" s="1"/>
      <c r="RTE824" s="1"/>
      <c r="RTF824" s="1"/>
      <c r="RTG824" s="1"/>
      <c r="RTH824" s="1"/>
      <c r="RTI824" s="1"/>
      <c r="RTJ824" s="1"/>
      <c r="RTK824" s="1"/>
      <c r="RTL824" s="1"/>
      <c r="RTM824" s="1"/>
      <c r="RTN824" s="1"/>
      <c r="RTO824" s="1"/>
      <c r="RTP824" s="1"/>
      <c r="RTQ824" s="1"/>
      <c r="RTR824" s="1"/>
      <c r="RTS824" s="1"/>
      <c r="RTT824" s="1"/>
      <c r="RTU824" s="1"/>
      <c r="RTV824" s="1"/>
      <c r="RTW824" s="1"/>
      <c r="RTX824" s="1"/>
      <c r="RTY824" s="1"/>
      <c r="RTZ824" s="1"/>
      <c r="RUA824" s="1"/>
      <c r="RUB824" s="1"/>
      <c r="RUC824" s="1"/>
      <c r="RUD824" s="1"/>
      <c r="RUE824" s="1"/>
      <c r="RUF824" s="1"/>
      <c r="RUG824" s="1"/>
      <c r="RUH824" s="1"/>
      <c r="RUI824" s="1"/>
      <c r="RUJ824" s="1"/>
      <c r="RUK824" s="1"/>
      <c r="RUL824" s="1"/>
      <c r="RUM824" s="1"/>
      <c r="RUN824" s="1"/>
      <c r="RUO824" s="1"/>
      <c r="RUP824" s="1"/>
      <c r="RUQ824" s="1"/>
      <c r="RUR824" s="1"/>
      <c r="RUS824" s="1"/>
      <c r="RUT824" s="1"/>
      <c r="RUU824" s="1"/>
      <c r="RUV824" s="1"/>
      <c r="RUW824" s="1"/>
      <c r="RUX824" s="1"/>
      <c r="RUY824" s="1"/>
      <c r="RUZ824" s="1"/>
      <c r="RVA824" s="1"/>
      <c r="RVB824" s="1"/>
      <c r="RVC824" s="1"/>
      <c r="RVD824" s="1"/>
      <c r="RVE824" s="1"/>
      <c r="RVF824" s="1"/>
      <c r="RVG824" s="1"/>
      <c r="RVH824" s="1"/>
      <c r="RVI824" s="1"/>
      <c r="RVJ824" s="1"/>
      <c r="RVK824" s="1"/>
      <c r="RVL824" s="1"/>
      <c r="RVM824" s="1"/>
      <c r="RVN824" s="1"/>
      <c r="RVO824" s="1"/>
      <c r="RVP824" s="1"/>
      <c r="RVQ824" s="1"/>
      <c r="RVR824" s="1"/>
      <c r="RVS824" s="1"/>
      <c r="RVT824" s="1"/>
      <c r="RVU824" s="1"/>
      <c r="RVV824" s="1"/>
      <c r="RVW824" s="1"/>
      <c r="RVX824" s="1"/>
      <c r="RVY824" s="1"/>
      <c r="RVZ824" s="1"/>
      <c r="RWA824" s="1"/>
      <c r="RWB824" s="1"/>
      <c r="RWC824" s="1"/>
      <c r="RWD824" s="1"/>
      <c r="RWE824" s="1"/>
      <c r="RWF824" s="1"/>
      <c r="RWG824" s="1"/>
      <c r="RWH824" s="1"/>
      <c r="RWI824" s="1"/>
      <c r="RWJ824" s="1"/>
      <c r="RWK824" s="1"/>
      <c r="RWL824" s="1"/>
      <c r="RWM824" s="1"/>
      <c r="RWN824" s="1"/>
      <c r="RWO824" s="1"/>
      <c r="RWP824" s="1"/>
      <c r="RWQ824" s="1"/>
      <c r="RWR824" s="1"/>
      <c r="RWS824" s="1"/>
      <c r="RWT824" s="1"/>
      <c r="RWU824" s="1"/>
      <c r="RWV824" s="1"/>
      <c r="RWW824" s="1"/>
      <c r="RWX824" s="1"/>
      <c r="RWY824" s="1"/>
      <c r="RWZ824" s="1"/>
      <c r="RXA824" s="1"/>
      <c r="RXB824" s="1"/>
      <c r="RXC824" s="1"/>
      <c r="RXD824" s="1"/>
      <c r="RXE824" s="1"/>
      <c r="RXF824" s="1"/>
      <c r="RXG824" s="1"/>
      <c r="RXH824" s="1"/>
      <c r="RXI824" s="1"/>
      <c r="RXJ824" s="1"/>
      <c r="RXK824" s="1"/>
      <c r="RXL824" s="1"/>
      <c r="RXM824" s="1"/>
      <c r="RXN824" s="1"/>
      <c r="RXO824" s="1"/>
      <c r="RXP824" s="1"/>
      <c r="RXQ824" s="1"/>
      <c r="RXR824" s="1"/>
      <c r="RXS824" s="1"/>
      <c r="RXT824" s="1"/>
      <c r="RXU824" s="1"/>
      <c r="RXV824" s="1"/>
      <c r="RXW824" s="1"/>
      <c r="RXX824" s="1"/>
      <c r="RXY824" s="1"/>
      <c r="RXZ824" s="1"/>
      <c r="RYA824" s="1"/>
      <c r="RYB824" s="1"/>
      <c r="RYC824" s="1"/>
      <c r="RYD824" s="1"/>
      <c r="RYE824" s="1"/>
      <c r="RYF824" s="1"/>
      <c r="RYG824" s="1"/>
      <c r="RYH824" s="1"/>
      <c r="RYI824" s="1"/>
      <c r="RYJ824" s="1"/>
      <c r="RYK824" s="1"/>
      <c r="RYL824" s="1"/>
      <c r="RYM824" s="1"/>
      <c r="RYN824" s="1"/>
      <c r="RYO824" s="1"/>
      <c r="RYP824" s="1"/>
      <c r="RYQ824" s="1"/>
      <c r="RYR824" s="1"/>
      <c r="RYS824" s="1"/>
      <c r="RYT824" s="1"/>
      <c r="RYU824" s="1"/>
      <c r="RYV824" s="1"/>
      <c r="RYW824" s="1"/>
      <c r="RYX824" s="1"/>
      <c r="RYY824" s="1"/>
      <c r="RYZ824" s="1"/>
      <c r="RZA824" s="1"/>
      <c r="RZB824" s="1"/>
      <c r="RZC824" s="1"/>
      <c r="RZD824" s="1"/>
      <c r="RZE824" s="1"/>
      <c r="RZF824" s="1"/>
      <c r="RZG824" s="1"/>
      <c r="RZH824" s="1"/>
      <c r="RZI824" s="1"/>
      <c r="RZJ824" s="1"/>
      <c r="RZK824" s="1"/>
      <c r="RZL824" s="1"/>
      <c r="RZM824" s="1"/>
      <c r="RZN824" s="1"/>
      <c r="RZO824" s="1"/>
      <c r="RZP824" s="1"/>
      <c r="RZQ824" s="1"/>
      <c r="RZR824" s="1"/>
      <c r="RZS824" s="1"/>
      <c r="RZT824" s="1"/>
      <c r="RZU824" s="1"/>
      <c r="RZV824" s="1"/>
      <c r="RZW824" s="1"/>
      <c r="RZX824" s="1"/>
      <c r="RZY824" s="1"/>
      <c r="RZZ824" s="1"/>
      <c r="SAA824" s="1"/>
      <c r="SAB824" s="1"/>
      <c r="SAC824" s="1"/>
      <c r="SAD824" s="1"/>
      <c r="SAE824" s="1"/>
      <c r="SAF824" s="1"/>
      <c r="SAG824" s="1"/>
      <c r="SAH824" s="1"/>
      <c r="SAI824" s="1"/>
      <c r="SAJ824" s="1"/>
      <c r="SAK824" s="1"/>
      <c r="SAL824" s="1"/>
      <c r="SAM824" s="1"/>
      <c r="SAN824" s="1"/>
      <c r="SAO824" s="1"/>
      <c r="SAP824" s="1"/>
      <c r="SAQ824" s="1"/>
      <c r="SAR824" s="1"/>
      <c r="SAS824" s="1"/>
      <c r="SAT824" s="1"/>
      <c r="SAU824" s="1"/>
      <c r="SAV824" s="1"/>
      <c r="SAW824" s="1"/>
      <c r="SAX824" s="1"/>
      <c r="SAY824" s="1"/>
      <c r="SAZ824" s="1"/>
      <c r="SBA824" s="1"/>
      <c r="SBB824" s="1"/>
      <c r="SBC824" s="1"/>
      <c r="SBD824" s="1"/>
      <c r="SBE824" s="1"/>
      <c r="SBF824" s="1"/>
      <c r="SBG824" s="1"/>
      <c r="SBH824" s="1"/>
      <c r="SBI824" s="1"/>
      <c r="SBJ824" s="1"/>
      <c r="SBK824" s="1"/>
      <c r="SBL824" s="1"/>
      <c r="SBM824" s="1"/>
      <c r="SBN824" s="1"/>
      <c r="SBO824" s="1"/>
      <c r="SBP824" s="1"/>
      <c r="SBQ824" s="1"/>
      <c r="SBR824" s="1"/>
      <c r="SBS824" s="1"/>
      <c r="SBT824" s="1"/>
      <c r="SBU824" s="1"/>
      <c r="SBV824" s="1"/>
      <c r="SBW824" s="1"/>
      <c r="SBX824" s="1"/>
      <c r="SBY824" s="1"/>
      <c r="SBZ824" s="1"/>
      <c r="SCA824" s="1"/>
      <c r="SCB824" s="1"/>
      <c r="SCC824" s="1"/>
      <c r="SCD824" s="1"/>
      <c r="SCE824" s="1"/>
      <c r="SCF824" s="1"/>
      <c r="SCG824" s="1"/>
      <c r="SCH824" s="1"/>
      <c r="SCI824" s="1"/>
      <c r="SCJ824" s="1"/>
      <c r="SCK824" s="1"/>
      <c r="SCL824" s="1"/>
      <c r="SCM824" s="1"/>
      <c r="SCN824" s="1"/>
      <c r="SCO824" s="1"/>
      <c r="SCP824" s="1"/>
      <c r="SCQ824" s="1"/>
      <c r="SCR824" s="1"/>
      <c r="SCS824" s="1"/>
      <c r="SCT824" s="1"/>
      <c r="SCU824" s="1"/>
      <c r="SCV824" s="1"/>
      <c r="SCW824" s="1"/>
      <c r="SCX824" s="1"/>
      <c r="SCY824" s="1"/>
      <c r="SCZ824" s="1"/>
      <c r="SDA824" s="1"/>
      <c r="SDB824" s="1"/>
      <c r="SDC824" s="1"/>
      <c r="SDD824" s="1"/>
      <c r="SDE824" s="1"/>
      <c r="SDF824" s="1"/>
      <c r="SDG824" s="1"/>
      <c r="SDH824" s="1"/>
      <c r="SDI824" s="1"/>
      <c r="SDJ824" s="1"/>
      <c r="SDK824" s="1"/>
      <c r="SDL824" s="1"/>
      <c r="SDM824" s="1"/>
      <c r="SDN824" s="1"/>
      <c r="SDO824" s="1"/>
      <c r="SDP824" s="1"/>
      <c r="SDQ824" s="1"/>
      <c r="SDR824" s="1"/>
      <c r="SDS824" s="1"/>
      <c r="SDT824" s="1"/>
      <c r="SDU824" s="1"/>
      <c r="SDV824" s="1"/>
      <c r="SDW824" s="1"/>
      <c r="SDX824" s="1"/>
      <c r="SDY824" s="1"/>
      <c r="SDZ824" s="1"/>
      <c r="SEA824" s="1"/>
      <c r="SEB824" s="1"/>
      <c r="SEC824" s="1"/>
      <c r="SED824" s="1"/>
      <c r="SEE824" s="1"/>
      <c r="SEF824" s="1"/>
      <c r="SEG824" s="1"/>
      <c r="SEH824" s="1"/>
      <c r="SEI824" s="1"/>
      <c r="SEJ824" s="1"/>
      <c r="SEK824" s="1"/>
      <c r="SEL824" s="1"/>
      <c r="SEM824" s="1"/>
      <c r="SEN824" s="1"/>
      <c r="SEO824" s="1"/>
      <c r="SEP824" s="1"/>
      <c r="SEQ824" s="1"/>
      <c r="SER824" s="1"/>
      <c r="SES824" s="1"/>
      <c r="SET824" s="1"/>
      <c r="SEU824" s="1"/>
      <c r="SEV824" s="1"/>
      <c r="SEW824" s="1"/>
      <c r="SEX824" s="1"/>
      <c r="SEY824" s="1"/>
      <c r="SEZ824" s="1"/>
      <c r="SFA824" s="1"/>
      <c r="SFB824" s="1"/>
      <c r="SFC824" s="1"/>
      <c r="SFD824" s="1"/>
      <c r="SFE824" s="1"/>
      <c r="SFF824" s="1"/>
      <c r="SFG824" s="1"/>
      <c r="SFH824" s="1"/>
      <c r="SFI824" s="1"/>
      <c r="SFJ824" s="1"/>
      <c r="SFK824" s="1"/>
      <c r="SFL824" s="1"/>
      <c r="SFM824" s="1"/>
      <c r="SFN824" s="1"/>
      <c r="SFO824" s="1"/>
      <c r="SFP824" s="1"/>
      <c r="SFQ824" s="1"/>
      <c r="SFR824" s="1"/>
      <c r="SFS824" s="1"/>
      <c r="SFT824" s="1"/>
      <c r="SFU824" s="1"/>
      <c r="SFV824" s="1"/>
      <c r="SFW824" s="1"/>
      <c r="SFX824" s="1"/>
      <c r="SFY824" s="1"/>
      <c r="SFZ824" s="1"/>
      <c r="SGA824" s="1"/>
      <c r="SGB824" s="1"/>
      <c r="SGC824" s="1"/>
      <c r="SGD824" s="1"/>
      <c r="SGE824" s="1"/>
      <c r="SGF824" s="1"/>
      <c r="SGG824" s="1"/>
      <c r="SGH824" s="1"/>
      <c r="SGI824" s="1"/>
      <c r="SGJ824" s="1"/>
      <c r="SGK824" s="1"/>
      <c r="SGL824" s="1"/>
      <c r="SGM824" s="1"/>
      <c r="SGN824" s="1"/>
      <c r="SGO824" s="1"/>
      <c r="SGP824" s="1"/>
      <c r="SGQ824" s="1"/>
      <c r="SGR824" s="1"/>
      <c r="SGS824" s="1"/>
      <c r="SGT824" s="1"/>
      <c r="SGU824" s="1"/>
      <c r="SGV824" s="1"/>
      <c r="SGW824" s="1"/>
      <c r="SGX824" s="1"/>
      <c r="SGY824" s="1"/>
      <c r="SGZ824" s="1"/>
      <c r="SHA824" s="1"/>
      <c r="SHB824" s="1"/>
      <c r="SHC824" s="1"/>
      <c r="SHD824" s="1"/>
      <c r="SHE824" s="1"/>
      <c r="SHF824" s="1"/>
      <c r="SHG824" s="1"/>
      <c r="SHH824" s="1"/>
      <c r="SHI824" s="1"/>
      <c r="SHJ824" s="1"/>
      <c r="SHK824" s="1"/>
      <c r="SHL824" s="1"/>
      <c r="SHM824" s="1"/>
      <c r="SHN824" s="1"/>
      <c r="SHO824" s="1"/>
      <c r="SHP824" s="1"/>
      <c r="SHQ824" s="1"/>
      <c r="SHR824" s="1"/>
      <c r="SHS824" s="1"/>
      <c r="SHT824" s="1"/>
      <c r="SHU824" s="1"/>
      <c r="SHV824" s="1"/>
      <c r="SHW824" s="1"/>
      <c r="SHX824" s="1"/>
      <c r="SHY824" s="1"/>
      <c r="SHZ824" s="1"/>
      <c r="SIA824" s="1"/>
      <c r="SIB824" s="1"/>
      <c r="SIC824" s="1"/>
      <c r="SID824" s="1"/>
      <c r="SIE824" s="1"/>
      <c r="SIF824" s="1"/>
      <c r="SIG824" s="1"/>
      <c r="SIH824" s="1"/>
      <c r="SII824" s="1"/>
      <c r="SIJ824" s="1"/>
      <c r="SIK824" s="1"/>
      <c r="SIL824" s="1"/>
      <c r="SIM824" s="1"/>
      <c r="SIN824" s="1"/>
      <c r="SIO824" s="1"/>
      <c r="SIP824" s="1"/>
      <c r="SIQ824" s="1"/>
      <c r="SIR824" s="1"/>
      <c r="SIS824" s="1"/>
      <c r="SIT824" s="1"/>
      <c r="SIU824" s="1"/>
      <c r="SIV824" s="1"/>
      <c r="SIW824" s="1"/>
      <c r="SIX824" s="1"/>
      <c r="SIY824" s="1"/>
      <c r="SIZ824" s="1"/>
      <c r="SJA824" s="1"/>
      <c r="SJB824" s="1"/>
      <c r="SJC824" s="1"/>
      <c r="SJD824" s="1"/>
      <c r="SJE824" s="1"/>
      <c r="SJF824" s="1"/>
      <c r="SJG824" s="1"/>
      <c r="SJH824" s="1"/>
      <c r="SJI824" s="1"/>
      <c r="SJJ824" s="1"/>
      <c r="SJK824" s="1"/>
      <c r="SJL824" s="1"/>
      <c r="SJM824" s="1"/>
      <c r="SJN824" s="1"/>
      <c r="SJO824" s="1"/>
      <c r="SJP824" s="1"/>
      <c r="SJQ824" s="1"/>
      <c r="SJR824" s="1"/>
      <c r="SJS824" s="1"/>
      <c r="SJT824" s="1"/>
      <c r="SJU824" s="1"/>
      <c r="SJV824" s="1"/>
      <c r="SJW824" s="1"/>
      <c r="SJX824" s="1"/>
      <c r="SJY824" s="1"/>
      <c r="SJZ824" s="1"/>
      <c r="SKA824" s="1"/>
      <c r="SKB824" s="1"/>
      <c r="SKC824" s="1"/>
      <c r="SKD824" s="1"/>
      <c r="SKE824" s="1"/>
      <c r="SKF824" s="1"/>
      <c r="SKG824" s="1"/>
      <c r="SKH824" s="1"/>
      <c r="SKI824" s="1"/>
      <c r="SKJ824" s="1"/>
      <c r="SKK824" s="1"/>
      <c r="SKL824" s="1"/>
      <c r="SKM824" s="1"/>
      <c r="SKN824" s="1"/>
      <c r="SKO824" s="1"/>
      <c r="SKP824" s="1"/>
      <c r="SKQ824" s="1"/>
      <c r="SKR824" s="1"/>
      <c r="SKS824" s="1"/>
      <c r="SKT824" s="1"/>
      <c r="SKU824" s="1"/>
      <c r="SKV824" s="1"/>
      <c r="SKW824" s="1"/>
      <c r="SKX824" s="1"/>
      <c r="SKY824" s="1"/>
      <c r="SKZ824" s="1"/>
      <c r="SLA824" s="1"/>
      <c r="SLB824" s="1"/>
      <c r="SLC824" s="1"/>
      <c r="SLD824" s="1"/>
      <c r="SLE824" s="1"/>
      <c r="SLF824" s="1"/>
      <c r="SLG824" s="1"/>
      <c r="SLH824" s="1"/>
      <c r="SLI824" s="1"/>
      <c r="SLJ824" s="1"/>
      <c r="SLK824" s="1"/>
      <c r="SLL824" s="1"/>
      <c r="SLM824" s="1"/>
      <c r="SLN824" s="1"/>
      <c r="SLO824" s="1"/>
      <c r="SLP824" s="1"/>
      <c r="SLQ824" s="1"/>
      <c r="SLR824" s="1"/>
      <c r="SLS824" s="1"/>
      <c r="SLT824" s="1"/>
      <c r="SLU824" s="1"/>
      <c r="SLV824" s="1"/>
      <c r="SLW824" s="1"/>
      <c r="SLX824" s="1"/>
      <c r="SLY824" s="1"/>
      <c r="SLZ824" s="1"/>
      <c r="SMA824" s="1"/>
      <c r="SMB824" s="1"/>
      <c r="SMC824" s="1"/>
      <c r="SMD824" s="1"/>
      <c r="SME824" s="1"/>
      <c r="SMF824" s="1"/>
      <c r="SMG824" s="1"/>
      <c r="SMH824" s="1"/>
      <c r="SMI824" s="1"/>
      <c r="SMJ824" s="1"/>
      <c r="SMK824" s="1"/>
      <c r="SML824" s="1"/>
      <c r="SMM824" s="1"/>
      <c r="SMN824" s="1"/>
      <c r="SMO824" s="1"/>
      <c r="SMP824" s="1"/>
      <c r="SMQ824" s="1"/>
      <c r="SMR824" s="1"/>
      <c r="SMS824" s="1"/>
      <c r="SMT824" s="1"/>
      <c r="SMU824" s="1"/>
      <c r="SMV824" s="1"/>
      <c r="SMW824" s="1"/>
      <c r="SMX824" s="1"/>
      <c r="SMY824" s="1"/>
      <c r="SMZ824" s="1"/>
      <c r="SNA824" s="1"/>
      <c r="SNB824" s="1"/>
      <c r="SNC824" s="1"/>
      <c r="SND824" s="1"/>
      <c r="SNE824" s="1"/>
      <c r="SNF824" s="1"/>
      <c r="SNG824" s="1"/>
      <c r="SNH824" s="1"/>
      <c r="SNI824" s="1"/>
      <c r="SNJ824" s="1"/>
      <c r="SNK824" s="1"/>
      <c r="SNL824" s="1"/>
      <c r="SNM824" s="1"/>
      <c r="SNN824" s="1"/>
      <c r="SNO824" s="1"/>
      <c r="SNP824" s="1"/>
      <c r="SNQ824" s="1"/>
      <c r="SNR824" s="1"/>
      <c r="SNS824" s="1"/>
      <c r="SNT824" s="1"/>
      <c r="SNU824" s="1"/>
      <c r="SNV824" s="1"/>
      <c r="SNW824" s="1"/>
      <c r="SNX824" s="1"/>
      <c r="SNY824" s="1"/>
      <c r="SNZ824" s="1"/>
      <c r="SOA824" s="1"/>
      <c r="SOB824" s="1"/>
      <c r="SOC824" s="1"/>
      <c r="SOD824" s="1"/>
      <c r="SOE824" s="1"/>
      <c r="SOF824" s="1"/>
      <c r="SOG824" s="1"/>
      <c r="SOH824" s="1"/>
      <c r="SOI824" s="1"/>
      <c r="SOJ824" s="1"/>
      <c r="SOK824" s="1"/>
      <c r="SOL824" s="1"/>
      <c r="SOM824" s="1"/>
      <c r="SON824" s="1"/>
      <c r="SOO824" s="1"/>
      <c r="SOP824" s="1"/>
      <c r="SOQ824" s="1"/>
      <c r="SOR824" s="1"/>
      <c r="SOS824" s="1"/>
      <c r="SOT824" s="1"/>
      <c r="SOU824" s="1"/>
      <c r="SOV824" s="1"/>
      <c r="SOW824" s="1"/>
      <c r="SOX824" s="1"/>
      <c r="SOY824" s="1"/>
      <c r="SOZ824" s="1"/>
      <c r="SPA824" s="1"/>
      <c r="SPB824" s="1"/>
      <c r="SPC824" s="1"/>
      <c r="SPD824" s="1"/>
      <c r="SPE824" s="1"/>
      <c r="SPF824" s="1"/>
      <c r="SPG824" s="1"/>
      <c r="SPH824" s="1"/>
      <c r="SPI824" s="1"/>
      <c r="SPJ824" s="1"/>
      <c r="SPK824" s="1"/>
      <c r="SPL824" s="1"/>
      <c r="SPM824" s="1"/>
      <c r="SPN824" s="1"/>
      <c r="SPO824" s="1"/>
      <c r="SPP824" s="1"/>
      <c r="SPQ824" s="1"/>
      <c r="SPR824" s="1"/>
      <c r="SPS824" s="1"/>
      <c r="SPT824" s="1"/>
      <c r="SPU824" s="1"/>
      <c r="SPV824" s="1"/>
      <c r="SPW824" s="1"/>
      <c r="SPX824" s="1"/>
      <c r="SPY824" s="1"/>
      <c r="SPZ824" s="1"/>
      <c r="SQA824" s="1"/>
      <c r="SQB824" s="1"/>
      <c r="SQC824" s="1"/>
      <c r="SQD824" s="1"/>
      <c r="SQE824" s="1"/>
      <c r="SQF824" s="1"/>
      <c r="SQG824" s="1"/>
      <c r="SQH824" s="1"/>
      <c r="SQI824" s="1"/>
      <c r="SQJ824" s="1"/>
      <c r="SQK824" s="1"/>
      <c r="SQL824" s="1"/>
      <c r="SQM824" s="1"/>
      <c r="SQN824" s="1"/>
      <c r="SQO824" s="1"/>
      <c r="SQP824" s="1"/>
      <c r="SQQ824" s="1"/>
      <c r="SQR824" s="1"/>
      <c r="SQS824" s="1"/>
      <c r="SQT824" s="1"/>
      <c r="SQU824" s="1"/>
      <c r="SQV824" s="1"/>
      <c r="SQW824" s="1"/>
      <c r="SQX824" s="1"/>
      <c r="SQY824" s="1"/>
      <c r="SQZ824" s="1"/>
      <c r="SRA824" s="1"/>
      <c r="SRB824" s="1"/>
      <c r="SRC824" s="1"/>
      <c r="SRD824" s="1"/>
      <c r="SRE824" s="1"/>
      <c r="SRF824" s="1"/>
      <c r="SRG824" s="1"/>
      <c r="SRH824" s="1"/>
      <c r="SRI824" s="1"/>
      <c r="SRJ824" s="1"/>
      <c r="SRK824" s="1"/>
      <c r="SRL824" s="1"/>
      <c r="SRM824" s="1"/>
      <c r="SRN824" s="1"/>
      <c r="SRO824" s="1"/>
      <c r="SRP824" s="1"/>
      <c r="SRQ824" s="1"/>
      <c r="SRR824" s="1"/>
      <c r="SRS824" s="1"/>
      <c r="SRT824" s="1"/>
      <c r="SRU824" s="1"/>
      <c r="SRV824" s="1"/>
      <c r="SRW824" s="1"/>
      <c r="SRX824" s="1"/>
      <c r="SRY824" s="1"/>
      <c r="SRZ824" s="1"/>
      <c r="SSA824" s="1"/>
      <c r="SSB824" s="1"/>
      <c r="SSC824" s="1"/>
      <c r="SSD824" s="1"/>
      <c r="SSE824" s="1"/>
      <c r="SSF824" s="1"/>
      <c r="SSG824" s="1"/>
      <c r="SSH824" s="1"/>
      <c r="SSI824" s="1"/>
      <c r="SSJ824" s="1"/>
      <c r="SSK824" s="1"/>
      <c r="SSL824" s="1"/>
      <c r="SSM824" s="1"/>
      <c r="SSN824" s="1"/>
      <c r="SSO824" s="1"/>
      <c r="SSP824" s="1"/>
      <c r="SSQ824" s="1"/>
      <c r="SSR824" s="1"/>
      <c r="SSS824" s="1"/>
      <c r="SST824" s="1"/>
      <c r="SSU824" s="1"/>
      <c r="SSV824" s="1"/>
      <c r="SSW824" s="1"/>
      <c r="SSX824" s="1"/>
      <c r="SSY824" s="1"/>
      <c r="SSZ824" s="1"/>
      <c r="STA824" s="1"/>
      <c r="STB824" s="1"/>
      <c r="STC824" s="1"/>
      <c r="STD824" s="1"/>
      <c r="STE824" s="1"/>
      <c r="STF824" s="1"/>
      <c r="STG824" s="1"/>
      <c r="STH824" s="1"/>
      <c r="STI824" s="1"/>
      <c r="STJ824" s="1"/>
      <c r="STK824" s="1"/>
      <c r="STL824" s="1"/>
      <c r="STM824" s="1"/>
      <c r="STN824" s="1"/>
      <c r="STO824" s="1"/>
      <c r="STP824" s="1"/>
      <c r="STQ824" s="1"/>
      <c r="STR824" s="1"/>
      <c r="STS824" s="1"/>
      <c r="STT824" s="1"/>
      <c r="STU824" s="1"/>
      <c r="STV824" s="1"/>
      <c r="STW824" s="1"/>
      <c r="STX824" s="1"/>
      <c r="STY824" s="1"/>
      <c r="STZ824" s="1"/>
      <c r="SUA824" s="1"/>
      <c r="SUB824" s="1"/>
      <c r="SUC824" s="1"/>
      <c r="SUD824" s="1"/>
      <c r="SUE824" s="1"/>
      <c r="SUF824" s="1"/>
      <c r="SUG824" s="1"/>
      <c r="SUH824" s="1"/>
      <c r="SUI824" s="1"/>
      <c r="SUJ824" s="1"/>
      <c r="SUK824" s="1"/>
      <c r="SUL824" s="1"/>
      <c r="SUM824" s="1"/>
      <c r="SUN824" s="1"/>
      <c r="SUO824" s="1"/>
      <c r="SUP824" s="1"/>
      <c r="SUQ824" s="1"/>
      <c r="SUR824" s="1"/>
      <c r="SUS824" s="1"/>
      <c r="SUT824" s="1"/>
      <c r="SUU824" s="1"/>
      <c r="SUV824" s="1"/>
      <c r="SUW824" s="1"/>
      <c r="SUX824" s="1"/>
      <c r="SUY824" s="1"/>
      <c r="SUZ824" s="1"/>
      <c r="SVA824" s="1"/>
      <c r="SVB824" s="1"/>
      <c r="SVC824" s="1"/>
      <c r="SVD824" s="1"/>
      <c r="SVE824" s="1"/>
      <c r="SVF824" s="1"/>
      <c r="SVG824" s="1"/>
      <c r="SVH824" s="1"/>
      <c r="SVI824" s="1"/>
      <c r="SVJ824" s="1"/>
      <c r="SVK824" s="1"/>
      <c r="SVL824" s="1"/>
      <c r="SVM824" s="1"/>
      <c r="SVN824" s="1"/>
      <c r="SVO824" s="1"/>
      <c r="SVP824" s="1"/>
      <c r="SVQ824" s="1"/>
      <c r="SVR824" s="1"/>
      <c r="SVS824" s="1"/>
      <c r="SVT824" s="1"/>
      <c r="SVU824" s="1"/>
      <c r="SVV824" s="1"/>
      <c r="SVW824" s="1"/>
      <c r="SVX824" s="1"/>
      <c r="SVY824" s="1"/>
      <c r="SVZ824" s="1"/>
      <c r="SWA824" s="1"/>
      <c r="SWB824" s="1"/>
      <c r="SWC824" s="1"/>
      <c r="SWD824" s="1"/>
      <c r="SWE824" s="1"/>
      <c r="SWF824" s="1"/>
      <c r="SWG824" s="1"/>
      <c r="SWH824" s="1"/>
      <c r="SWI824" s="1"/>
      <c r="SWJ824" s="1"/>
      <c r="SWK824" s="1"/>
      <c r="SWL824" s="1"/>
      <c r="SWM824" s="1"/>
      <c r="SWN824" s="1"/>
      <c r="SWO824" s="1"/>
      <c r="SWP824" s="1"/>
      <c r="SWQ824" s="1"/>
      <c r="SWR824" s="1"/>
      <c r="SWS824" s="1"/>
      <c r="SWT824" s="1"/>
      <c r="SWU824" s="1"/>
      <c r="SWV824" s="1"/>
      <c r="SWW824" s="1"/>
      <c r="SWX824" s="1"/>
      <c r="SWY824" s="1"/>
      <c r="SWZ824" s="1"/>
      <c r="SXA824" s="1"/>
      <c r="SXB824" s="1"/>
      <c r="SXC824" s="1"/>
      <c r="SXD824" s="1"/>
      <c r="SXE824" s="1"/>
      <c r="SXF824" s="1"/>
      <c r="SXG824" s="1"/>
      <c r="SXH824" s="1"/>
      <c r="SXI824" s="1"/>
      <c r="SXJ824" s="1"/>
      <c r="SXK824" s="1"/>
      <c r="SXL824" s="1"/>
      <c r="SXM824" s="1"/>
      <c r="SXN824" s="1"/>
      <c r="SXO824" s="1"/>
      <c r="SXP824" s="1"/>
      <c r="SXQ824" s="1"/>
      <c r="SXR824" s="1"/>
      <c r="SXS824" s="1"/>
      <c r="SXT824" s="1"/>
      <c r="SXU824" s="1"/>
      <c r="SXV824" s="1"/>
      <c r="SXW824" s="1"/>
      <c r="SXX824" s="1"/>
      <c r="SXY824" s="1"/>
      <c r="SXZ824" s="1"/>
      <c r="SYA824" s="1"/>
      <c r="SYB824" s="1"/>
      <c r="SYC824" s="1"/>
      <c r="SYD824" s="1"/>
      <c r="SYE824" s="1"/>
      <c r="SYF824" s="1"/>
      <c r="SYG824" s="1"/>
      <c r="SYH824" s="1"/>
      <c r="SYI824" s="1"/>
      <c r="SYJ824" s="1"/>
      <c r="SYK824" s="1"/>
      <c r="SYL824" s="1"/>
      <c r="SYM824" s="1"/>
      <c r="SYN824" s="1"/>
      <c r="SYO824" s="1"/>
      <c r="SYP824" s="1"/>
      <c r="SYQ824" s="1"/>
      <c r="SYR824" s="1"/>
      <c r="SYS824" s="1"/>
      <c r="SYT824" s="1"/>
      <c r="SYU824" s="1"/>
      <c r="SYV824" s="1"/>
      <c r="SYW824" s="1"/>
      <c r="SYX824" s="1"/>
      <c r="SYY824" s="1"/>
      <c r="SYZ824" s="1"/>
      <c r="SZA824" s="1"/>
      <c r="SZB824" s="1"/>
      <c r="SZC824" s="1"/>
      <c r="SZD824" s="1"/>
      <c r="SZE824" s="1"/>
      <c r="SZF824" s="1"/>
      <c r="SZG824" s="1"/>
      <c r="SZH824" s="1"/>
      <c r="SZI824" s="1"/>
      <c r="SZJ824" s="1"/>
      <c r="SZK824" s="1"/>
      <c r="SZL824" s="1"/>
      <c r="SZM824" s="1"/>
      <c r="SZN824" s="1"/>
      <c r="SZO824" s="1"/>
      <c r="SZP824" s="1"/>
      <c r="SZQ824" s="1"/>
      <c r="SZR824" s="1"/>
      <c r="SZS824" s="1"/>
      <c r="SZT824" s="1"/>
      <c r="SZU824" s="1"/>
      <c r="SZV824" s="1"/>
      <c r="SZW824" s="1"/>
      <c r="SZX824" s="1"/>
      <c r="SZY824" s="1"/>
      <c r="SZZ824" s="1"/>
      <c r="TAA824" s="1"/>
      <c r="TAB824" s="1"/>
      <c r="TAC824" s="1"/>
      <c r="TAD824" s="1"/>
      <c r="TAE824" s="1"/>
      <c r="TAF824" s="1"/>
      <c r="TAG824" s="1"/>
      <c r="TAH824" s="1"/>
      <c r="TAI824" s="1"/>
      <c r="TAJ824" s="1"/>
      <c r="TAK824" s="1"/>
      <c r="TAL824" s="1"/>
      <c r="TAM824" s="1"/>
      <c r="TAN824" s="1"/>
      <c r="TAO824" s="1"/>
      <c r="TAP824" s="1"/>
      <c r="TAQ824" s="1"/>
      <c r="TAR824" s="1"/>
      <c r="TAS824" s="1"/>
      <c r="TAT824" s="1"/>
      <c r="TAU824" s="1"/>
      <c r="TAV824" s="1"/>
      <c r="TAW824" s="1"/>
      <c r="TAX824" s="1"/>
      <c r="TAY824" s="1"/>
      <c r="TAZ824" s="1"/>
      <c r="TBA824" s="1"/>
      <c r="TBB824" s="1"/>
      <c r="TBC824" s="1"/>
      <c r="TBD824" s="1"/>
      <c r="TBE824" s="1"/>
      <c r="TBF824" s="1"/>
      <c r="TBG824" s="1"/>
      <c r="TBH824" s="1"/>
      <c r="TBI824" s="1"/>
      <c r="TBJ824" s="1"/>
      <c r="TBK824" s="1"/>
      <c r="TBL824" s="1"/>
      <c r="TBM824" s="1"/>
      <c r="TBN824" s="1"/>
      <c r="TBO824" s="1"/>
      <c r="TBP824" s="1"/>
      <c r="TBQ824" s="1"/>
      <c r="TBR824" s="1"/>
      <c r="TBS824" s="1"/>
      <c r="TBT824" s="1"/>
      <c r="TBU824" s="1"/>
      <c r="TBV824" s="1"/>
      <c r="TBW824" s="1"/>
      <c r="TBX824" s="1"/>
      <c r="TBY824" s="1"/>
      <c r="TBZ824" s="1"/>
      <c r="TCA824" s="1"/>
      <c r="TCB824" s="1"/>
      <c r="TCC824" s="1"/>
      <c r="TCD824" s="1"/>
      <c r="TCE824" s="1"/>
      <c r="TCF824" s="1"/>
      <c r="TCG824" s="1"/>
      <c r="TCH824" s="1"/>
      <c r="TCI824" s="1"/>
      <c r="TCJ824" s="1"/>
      <c r="TCK824" s="1"/>
      <c r="TCL824" s="1"/>
      <c r="TCM824" s="1"/>
      <c r="TCN824" s="1"/>
      <c r="TCO824" s="1"/>
      <c r="TCP824" s="1"/>
      <c r="TCQ824" s="1"/>
      <c r="TCR824" s="1"/>
      <c r="TCS824" s="1"/>
      <c r="TCT824" s="1"/>
      <c r="TCU824" s="1"/>
      <c r="TCV824" s="1"/>
      <c r="TCW824" s="1"/>
      <c r="TCX824" s="1"/>
      <c r="TCY824" s="1"/>
      <c r="TCZ824" s="1"/>
      <c r="TDA824" s="1"/>
      <c r="TDB824" s="1"/>
      <c r="TDC824" s="1"/>
      <c r="TDD824" s="1"/>
      <c r="TDE824" s="1"/>
      <c r="TDF824" s="1"/>
      <c r="TDG824" s="1"/>
      <c r="TDH824" s="1"/>
      <c r="TDI824" s="1"/>
      <c r="TDJ824" s="1"/>
      <c r="TDK824" s="1"/>
      <c r="TDL824" s="1"/>
      <c r="TDM824" s="1"/>
      <c r="TDN824" s="1"/>
      <c r="TDO824" s="1"/>
      <c r="TDP824" s="1"/>
      <c r="TDQ824" s="1"/>
      <c r="TDR824" s="1"/>
      <c r="TDS824" s="1"/>
      <c r="TDT824" s="1"/>
      <c r="TDU824" s="1"/>
      <c r="TDV824" s="1"/>
      <c r="TDW824" s="1"/>
      <c r="TDX824" s="1"/>
      <c r="TDY824" s="1"/>
      <c r="TDZ824" s="1"/>
      <c r="TEA824" s="1"/>
      <c r="TEB824" s="1"/>
      <c r="TEC824" s="1"/>
      <c r="TED824" s="1"/>
      <c r="TEE824" s="1"/>
      <c r="TEF824" s="1"/>
      <c r="TEG824" s="1"/>
      <c r="TEH824" s="1"/>
      <c r="TEI824" s="1"/>
      <c r="TEJ824" s="1"/>
      <c r="TEK824" s="1"/>
      <c r="TEL824" s="1"/>
      <c r="TEM824" s="1"/>
      <c r="TEN824" s="1"/>
      <c r="TEO824" s="1"/>
      <c r="TEP824" s="1"/>
      <c r="TEQ824" s="1"/>
      <c r="TER824" s="1"/>
      <c r="TES824" s="1"/>
      <c r="TET824" s="1"/>
      <c r="TEU824" s="1"/>
      <c r="TEV824" s="1"/>
      <c r="TEW824" s="1"/>
      <c r="TEX824" s="1"/>
      <c r="TEY824" s="1"/>
      <c r="TEZ824" s="1"/>
      <c r="TFA824" s="1"/>
      <c r="TFB824" s="1"/>
      <c r="TFC824" s="1"/>
      <c r="TFD824" s="1"/>
      <c r="TFE824" s="1"/>
      <c r="TFF824" s="1"/>
      <c r="TFG824" s="1"/>
      <c r="TFH824" s="1"/>
      <c r="TFI824" s="1"/>
      <c r="TFJ824" s="1"/>
      <c r="TFK824" s="1"/>
      <c r="TFL824" s="1"/>
      <c r="TFM824" s="1"/>
      <c r="TFN824" s="1"/>
      <c r="TFO824" s="1"/>
      <c r="TFP824" s="1"/>
      <c r="TFQ824" s="1"/>
      <c r="TFR824" s="1"/>
      <c r="TFS824" s="1"/>
      <c r="TFT824" s="1"/>
      <c r="TFU824" s="1"/>
      <c r="TFV824" s="1"/>
      <c r="TFW824" s="1"/>
      <c r="TFX824" s="1"/>
      <c r="TFY824" s="1"/>
      <c r="TFZ824" s="1"/>
      <c r="TGA824" s="1"/>
      <c r="TGB824" s="1"/>
      <c r="TGC824" s="1"/>
      <c r="TGD824" s="1"/>
      <c r="TGE824" s="1"/>
      <c r="TGF824" s="1"/>
      <c r="TGG824" s="1"/>
      <c r="TGH824" s="1"/>
      <c r="TGI824" s="1"/>
      <c r="TGJ824" s="1"/>
      <c r="TGK824" s="1"/>
      <c r="TGL824" s="1"/>
      <c r="TGM824" s="1"/>
      <c r="TGN824" s="1"/>
      <c r="TGO824" s="1"/>
      <c r="TGP824" s="1"/>
      <c r="TGQ824" s="1"/>
      <c r="TGR824" s="1"/>
      <c r="TGS824" s="1"/>
      <c r="TGT824" s="1"/>
      <c r="TGU824" s="1"/>
      <c r="TGV824" s="1"/>
      <c r="TGW824" s="1"/>
      <c r="TGX824" s="1"/>
      <c r="TGY824" s="1"/>
      <c r="TGZ824" s="1"/>
      <c r="THA824" s="1"/>
      <c r="THB824" s="1"/>
      <c r="THC824" s="1"/>
      <c r="THD824" s="1"/>
      <c r="THE824" s="1"/>
      <c r="THF824" s="1"/>
      <c r="THG824" s="1"/>
      <c r="THH824" s="1"/>
      <c r="THI824" s="1"/>
      <c r="THJ824" s="1"/>
      <c r="THK824" s="1"/>
      <c r="THL824" s="1"/>
      <c r="THM824" s="1"/>
      <c r="THN824" s="1"/>
      <c r="THO824" s="1"/>
      <c r="THP824" s="1"/>
      <c r="THQ824" s="1"/>
      <c r="THR824" s="1"/>
      <c r="THS824" s="1"/>
      <c r="THT824" s="1"/>
      <c r="THU824" s="1"/>
      <c r="THV824" s="1"/>
      <c r="THW824" s="1"/>
      <c r="THX824" s="1"/>
      <c r="THY824" s="1"/>
      <c r="THZ824" s="1"/>
      <c r="TIA824" s="1"/>
      <c r="TIB824" s="1"/>
      <c r="TIC824" s="1"/>
      <c r="TID824" s="1"/>
      <c r="TIE824" s="1"/>
      <c r="TIF824" s="1"/>
      <c r="TIG824" s="1"/>
      <c r="TIH824" s="1"/>
      <c r="TII824" s="1"/>
      <c r="TIJ824" s="1"/>
      <c r="TIK824" s="1"/>
      <c r="TIL824" s="1"/>
      <c r="TIM824" s="1"/>
      <c r="TIN824" s="1"/>
      <c r="TIO824" s="1"/>
      <c r="TIP824" s="1"/>
      <c r="TIQ824" s="1"/>
      <c r="TIR824" s="1"/>
      <c r="TIS824" s="1"/>
      <c r="TIT824" s="1"/>
      <c r="TIU824" s="1"/>
      <c r="TIV824" s="1"/>
      <c r="TIW824" s="1"/>
      <c r="TIX824" s="1"/>
      <c r="TIY824" s="1"/>
      <c r="TIZ824" s="1"/>
      <c r="TJA824" s="1"/>
      <c r="TJB824" s="1"/>
      <c r="TJC824" s="1"/>
      <c r="TJD824" s="1"/>
      <c r="TJE824" s="1"/>
      <c r="TJF824" s="1"/>
      <c r="TJG824" s="1"/>
      <c r="TJH824" s="1"/>
      <c r="TJI824" s="1"/>
      <c r="TJJ824" s="1"/>
      <c r="TJK824" s="1"/>
      <c r="TJL824" s="1"/>
      <c r="TJM824" s="1"/>
      <c r="TJN824" s="1"/>
      <c r="TJO824" s="1"/>
      <c r="TJP824" s="1"/>
      <c r="TJQ824" s="1"/>
      <c r="TJR824" s="1"/>
      <c r="TJS824" s="1"/>
      <c r="TJT824" s="1"/>
      <c r="TJU824" s="1"/>
      <c r="TJV824" s="1"/>
      <c r="TJW824" s="1"/>
      <c r="TJX824" s="1"/>
      <c r="TJY824" s="1"/>
      <c r="TJZ824" s="1"/>
      <c r="TKA824" s="1"/>
      <c r="TKB824" s="1"/>
      <c r="TKC824" s="1"/>
      <c r="TKD824" s="1"/>
      <c r="TKE824" s="1"/>
      <c r="TKF824" s="1"/>
      <c r="TKG824" s="1"/>
      <c r="TKH824" s="1"/>
      <c r="TKI824" s="1"/>
      <c r="TKJ824" s="1"/>
      <c r="TKK824" s="1"/>
      <c r="TKL824" s="1"/>
      <c r="TKM824" s="1"/>
      <c r="TKN824" s="1"/>
      <c r="TKO824" s="1"/>
      <c r="TKP824" s="1"/>
      <c r="TKQ824" s="1"/>
      <c r="TKR824" s="1"/>
      <c r="TKS824" s="1"/>
      <c r="TKT824" s="1"/>
      <c r="TKU824" s="1"/>
      <c r="TKV824" s="1"/>
      <c r="TKW824" s="1"/>
      <c r="TKX824" s="1"/>
      <c r="TKY824" s="1"/>
      <c r="TKZ824" s="1"/>
      <c r="TLA824" s="1"/>
      <c r="TLB824" s="1"/>
      <c r="TLC824" s="1"/>
      <c r="TLD824" s="1"/>
      <c r="TLE824" s="1"/>
      <c r="TLF824" s="1"/>
      <c r="TLG824" s="1"/>
      <c r="TLH824" s="1"/>
      <c r="TLI824" s="1"/>
      <c r="TLJ824" s="1"/>
      <c r="TLK824" s="1"/>
      <c r="TLL824" s="1"/>
      <c r="TLM824" s="1"/>
      <c r="TLN824" s="1"/>
      <c r="TLO824" s="1"/>
      <c r="TLP824" s="1"/>
      <c r="TLQ824" s="1"/>
      <c r="TLR824" s="1"/>
      <c r="TLS824" s="1"/>
      <c r="TLT824" s="1"/>
      <c r="TLU824" s="1"/>
      <c r="TLV824" s="1"/>
      <c r="TLW824" s="1"/>
      <c r="TLX824" s="1"/>
      <c r="TLY824" s="1"/>
      <c r="TLZ824" s="1"/>
      <c r="TMA824" s="1"/>
      <c r="TMB824" s="1"/>
      <c r="TMC824" s="1"/>
      <c r="TMD824" s="1"/>
      <c r="TME824" s="1"/>
      <c r="TMF824" s="1"/>
      <c r="TMG824" s="1"/>
      <c r="TMH824" s="1"/>
      <c r="TMI824" s="1"/>
      <c r="TMJ824" s="1"/>
      <c r="TMK824" s="1"/>
      <c r="TML824" s="1"/>
      <c r="TMM824" s="1"/>
      <c r="TMN824" s="1"/>
      <c r="TMO824" s="1"/>
      <c r="TMP824" s="1"/>
      <c r="TMQ824" s="1"/>
      <c r="TMR824" s="1"/>
      <c r="TMS824" s="1"/>
      <c r="TMT824" s="1"/>
      <c r="TMU824" s="1"/>
      <c r="TMV824" s="1"/>
      <c r="TMW824" s="1"/>
      <c r="TMX824" s="1"/>
      <c r="TMY824" s="1"/>
      <c r="TMZ824" s="1"/>
      <c r="TNA824" s="1"/>
      <c r="TNB824" s="1"/>
      <c r="TNC824" s="1"/>
      <c r="TND824" s="1"/>
      <c r="TNE824" s="1"/>
      <c r="TNF824" s="1"/>
      <c r="TNG824" s="1"/>
      <c r="TNH824" s="1"/>
      <c r="TNI824" s="1"/>
      <c r="TNJ824" s="1"/>
      <c r="TNK824" s="1"/>
      <c r="TNL824" s="1"/>
      <c r="TNM824" s="1"/>
      <c r="TNN824" s="1"/>
      <c r="TNO824" s="1"/>
      <c r="TNP824" s="1"/>
      <c r="TNQ824" s="1"/>
      <c r="TNR824" s="1"/>
      <c r="TNS824" s="1"/>
      <c r="TNT824" s="1"/>
      <c r="TNU824" s="1"/>
      <c r="TNV824" s="1"/>
      <c r="TNW824" s="1"/>
      <c r="TNX824" s="1"/>
      <c r="TNY824" s="1"/>
      <c r="TNZ824" s="1"/>
      <c r="TOA824" s="1"/>
      <c r="TOB824" s="1"/>
      <c r="TOC824" s="1"/>
      <c r="TOD824" s="1"/>
      <c r="TOE824" s="1"/>
      <c r="TOF824" s="1"/>
      <c r="TOG824" s="1"/>
      <c r="TOH824" s="1"/>
      <c r="TOI824" s="1"/>
      <c r="TOJ824" s="1"/>
      <c r="TOK824" s="1"/>
      <c r="TOL824" s="1"/>
      <c r="TOM824" s="1"/>
      <c r="TON824" s="1"/>
      <c r="TOO824" s="1"/>
      <c r="TOP824" s="1"/>
      <c r="TOQ824" s="1"/>
      <c r="TOR824" s="1"/>
      <c r="TOS824" s="1"/>
      <c r="TOT824" s="1"/>
      <c r="TOU824" s="1"/>
      <c r="TOV824" s="1"/>
      <c r="TOW824" s="1"/>
      <c r="TOX824" s="1"/>
      <c r="TOY824" s="1"/>
      <c r="TOZ824" s="1"/>
      <c r="TPA824" s="1"/>
      <c r="TPB824" s="1"/>
      <c r="TPC824" s="1"/>
      <c r="TPD824" s="1"/>
      <c r="TPE824" s="1"/>
      <c r="TPF824" s="1"/>
      <c r="TPG824" s="1"/>
      <c r="TPH824" s="1"/>
      <c r="TPI824" s="1"/>
      <c r="TPJ824" s="1"/>
      <c r="TPK824" s="1"/>
      <c r="TPL824" s="1"/>
      <c r="TPM824" s="1"/>
      <c r="TPN824" s="1"/>
      <c r="TPO824" s="1"/>
      <c r="TPP824" s="1"/>
      <c r="TPQ824" s="1"/>
      <c r="TPR824" s="1"/>
      <c r="TPS824" s="1"/>
      <c r="TPT824" s="1"/>
      <c r="TPU824" s="1"/>
      <c r="TPV824" s="1"/>
      <c r="TPW824" s="1"/>
      <c r="TPX824" s="1"/>
      <c r="TPY824" s="1"/>
      <c r="TPZ824" s="1"/>
      <c r="TQA824" s="1"/>
      <c r="TQB824" s="1"/>
      <c r="TQC824" s="1"/>
      <c r="TQD824" s="1"/>
      <c r="TQE824" s="1"/>
      <c r="TQF824" s="1"/>
      <c r="TQG824" s="1"/>
      <c r="TQH824" s="1"/>
      <c r="TQI824" s="1"/>
      <c r="TQJ824" s="1"/>
      <c r="TQK824" s="1"/>
      <c r="TQL824" s="1"/>
      <c r="TQM824" s="1"/>
      <c r="TQN824" s="1"/>
      <c r="TQO824" s="1"/>
      <c r="TQP824" s="1"/>
      <c r="TQQ824" s="1"/>
      <c r="TQR824" s="1"/>
      <c r="TQS824" s="1"/>
      <c r="TQT824" s="1"/>
      <c r="TQU824" s="1"/>
      <c r="TQV824" s="1"/>
      <c r="TQW824" s="1"/>
      <c r="TQX824" s="1"/>
      <c r="TQY824" s="1"/>
      <c r="TQZ824" s="1"/>
      <c r="TRA824" s="1"/>
      <c r="TRB824" s="1"/>
      <c r="TRC824" s="1"/>
      <c r="TRD824" s="1"/>
      <c r="TRE824" s="1"/>
      <c r="TRF824" s="1"/>
      <c r="TRG824" s="1"/>
      <c r="TRH824" s="1"/>
      <c r="TRI824" s="1"/>
      <c r="TRJ824" s="1"/>
      <c r="TRK824" s="1"/>
      <c r="TRL824" s="1"/>
      <c r="TRM824" s="1"/>
      <c r="TRN824" s="1"/>
      <c r="TRO824" s="1"/>
      <c r="TRP824" s="1"/>
      <c r="TRQ824" s="1"/>
      <c r="TRR824" s="1"/>
      <c r="TRS824" s="1"/>
      <c r="TRT824" s="1"/>
      <c r="TRU824" s="1"/>
      <c r="TRV824" s="1"/>
      <c r="TRW824" s="1"/>
      <c r="TRX824" s="1"/>
      <c r="TRY824" s="1"/>
      <c r="TRZ824" s="1"/>
      <c r="TSA824" s="1"/>
      <c r="TSB824" s="1"/>
      <c r="TSC824" s="1"/>
      <c r="TSD824" s="1"/>
      <c r="TSE824" s="1"/>
      <c r="TSF824" s="1"/>
      <c r="TSG824" s="1"/>
      <c r="TSH824" s="1"/>
      <c r="TSI824" s="1"/>
      <c r="TSJ824" s="1"/>
      <c r="TSK824" s="1"/>
      <c r="TSL824" s="1"/>
      <c r="TSM824" s="1"/>
      <c r="TSN824" s="1"/>
      <c r="TSO824" s="1"/>
      <c r="TSP824" s="1"/>
      <c r="TSQ824" s="1"/>
      <c r="TSR824" s="1"/>
      <c r="TSS824" s="1"/>
      <c r="TST824" s="1"/>
      <c r="TSU824" s="1"/>
      <c r="TSV824" s="1"/>
      <c r="TSW824" s="1"/>
      <c r="TSX824" s="1"/>
      <c r="TSY824" s="1"/>
      <c r="TSZ824" s="1"/>
      <c r="TTA824" s="1"/>
      <c r="TTB824" s="1"/>
      <c r="TTC824" s="1"/>
      <c r="TTD824" s="1"/>
      <c r="TTE824" s="1"/>
      <c r="TTF824" s="1"/>
      <c r="TTG824" s="1"/>
      <c r="TTH824" s="1"/>
      <c r="TTI824" s="1"/>
      <c r="TTJ824" s="1"/>
      <c r="TTK824" s="1"/>
      <c r="TTL824" s="1"/>
      <c r="TTM824" s="1"/>
      <c r="TTN824" s="1"/>
      <c r="TTO824" s="1"/>
      <c r="TTP824" s="1"/>
      <c r="TTQ824" s="1"/>
      <c r="TTR824" s="1"/>
      <c r="TTS824" s="1"/>
      <c r="TTT824" s="1"/>
      <c r="TTU824" s="1"/>
      <c r="TTV824" s="1"/>
      <c r="TTW824" s="1"/>
      <c r="TTX824" s="1"/>
      <c r="TTY824" s="1"/>
      <c r="TTZ824" s="1"/>
      <c r="TUA824" s="1"/>
      <c r="TUB824" s="1"/>
      <c r="TUC824" s="1"/>
      <c r="TUD824" s="1"/>
      <c r="TUE824" s="1"/>
      <c r="TUF824" s="1"/>
      <c r="TUG824" s="1"/>
      <c r="TUH824" s="1"/>
      <c r="TUI824" s="1"/>
      <c r="TUJ824" s="1"/>
      <c r="TUK824" s="1"/>
      <c r="TUL824" s="1"/>
      <c r="TUM824" s="1"/>
      <c r="TUN824" s="1"/>
      <c r="TUO824" s="1"/>
      <c r="TUP824" s="1"/>
      <c r="TUQ824" s="1"/>
      <c r="TUR824" s="1"/>
      <c r="TUS824" s="1"/>
      <c r="TUT824" s="1"/>
      <c r="TUU824" s="1"/>
      <c r="TUV824" s="1"/>
      <c r="TUW824" s="1"/>
      <c r="TUX824" s="1"/>
      <c r="TUY824" s="1"/>
      <c r="TUZ824" s="1"/>
      <c r="TVA824" s="1"/>
      <c r="TVB824" s="1"/>
      <c r="TVC824" s="1"/>
      <c r="TVD824" s="1"/>
      <c r="TVE824" s="1"/>
      <c r="TVF824" s="1"/>
      <c r="TVG824" s="1"/>
      <c r="TVH824" s="1"/>
      <c r="TVI824" s="1"/>
      <c r="TVJ824" s="1"/>
      <c r="TVK824" s="1"/>
      <c r="TVL824" s="1"/>
      <c r="TVM824" s="1"/>
      <c r="TVN824" s="1"/>
      <c r="TVO824" s="1"/>
      <c r="TVP824" s="1"/>
      <c r="TVQ824" s="1"/>
      <c r="TVR824" s="1"/>
      <c r="TVS824" s="1"/>
      <c r="TVT824" s="1"/>
      <c r="TVU824" s="1"/>
      <c r="TVV824" s="1"/>
      <c r="TVW824" s="1"/>
      <c r="TVX824" s="1"/>
      <c r="TVY824" s="1"/>
      <c r="TVZ824" s="1"/>
      <c r="TWA824" s="1"/>
      <c r="TWB824" s="1"/>
      <c r="TWC824" s="1"/>
      <c r="TWD824" s="1"/>
      <c r="TWE824" s="1"/>
      <c r="TWF824" s="1"/>
      <c r="TWG824" s="1"/>
      <c r="TWH824" s="1"/>
      <c r="TWI824" s="1"/>
      <c r="TWJ824" s="1"/>
      <c r="TWK824" s="1"/>
      <c r="TWL824" s="1"/>
      <c r="TWM824" s="1"/>
      <c r="TWN824" s="1"/>
      <c r="TWO824" s="1"/>
      <c r="TWP824" s="1"/>
      <c r="TWQ824" s="1"/>
      <c r="TWR824" s="1"/>
      <c r="TWS824" s="1"/>
      <c r="TWT824" s="1"/>
      <c r="TWU824" s="1"/>
      <c r="TWV824" s="1"/>
      <c r="TWW824" s="1"/>
      <c r="TWX824" s="1"/>
      <c r="TWY824" s="1"/>
      <c r="TWZ824" s="1"/>
      <c r="TXA824" s="1"/>
      <c r="TXB824" s="1"/>
      <c r="TXC824" s="1"/>
      <c r="TXD824" s="1"/>
      <c r="TXE824" s="1"/>
      <c r="TXF824" s="1"/>
      <c r="TXG824" s="1"/>
      <c r="TXH824" s="1"/>
      <c r="TXI824" s="1"/>
      <c r="TXJ824" s="1"/>
      <c r="TXK824" s="1"/>
      <c r="TXL824" s="1"/>
      <c r="TXM824" s="1"/>
      <c r="TXN824" s="1"/>
      <c r="TXO824" s="1"/>
      <c r="TXP824" s="1"/>
      <c r="TXQ824" s="1"/>
      <c r="TXR824" s="1"/>
      <c r="TXS824" s="1"/>
      <c r="TXT824" s="1"/>
      <c r="TXU824" s="1"/>
      <c r="TXV824" s="1"/>
      <c r="TXW824" s="1"/>
      <c r="TXX824" s="1"/>
      <c r="TXY824" s="1"/>
      <c r="TXZ824" s="1"/>
      <c r="TYA824" s="1"/>
      <c r="TYB824" s="1"/>
      <c r="TYC824" s="1"/>
      <c r="TYD824" s="1"/>
      <c r="TYE824" s="1"/>
      <c r="TYF824" s="1"/>
      <c r="TYG824" s="1"/>
      <c r="TYH824" s="1"/>
      <c r="TYI824" s="1"/>
      <c r="TYJ824" s="1"/>
      <c r="TYK824" s="1"/>
      <c r="TYL824" s="1"/>
      <c r="TYM824" s="1"/>
      <c r="TYN824" s="1"/>
      <c r="TYO824" s="1"/>
      <c r="TYP824" s="1"/>
      <c r="TYQ824" s="1"/>
      <c r="TYR824" s="1"/>
      <c r="TYS824" s="1"/>
      <c r="TYT824" s="1"/>
      <c r="TYU824" s="1"/>
      <c r="TYV824" s="1"/>
      <c r="TYW824" s="1"/>
      <c r="TYX824" s="1"/>
      <c r="TYY824" s="1"/>
      <c r="TYZ824" s="1"/>
      <c r="TZA824" s="1"/>
      <c r="TZB824" s="1"/>
      <c r="TZC824" s="1"/>
      <c r="TZD824" s="1"/>
      <c r="TZE824" s="1"/>
      <c r="TZF824" s="1"/>
      <c r="TZG824" s="1"/>
      <c r="TZH824" s="1"/>
      <c r="TZI824" s="1"/>
      <c r="TZJ824" s="1"/>
      <c r="TZK824" s="1"/>
      <c r="TZL824" s="1"/>
      <c r="TZM824" s="1"/>
      <c r="TZN824" s="1"/>
      <c r="TZO824" s="1"/>
      <c r="TZP824" s="1"/>
      <c r="TZQ824" s="1"/>
      <c r="TZR824" s="1"/>
      <c r="TZS824" s="1"/>
      <c r="TZT824" s="1"/>
      <c r="TZU824" s="1"/>
      <c r="TZV824" s="1"/>
      <c r="TZW824" s="1"/>
      <c r="TZX824" s="1"/>
      <c r="TZY824" s="1"/>
      <c r="TZZ824" s="1"/>
      <c r="UAA824" s="1"/>
      <c r="UAB824" s="1"/>
      <c r="UAC824" s="1"/>
      <c r="UAD824" s="1"/>
      <c r="UAE824" s="1"/>
      <c r="UAF824" s="1"/>
      <c r="UAG824" s="1"/>
      <c r="UAH824" s="1"/>
      <c r="UAI824" s="1"/>
      <c r="UAJ824" s="1"/>
      <c r="UAK824" s="1"/>
      <c r="UAL824" s="1"/>
      <c r="UAM824" s="1"/>
      <c r="UAN824" s="1"/>
      <c r="UAO824" s="1"/>
      <c r="UAP824" s="1"/>
      <c r="UAQ824" s="1"/>
      <c r="UAR824" s="1"/>
      <c r="UAS824" s="1"/>
      <c r="UAT824" s="1"/>
      <c r="UAU824" s="1"/>
      <c r="UAV824" s="1"/>
      <c r="UAW824" s="1"/>
      <c r="UAX824" s="1"/>
      <c r="UAY824" s="1"/>
      <c r="UAZ824" s="1"/>
      <c r="UBA824" s="1"/>
      <c r="UBB824" s="1"/>
      <c r="UBC824" s="1"/>
      <c r="UBD824" s="1"/>
      <c r="UBE824" s="1"/>
      <c r="UBF824" s="1"/>
      <c r="UBG824" s="1"/>
      <c r="UBH824" s="1"/>
      <c r="UBI824" s="1"/>
      <c r="UBJ824" s="1"/>
      <c r="UBK824" s="1"/>
      <c r="UBL824" s="1"/>
      <c r="UBM824" s="1"/>
      <c r="UBN824" s="1"/>
      <c r="UBO824" s="1"/>
      <c r="UBP824" s="1"/>
      <c r="UBQ824" s="1"/>
      <c r="UBR824" s="1"/>
      <c r="UBS824" s="1"/>
      <c r="UBT824" s="1"/>
      <c r="UBU824" s="1"/>
      <c r="UBV824" s="1"/>
      <c r="UBW824" s="1"/>
      <c r="UBX824" s="1"/>
      <c r="UBY824" s="1"/>
      <c r="UBZ824" s="1"/>
      <c r="UCA824" s="1"/>
      <c r="UCB824" s="1"/>
      <c r="UCC824" s="1"/>
      <c r="UCD824" s="1"/>
      <c r="UCE824" s="1"/>
      <c r="UCF824" s="1"/>
      <c r="UCG824" s="1"/>
      <c r="UCH824" s="1"/>
      <c r="UCI824" s="1"/>
      <c r="UCJ824" s="1"/>
      <c r="UCK824" s="1"/>
      <c r="UCL824" s="1"/>
      <c r="UCM824" s="1"/>
      <c r="UCN824" s="1"/>
      <c r="UCO824" s="1"/>
      <c r="UCP824" s="1"/>
      <c r="UCQ824" s="1"/>
      <c r="UCR824" s="1"/>
      <c r="UCS824" s="1"/>
      <c r="UCT824" s="1"/>
      <c r="UCU824" s="1"/>
      <c r="UCV824" s="1"/>
      <c r="UCW824" s="1"/>
      <c r="UCX824" s="1"/>
      <c r="UCY824" s="1"/>
      <c r="UCZ824" s="1"/>
      <c r="UDA824" s="1"/>
      <c r="UDB824" s="1"/>
      <c r="UDC824" s="1"/>
      <c r="UDD824" s="1"/>
      <c r="UDE824" s="1"/>
      <c r="UDF824" s="1"/>
      <c r="UDG824" s="1"/>
      <c r="UDH824" s="1"/>
      <c r="UDI824" s="1"/>
      <c r="UDJ824" s="1"/>
      <c r="UDK824" s="1"/>
      <c r="UDL824" s="1"/>
      <c r="UDM824" s="1"/>
      <c r="UDN824" s="1"/>
      <c r="UDO824" s="1"/>
      <c r="UDP824" s="1"/>
      <c r="UDQ824" s="1"/>
      <c r="UDR824" s="1"/>
      <c r="UDS824" s="1"/>
      <c r="UDT824" s="1"/>
      <c r="UDU824" s="1"/>
      <c r="UDV824" s="1"/>
      <c r="UDW824" s="1"/>
      <c r="UDX824" s="1"/>
      <c r="UDY824" s="1"/>
      <c r="UDZ824" s="1"/>
      <c r="UEA824" s="1"/>
      <c r="UEB824" s="1"/>
      <c r="UEC824" s="1"/>
      <c r="UED824" s="1"/>
      <c r="UEE824" s="1"/>
      <c r="UEF824" s="1"/>
      <c r="UEG824" s="1"/>
      <c r="UEH824" s="1"/>
      <c r="UEI824" s="1"/>
      <c r="UEJ824" s="1"/>
      <c r="UEK824" s="1"/>
      <c r="UEL824" s="1"/>
      <c r="UEM824" s="1"/>
      <c r="UEN824" s="1"/>
      <c r="UEO824" s="1"/>
      <c r="UEP824" s="1"/>
      <c r="UEQ824" s="1"/>
      <c r="UER824" s="1"/>
      <c r="UES824" s="1"/>
      <c r="UET824" s="1"/>
      <c r="UEU824" s="1"/>
      <c r="UEV824" s="1"/>
      <c r="UEW824" s="1"/>
      <c r="UEX824" s="1"/>
      <c r="UEY824" s="1"/>
      <c r="UEZ824" s="1"/>
      <c r="UFA824" s="1"/>
      <c r="UFB824" s="1"/>
      <c r="UFC824" s="1"/>
      <c r="UFD824" s="1"/>
      <c r="UFE824" s="1"/>
      <c r="UFF824" s="1"/>
      <c r="UFG824" s="1"/>
      <c r="UFH824" s="1"/>
      <c r="UFI824" s="1"/>
      <c r="UFJ824" s="1"/>
      <c r="UFK824" s="1"/>
      <c r="UFL824" s="1"/>
      <c r="UFM824" s="1"/>
      <c r="UFN824" s="1"/>
      <c r="UFO824" s="1"/>
      <c r="UFP824" s="1"/>
      <c r="UFQ824" s="1"/>
      <c r="UFR824" s="1"/>
      <c r="UFS824" s="1"/>
      <c r="UFT824" s="1"/>
      <c r="UFU824" s="1"/>
      <c r="UFV824" s="1"/>
      <c r="UFW824" s="1"/>
      <c r="UFX824" s="1"/>
      <c r="UFY824" s="1"/>
      <c r="UFZ824" s="1"/>
      <c r="UGA824" s="1"/>
      <c r="UGB824" s="1"/>
      <c r="UGC824" s="1"/>
      <c r="UGD824" s="1"/>
      <c r="UGE824" s="1"/>
      <c r="UGF824" s="1"/>
      <c r="UGG824" s="1"/>
      <c r="UGH824" s="1"/>
      <c r="UGI824" s="1"/>
      <c r="UGJ824" s="1"/>
      <c r="UGK824" s="1"/>
      <c r="UGL824" s="1"/>
      <c r="UGM824" s="1"/>
      <c r="UGN824" s="1"/>
      <c r="UGO824" s="1"/>
      <c r="UGP824" s="1"/>
      <c r="UGQ824" s="1"/>
      <c r="UGR824" s="1"/>
      <c r="UGS824" s="1"/>
      <c r="UGT824" s="1"/>
      <c r="UGU824" s="1"/>
      <c r="UGV824" s="1"/>
      <c r="UGW824" s="1"/>
      <c r="UGX824" s="1"/>
      <c r="UGY824" s="1"/>
      <c r="UGZ824" s="1"/>
      <c r="UHA824" s="1"/>
      <c r="UHB824" s="1"/>
      <c r="UHC824" s="1"/>
      <c r="UHD824" s="1"/>
      <c r="UHE824" s="1"/>
      <c r="UHF824" s="1"/>
      <c r="UHG824" s="1"/>
      <c r="UHH824" s="1"/>
      <c r="UHI824" s="1"/>
      <c r="UHJ824" s="1"/>
      <c r="UHK824" s="1"/>
      <c r="UHL824" s="1"/>
      <c r="UHM824" s="1"/>
      <c r="UHN824" s="1"/>
      <c r="UHO824" s="1"/>
      <c r="UHP824" s="1"/>
      <c r="UHQ824" s="1"/>
      <c r="UHR824" s="1"/>
      <c r="UHS824" s="1"/>
      <c r="UHT824" s="1"/>
      <c r="UHU824" s="1"/>
      <c r="UHV824" s="1"/>
      <c r="UHW824" s="1"/>
      <c r="UHX824" s="1"/>
      <c r="UHY824" s="1"/>
      <c r="UHZ824" s="1"/>
      <c r="UIA824" s="1"/>
      <c r="UIB824" s="1"/>
      <c r="UIC824" s="1"/>
      <c r="UID824" s="1"/>
      <c r="UIE824" s="1"/>
      <c r="UIF824" s="1"/>
      <c r="UIG824" s="1"/>
      <c r="UIH824" s="1"/>
      <c r="UII824" s="1"/>
      <c r="UIJ824" s="1"/>
      <c r="UIK824" s="1"/>
      <c r="UIL824" s="1"/>
      <c r="UIM824" s="1"/>
      <c r="UIN824" s="1"/>
      <c r="UIO824" s="1"/>
      <c r="UIP824" s="1"/>
      <c r="UIQ824" s="1"/>
      <c r="UIR824" s="1"/>
      <c r="UIS824" s="1"/>
      <c r="UIT824" s="1"/>
      <c r="UIU824" s="1"/>
      <c r="UIV824" s="1"/>
      <c r="UIW824" s="1"/>
      <c r="UIX824" s="1"/>
      <c r="UIY824" s="1"/>
      <c r="UIZ824" s="1"/>
      <c r="UJA824" s="1"/>
      <c r="UJB824" s="1"/>
      <c r="UJC824" s="1"/>
      <c r="UJD824" s="1"/>
      <c r="UJE824" s="1"/>
      <c r="UJF824" s="1"/>
      <c r="UJG824" s="1"/>
      <c r="UJH824" s="1"/>
      <c r="UJI824" s="1"/>
      <c r="UJJ824" s="1"/>
      <c r="UJK824" s="1"/>
      <c r="UJL824" s="1"/>
      <c r="UJM824" s="1"/>
      <c r="UJN824" s="1"/>
      <c r="UJO824" s="1"/>
      <c r="UJP824" s="1"/>
      <c r="UJQ824" s="1"/>
      <c r="UJR824" s="1"/>
      <c r="UJS824" s="1"/>
      <c r="UJT824" s="1"/>
      <c r="UJU824" s="1"/>
      <c r="UJV824" s="1"/>
      <c r="UJW824" s="1"/>
      <c r="UJX824" s="1"/>
      <c r="UJY824" s="1"/>
      <c r="UJZ824" s="1"/>
      <c r="UKA824" s="1"/>
      <c r="UKB824" s="1"/>
      <c r="UKC824" s="1"/>
      <c r="UKD824" s="1"/>
      <c r="UKE824" s="1"/>
      <c r="UKF824" s="1"/>
      <c r="UKG824" s="1"/>
      <c r="UKH824" s="1"/>
      <c r="UKI824" s="1"/>
      <c r="UKJ824" s="1"/>
      <c r="UKK824" s="1"/>
      <c r="UKL824" s="1"/>
      <c r="UKM824" s="1"/>
      <c r="UKN824" s="1"/>
      <c r="UKO824" s="1"/>
      <c r="UKP824" s="1"/>
      <c r="UKQ824" s="1"/>
      <c r="UKR824" s="1"/>
      <c r="UKS824" s="1"/>
      <c r="UKT824" s="1"/>
      <c r="UKU824" s="1"/>
      <c r="UKV824" s="1"/>
      <c r="UKW824" s="1"/>
      <c r="UKX824" s="1"/>
      <c r="UKY824" s="1"/>
      <c r="UKZ824" s="1"/>
      <c r="ULA824" s="1"/>
      <c r="ULB824" s="1"/>
      <c r="ULC824" s="1"/>
      <c r="ULD824" s="1"/>
      <c r="ULE824" s="1"/>
      <c r="ULF824" s="1"/>
      <c r="ULG824" s="1"/>
      <c r="ULH824" s="1"/>
      <c r="ULI824" s="1"/>
      <c r="ULJ824" s="1"/>
      <c r="ULK824" s="1"/>
      <c r="ULL824" s="1"/>
      <c r="ULM824" s="1"/>
      <c r="ULN824" s="1"/>
      <c r="ULO824" s="1"/>
      <c r="ULP824" s="1"/>
      <c r="ULQ824" s="1"/>
      <c r="ULR824" s="1"/>
      <c r="ULS824" s="1"/>
      <c r="ULT824" s="1"/>
      <c r="ULU824" s="1"/>
      <c r="ULV824" s="1"/>
      <c r="ULW824" s="1"/>
      <c r="ULX824" s="1"/>
      <c r="ULY824" s="1"/>
      <c r="ULZ824" s="1"/>
      <c r="UMA824" s="1"/>
      <c r="UMB824" s="1"/>
      <c r="UMC824" s="1"/>
      <c r="UMD824" s="1"/>
      <c r="UME824" s="1"/>
      <c r="UMF824" s="1"/>
      <c r="UMG824" s="1"/>
      <c r="UMH824" s="1"/>
      <c r="UMI824" s="1"/>
      <c r="UMJ824" s="1"/>
      <c r="UMK824" s="1"/>
      <c r="UML824" s="1"/>
      <c r="UMM824" s="1"/>
      <c r="UMN824" s="1"/>
      <c r="UMO824" s="1"/>
      <c r="UMP824" s="1"/>
      <c r="UMQ824" s="1"/>
      <c r="UMR824" s="1"/>
      <c r="UMS824" s="1"/>
      <c r="UMT824" s="1"/>
      <c r="UMU824" s="1"/>
      <c r="UMV824" s="1"/>
      <c r="UMW824" s="1"/>
      <c r="UMX824" s="1"/>
      <c r="UMY824" s="1"/>
      <c r="UMZ824" s="1"/>
      <c r="UNA824" s="1"/>
      <c r="UNB824" s="1"/>
      <c r="UNC824" s="1"/>
      <c r="UND824" s="1"/>
      <c r="UNE824" s="1"/>
      <c r="UNF824" s="1"/>
      <c r="UNG824" s="1"/>
      <c r="UNH824" s="1"/>
      <c r="UNI824" s="1"/>
      <c r="UNJ824" s="1"/>
      <c r="UNK824" s="1"/>
      <c r="UNL824" s="1"/>
      <c r="UNM824" s="1"/>
      <c r="UNN824" s="1"/>
      <c r="UNO824" s="1"/>
      <c r="UNP824" s="1"/>
      <c r="UNQ824" s="1"/>
      <c r="UNR824" s="1"/>
      <c r="UNS824" s="1"/>
      <c r="UNT824" s="1"/>
      <c r="UNU824" s="1"/>
      <c r="UNV824" s="1"/>
      <c r="UNW824" s="1"/>
      <c r="UNX824" s="1"/>
      <c r="UNY824" s="1"/>
      <c r="UNZ824" s="1"/>
      <c r="UOA824" s="1"/>
      <c r="UOB824" s="1"/>
      <c r="UOC824" s="1"/>
      <c r="UOD824" s="1"/>
      <c r="UOE824" s="1"/>
      <c r="UOF824" s="1"/>
      <c r="UOG824" s="1"/>
      <c r="UOH824" s="1"/>
      <c r="UOI824" s="1"/>
      <c r="UOJ824" s="1"/>
      <c r="UOK824" s="1"/>
      <c r="UOL824" s="1"/>
      <c r="UOM824" s="1"/>
      <c r="UON824" s="1"/>
      <c r="UOO824" s="1"/>
      <c r="UOP824" s="1"/>
      <c r="UOQ824" s="1"/>
      <c r="UOR824" s="1"/>
      <c r="UOS824" s="1"/>
      <c r="UOT824" s="1"/>
      <c r="UOU824" s="1"/>
      <c r="UOV824" s="1"/>
      <c r="UOW824" s="1"/>
      <c r="UOX824" s="1"/>
      <c r="UOY824" s="1"/>
      <c r="UOZ824" s="1"/>
      <c r="UPA824" s="1"/>
      <c r="UPB824" s="1"/>
      <c r="UPC824" s="1"/>
      <c r="UPD824" s="1"/>
      <c r="UPE824" s="1"/>
      <c r="UPF824" s="1"/>
      <c r="UPG824" s="1"/>
      <c r="UPH824" s="1"/>
      <c r="UPI824" s="1"/>
      <c r="UPJ824" s="1"/>
      <c r="UPK824" s="1"/>
      <c r="UPL824" s="1"/>
      <c r="UPM824" s="1"/>
      <c r="UPN824" s="1"/>
      <c r="UPO824" s="1"/>
      <c r="UPP824" s="1"/>
      <c r="UPQ824" s="1"/>
      <c r="UPR824" s="1"/>
      <c r="UPS824" s="1"/>
      <c r="UPT824" s="1"/>
      <c r="UPU824" s="1"/>
      <c r="UPV824" s="1"/>
      <c r="UPW824" s="1"/>
      <c r="UPX824" s="1"/>
      <c r="UPY824" s="1"/>
      <c r="UPZ824" s="1"/>
      <c r="UQA824" s="1"/>
      <c r="UQB824" s="1"/>
      <c r="UQC824" s="1"/>
      <c r="UQD824" s="1"/>
      <c r="UQE824" s="1"/>
      <c r="UQF824" s="1"/>
      <c r="UQG824" s="1"/>
      <c r="UQH824" s="1"/>
      <c r="UQI824" s="1"/>
      <c r="UQJ824" s="1"/>
      <c r="UQK824" s="1"/>
      <c r="UQL824" s="1"/>
      <c r="UQM824" s="1"/>
      <c r="UQN824" s="1"/>
      <c r="UQO824" s="1"/>
      <c r="UQP824" s="1"/>
      <c r="UQQ824" s="1"/>
      <c r="UQR824" s="1"/>
      <c r="UQS824" s="1"/>
      <c r="UQT824" s="1"/>
      <c r="UQU824" s="1"/>
      <c r="UQV824" s="1"/>
      <c r="UQW824" s="1"/>
      <c r="UQX824" s="1"/>
      <c r="UQY824" s="1"/>
      <c r="UQZ824" s="1"/>
      <c r="URA824" s="1"/>
      <c r="URB824" s="1"/>
      <c r="URC824" s="1"/>
      <c r="URD824" s="1"/>
      <c r="URE824" s="1"/>
      <c r="URF824" s="1"/>
      <c r="URG824" s="1"/>
      <c r="URH824" s="1"/>
      <c r="URI824" s="1"/>
      <c r="URJ824" s="1"/>
      <c r="URK824" s="1"/>
      <c r="URL824" s="1"/>
      <c r="URM824" s="1"/>
      <c r="URN824" s="1"/>
      <c r="URO824" s="1"/>
      <c r="URP824" s="1"/>
      <c r="URQ824" s="1"/>
      <c r="URR824" s="1"/>
      <c r="URS824" s="1"/>
      <c r="URT824" s="1"/>
      <c r="URU824" s="1"/>
      <c r="URV824" s="1"/>
      <c r="URW824" s="1"/>
      <c r="URX824" s="1"/>
      <c r="URY824" s="1"/>
      <c r="URZ824" s="1"/>
      <c r="USA824" s="1"/>
      <c r="USB824" s="1"/>
      <c r="USC824" s="1"/>
      <c r="USD824" s="1"/>
      <c r="USE824" s="1"/>
      <c r="USF824" s="1"/>
      <c r="USG824" s="1"/>
      <c r="USH824" s="1"/>
      <c r="USI824" s="1"/>
      <c r="USJ824" s="1"/>
      <c r="USK824" s="1"/>
      <c r="USL824" s="1"/>
      <c r="USM824" s="1"/>
      <c r="USN824" s="1"/>
      <c r="USO824" s="1"/>
      <c r="USP824" s="1"/>
      <c r="USQ824" s="1"/>
      <c r="USR824" s="1"/>
      <c r="USS824" s="1"/>
      <c r="UST824" s="1"/>
      <c r="USU824" s="1"/>
      <c r="USV824" s="1"/>
      <c r="USW824" s="1"/>
      <c r="USX824" s="1"/>
      <c r="USY824" s="1"/>
      <c r="USZ824" s="1"/>
      <c r="UTA824" s="1"/>
      <c r="UTB824" s="1"/>
      <c r="UTC824" s="1"/>
      <c r="UTD824" s="1"/>
      <c r="UTE824" s="1"/>
      <c r="UTF824" s="1"/>
      <c r="UTG824" s="1"/>
      <c r="UTH824" s="1"/>
      <c r="UTI824" s="1"/>
      <c r="UTJ824" s="1"/>
      <c r="UTK824" s="1"/>
      <c r="UTL824" s="1"/>
      <c r="UTM824" s="1"/>
      <c r="UTN824" s="1"/>
      <c r="UTO824" s="1"/>
      <c r="UTP824" s="1"/>
      <c r="UTQ824" s="1"/>
      <c r="UTR824" s="1"/>
      <c r="UTS824" s="1"/>
      <c r="UTT824" s="1"/>
      <c r="UTU824" s="1"/>
      <c r="UTV824" s="1"/>
      <c r="UTW824" s="1"/>
      <c r="UTX824" s="1"/>
      <c r="UTY824" s="1"/>
      <c r="UTZ824" s="1"/>
      <c r="UUA824" s="1"/>
      <c r="UUB824" s="1"/>
      <c r="UUC824" s="1"/>
      <c r="UUD824" s="1"/>
      <c r="UUE824" s="1"/>
      <c r="UUF824" s="1"/>
      <c r="UUG824" s="1"/>
      <c r="UUH824" s="1"/>
      <c r="UUI824" s="1"/>
      <c r="UUJ824" s="1"/>
      <c r="UUK824" s="1"/>
      <c r="UUL824" s="1"/>
      <c r="UUM824" s="1"/>
      <c r="UUN824" s="1"/>
      <c r="UUO824" s="1"/>
      <c r="UUP824" s="1"/>
      <c r="UUQ824" s="1"/>
      <c r="UUR824" s="1"/>
      <c r="UUS824" s="1"/>
      <c r="UUT824" s="1"/>
      <c r="UUU824" s="1"/>
      <c r="UUV824" s="1"/>
      <c r="UUW824" s="1"/>
      <c r="UUX824" s="1"/>
      <c r="UUY824" s="1"/>
      <c r="UUZ824" s="1"/>
      <c r="UVA824" s="1"/>
      <c r="UVB824" s="1"/>
      <c r="UVC824" s="1"/>
      <c r="UVD824" s="1"/>
      <c r="UVE824" s="1"/>
      <c r="UVF824" s="1"/>
      <c r="UVG824" s="1"/>
      <c r="UVH824" s="1"/>
      <c r="UVI824" s="1"/>
      <c r="UVJ824" s="1"/>
      <c r="UVK824" s="1"/>
      <c r="UVL824" s="1"/>
      <c r="UVM824" s="1"/>
      <c r="UVN824" s="1"/>
      <c r="UVO824" s="1"/>
      <c r="UVP824" s="1"/>
      <c r="UVQ824" s="1"/>
      <c r="UVR824" s="1"/>
      <c r="UVS824" s="1"/>
      <c r="UVT824" s="1"/>
      <c r="UVU824" s="1"/>
      <c r="UVV824" s="1"/>
      <c r="UVW824" s="1"/>
      <c r="UVX824" s="1"/>
      <c r="UVY824" s="1"/>
      <c r="UVZ824" s="1"/>
      <c r="UWA824" s="1"/>
      <c r="UWB824" s="1"/>
      <c r="UWC824" s="1"/>
      <c r="UWD824" s="1"/>
      <c r="UWE824" s="1"/>
      <c r="UWF824" s="1"/>
      <c r="UWG824" s="1"/>
      <c r="UWH824" s="1"/>
      <c r="UWI824" s="1"/>
      <c r="UWJ824" s="1"/>
      <c r="UWK824" s="1"/>
      <c r="UWL824" s="1"/>
      <c r="UWM824" s="1"/>
      <c r="UWN824" s="1"/>
      <c r="UWO824" s="1"/>
      <c r="UWP824" s="1"/>
      <c r="UWQ824" s="1"/>
      <c r="UWR824" s="1"/>
      <c r="UWS824" s="1"/>
      <c r="UWT824" s="1"/>
      <c r="UWU824" s="1"/>
      <c r="UWV824" s="1"/>
      <c r="UWW824" s="1"/>
      <c r="UWX824" s="1"/>
      <c r="UWY824" s="1"/>
      <c r="UWZ824" s="1"/>
      <c r="UXA824" s="1"/>
      <c r="UXB824" s="1"/>
      <c r="UXC824" s="1"/>
      <c r="UXD824" s="1"/>
      <c r="UXE824" s="1"/>
      <c r="UXF824" s="1"/>
      <c r="UXG824" s="1"/>
      <c r="UXH824" s="1"/>
      <c r="UXI824" s="1"/>
      <c r="UXJ824" s="1"/>
      <c r="UXK824" s="1"/>
      <c r="UXL824" s="1"/>
      <c r="UXM824" s="1"/>
      <c r="UXN824" s="1"/>
      <c r="UXO824" s="1"/>
      <c r="UXP824" s="1"/>
      <c r="UXQ824" s="1"/>
      <c r="UXR824" s="1"/>
      <c r="UXS824" s="1"/>
      <c r="UXT824" s="1"/>
      <c r="UXU824" s="1"/>
      <c r="UXV824" s="1"/>
      <c r="UXW824" s="1"/>
      <c r="UXX824" s="1"/>
      <c r="UXY824" s="1"/>
      <c r="UXZ824" s="1"/>
      <c r="UYA824" s="1"/>
      <c r="UYB824" s="1"/>
      <c r="UYC824" s="1"/>
      <c r="UYD824" s="1"/>
      <c r="UYE824" s="1"/>
      <c r="UYF824" s="1"/>
      <c r="UYG824" s="1"/>
      <c r="UYH824" s="1"/>
      <c r="UYI824" s="1"/>
      <c r="UYJ824" s="1"/>
      <c r="UYK824" s="1"/>
      <c r="UYL824" s="1"/>
      <c r="UYM824" s="1"/>
      <c r="UYN824" s="1"/>
      <c r="UYO824" s="1"/>
      <c r="UYP824" s="1"/>
      <c r="UYQ824" s="1"/>
      <c r="UYR824" s="1"/>
      <c r="UYS824" s="1"/>
      <c r="UYT824" s="1"/>
      <c r="UYU824" s="1"/>
      <c r="UYV824" s="1"/>
      <c r="UYW824" s="1"/>
      <c r="UYX824" s="1"/>
      <c r="UYY824" s="1"/>
      <c r="UYZ824" s="1"/>
      <c r="UZA824" s="1"/>
      <c r="UZB824" s="1"/>
      <c r="UZC824" s="1"/>
      <c r="UZD824" s="1"/>
      <c r="UZE824" s="1"/>
      <c r="UZF824" s="1"/>
      <c r="UZG824" s="1"/>
      <c r="UZH824" s="1"/>
      <c r="UZI824" s="1"/>
      <c r="UZJ824" s="1"/>
      <c r="UZK824" s="1"/>
      <c r="UZL824" s="1"/>
      <c r="UZM824" s="1"/>
      <c r="UZN824" s="1"/>
      <c r="UZO824" s="1"/>
      <c r="UZP824" s="1"/>
      <c r="UZQ824" s="1"/>
      <c r="UZR824" s="1"/>
      <c r="UZS824" s="1"/>
      <c r="UZT824" s="1"/>
      <c r="UZU824" s="1"/>
      <c r="UZV824" s="1"/>
      <c r="UZW824" s="1"/>
      <c r="UZX824" s="1"/>
      <c r="UZY824" s="1"/>
      <c r="UZZ824" s="1"/>
      <c r="VAA824" s="1"/>
      <c r="VAB824" s="1"/>
      <c r="VAC824" s="1"/>
      <c r="VAD824" s="1"/>
      <c r="VAE824" s="1"/>
      <c r="VAF824" s="1"/>
      <c r="VAG824" s="1"/>
      <c r="VAH824" s="1"/>
      <c r="VAI824" s="1"/>
      <c r="VAJ824" s="1"/>
      <c r="VAK824" s="1"/>
      <c r="VAL824" s="1"/>
      <c r="VAM824" s="1"/>
      <c r="VAN824" s="1"/>
      <c r="VAO824" s="1"/>
      <c r="VAP824" s="1"/>
      <c r="VAQ824" s="1"/>
      <c r="VAR824" s="1"/>
      <c r="VAS824" s="1"/>
      <c r="VAT824" s="1"/>
      <c r="VAU824" s="1"/>
      <c r="VAV824" s="1"/>
      <c r="VAW824" s="1"/>
      <c r="VAX824" s="1"/>
      <c r="VAY824" s="1"/>
      <c r="VAZ824" s="1"/>
      <c r="VBA824" s="1"/>
      <c r="VBB824" s="1"/>
      <c r="VBC824" s="1"/>
      <c r="VBD824" s="1"/>
      <c r="VBE824" s="1"/>
      <c r="VBF824" s="1"/>
      <c r="VBG824" s="1"/>
      <c r="VBH824" s="1"/>
      <c r="VBI824" s="1"/>
      <c r="VBJ824" s="1"/>
      <c r="VBK824" s="1"/>
      <c r="VBL824" s="1"/>
      <c r="VBM824" s="1"/>
      <c r="VBN824" s="1"/>
      <c r="VBO824" s="1"/>
      <c r="VBP824" s="1"/>
      <c r="VBQ824" s="1"/>
      <c r="VBR824" s="1"/>
      <c r="VBS824" s="1"/>
      <c r="VBT824" s="1"/>
      <c r="VBU824" s="1"/>
      <c r="VBV824" s="1"/>
      <c r="VBW824" s="1"/>
      <c r="VBX824" s="1"/>
      <c r="VBY824" s="1"/>
      <c r="VBZ824" s="1"/>
      <c r="VCA824" s="1"/>
      <c r="VCB824" s="1"/>
      <c r="VCC824" s="1"/>
      <c r="VCD824" s="1"/>
      <c r="VCE824" s="1"/>
      <c r="VCF824" s="1"/>
      <c r="VCG824" s="1"/>
      <c r="VCH824" s="1"/>
      <c r="VCI824" s="1"/>
      <c r="VCJ824" s="1"/>
      <c r="VCK824" s="1"/>
      <c r="VCL824" s="1"/>
      <c r="VCM824" s="1"/>
      <c r="VCN824" s="1"/>
      <c r="VCO824" s="1"/>
      <c r="VCP824" s="1"/>
      <c r="VCQ824" s="1"/>
      <c r="VCR824" s="1"/>
      <c r="VCS824" s="1"/>
      <c r="VCT824" s="1"/>
      <c r="VCU824" s="1"/>
      <c r="VCV824" s="1"/>
      <c r="VCW824" s="1"/>
      <c r="VCX824" s="1"/>
      <c r="VCY824" s="1"/>
      <c r="VCZ824" s="1"/>
      <c r="VDA824" s="1"/>
      <c r="VDB824" s="1"/>
      <c r="VDC824" s="1"/>
      <c r="VDD824" s="1"/>
      <c r="VDE824" s="1"/>
      <c r="VDF824" s="1"/>
      <c r="VDG824" s="1"/>
      <c r="VDH824" s="1"/>
      <c r="VDI824" s="1"/>
      <c r="VDJ824" s="1"/>
      <c r="VDK824" s="1"/>
      <c r="VDL824" s="1"/>
      <c r="VDM824" s="1"/>
      <c r="VDN824" s="1"/>
      <c r="VDO824" s="1"/>
      <c r="VDP824" s="1"/>
      <c r="VDQ824" s="1"/>
      <c r="VDR824" s="1"/>
      <c r="VDS824" s="1"/>
      <c r="VDT824" s="1"/>
      <c r="VDU824" s="1"/>
      <c r="VDV824" s="1"/>
      <c r="VDW824" s="1"/>
      <c r="VDX824" s="1"/>
      <c r="VDY824" s="1"/>
      <c r="VDZ824" s="1"/>
      <c r="VEA824" s="1"/>
      <c r="VEB824" s="1"/>
      <c r="VEC824" s="1"/>
      <c r="VED824" s="1"/>
      <c r="VEE824" s="1"/>
      <c r="VEF824" s="1"/>
      <c r="VEG824" s="1"/>
      <c r="VEH824" s="1"/>
      <c r="VEI824" s="1"/>
      <c r="VEJ824" s="1"/>
      <c r="VEK824" s="1"/>
      <c r="VEL824" s="1"/>
      <c r="VEM824" s="1"/>
      <c r="VEN824" s="1"/>
      <c r="VEO824" s="1"/>
      <c r="VEP824" s="1"/>
      <c r="VEQ824" s="1"/>
      <c r="VER824" s="1"/>
      <c r="VES824" s="1"/>
      <c r="VET824" s="1"/>
      <c r="VEU824" s="1"/>
      <c r="VEV824" s="1"/>
      <c r="VEW824" s="1"/>
      <c r="VEX824" s="1"/>
      <c r="VEY824" s="1"/>
      <c r="VEZ824" s="1"/>
      <c r="VFA824" s="1"/>
      <c r="VFB824" s="1"/>
      <c r="VFC824" s="1"/>
      <c r="VFD824" s="1"/>
      <c r="VFE824" s="1"/>
      <c r="VFF824" s="1"/>
      <c r="VFG824" s="1"/>
      <c r="VFH824" s="1"/>
      <c r="VFI824" s="1"/>
      <c r="VFJ824" s="1"/>
      <c r="VFK824" s="1"/>
      <c r="VFL824" s="1"/>
      <c r="VFM824" s="1"/>
      <c r="VFN824" s="1"/>
      <c r="VFO824" s="1"/>
      <c r="VFP824" s="1"/>
      <c r="VFQ824" s="1"/>
      <c r="VFR824" s="1"/>
      <c r="VFS824" s="1"/>
      <c r="VFT824" s="1"/>
      <c r="VFU824" s="1"/>
      <c r="VFV824" s="1"/>
      <c r="VFW824" s="1"/>
      <c r="VFX824" s="1"/>
      <c r="VFY824" s="1"/>
      <c r="VFZ824" s="1"/>
      <c r="VGA824" s="1"/>
      <c r="VGB824" s="1"/>
      <c r="VGC824" s="1"/>
      <c r="VGD824" s="1"/>
      <c r="VGE824" s="1"/>
      <c r="VGF824" s="1"/>
      <c r="VGG824" s="1"/>
      <c r="VGH824" s="1"/>
      <c r="VGI824" s="1"/>
      <c r="VGJ824" s="1"/>
      <c r="VGK824" s="1"/>
      <c r="VGL824" s="1"/>
      <c r="VGM824" s="1"/>
      <c r="VGN824" s="1"/>
      <c r="VGO824" s="1"/>
      <c r="VGP824" s="1"/>
      <c r="VGQ824" s="1"/>
      <c r="VGR824" s="1"/>
      <c r="VGS824" s="1"/>
      <c r="VGT824" s="1"/>
      <c r="VGU824" s="1"/>
      <c r="VGV824" s="1"/>
      <c r="VGW824" s="1"/>
      <c r="VGX824" s="1"/>
      <c r="VGY824" s="1"/>
      <c r="VGZ824" s="1"/>
      <c r="VHA824" s="1"/>
      <c r="VHB824" s="1"/>
      <c r="VHC824" s="1"/>
      <c r="VHD824" s="1"/>
      <c r="VHE824" s="1"/>
      <c r="VHF824" s="1"/>
      <c r="VHG824" s="1"/>
      <c r="VHH824" s="1"/>
      <c r="VHI824" s="1"/>
      <c r="VHJ824" s="1"/>
      <c r="VHK824" s="1"/>
      <c r="VHL824" s="1"/>
      <c r="VHM824" s="1"/>
      <c r="VHN824" s="1"/>
      <c r="VHO824" s="1"/>
      <c r="VHP824" s="1"/>
      <c r="VHQ824" s="1"/>
      <c r="VHR824" s="1"/>
      <c r="VHS824" s="1"/>
      <c r="VHT824" s="1"/>
      <c r="VHU824" s="1"/>
      <c r="VHV824" s="1"/>
      <c r="VHW824" s="1"/>
      <c r="VHX824" s="1"/>
      <c r="VHY824" s="1"/>
      <c r="VHZ824" s="1"/>
      <c r="VIA824" s="1"/>
      <c r="VIB824" s="1"/>
      <c r="VIC824" s="1"/>
      <c r="VID824" s="1"/>
      <c r="VIE824" s="1"/>
      <c r="VIF824" s="1"/>
      <c r="VIG824" s="1"/>
      <c r="VIH824" s="1"/>
      <c r="VII824" s="1"/>
      <c r="VIJ824" s="1"/>
      <c r="VIK824" s="1"/>
      <c r="VIL824" s="1"/>
      <c r="VIM824" s="1"/>
      <c r="VIN824" s="1"/>
      <c r="VIO824" s="1"/>
      <c r="VIP824" s="1"/>
      <c r="VIQ824" s="1"/>
      <c r="VIR824" s="1"/>
      <c r="VIS824" s="1"/>
      <c r="VIT824" s="1"/>
      <c r="VIU824" s="1"/>
      <c r="VIV824" s="1"/>
      <c r="VIW824" s="1"/>
      <c r="VIX824" s="1"/>
      <c r="VIY824" s="1"/>
      <c r="VIZ824" s="1"/>
      <c r="VJA824" s="1"/>
      <c r="VJB824" s="1"/>
      <c r="VJC824" s="1"/>
      <c r="VJD824" s="1"/>
      <c r="VJE824" s="1"/>
      <c r="VJF824" s="1"/>
      <c r="VJG824" s="1"/>
      <c r="VJH824" s="1"/>
      <c r="VJI824" s="1"/>
      <c r="VJJ824" s="1"/>
      <c r="VJK824" s="1"/>
      <c r="VJL824" s="1"/>
      <c r="VJM824" s="1"/>
      <c r="VJN824" s="1"/>
      <c r="VJO824" s="1"/>
      <c r="VJP824" s="1"/>
      <c r="VJQ824" s="1"/>
      <c r="VJR824" s="1"/>
      <c r="VJS824" s="1"/>
      <c r="VJT824" s="1"/>
      <c r="VJU824" s="1"/>
      <c r="VJV824" s="1"/>
      <c r="VJW824" s="1"/>
      <c r="VJX824" s="1"/>
      <c r="VJY824" s="1"/>
      <c r="VJZ824" s="1"/>
      <c r="VKA824" s="1"/>
      <c r="VKB824" s="1"/>
      <c r="VKC824" s="1"/>
      <c r="VKD824" s="1"/>
      <c r="VKE824" s="1"/>
      <c r="VKF824" s="1"/>
      <c r="VKG824" s="1"/>
      <c r="VKH824" s="1"/>
      <c r="VKI824" s="1"/>
      <c r="VKJ824" s="1"/>
      <c r="VKK824" s="1"/>
      <c r="VKL824" s="1"/>
      <c r="VKM824" s="1"/>
      <c r="VKN824" s="1"/>
      <c r="VKO824" s="1"/>
      <c r="VKP824" s="1"/>
      <c r="VKQ824" s="1"/>
      <c r="VKR824" s="1"/>
      <c r="VKS824" s="1"/>
      <c r="VKT824" s="1"/>
      <c r="VKU824" s="1"/>
      <c r="VKV824" s="1"/>
      <c r="VKW824" s="1"/>
      <c r="VKX824" s="1"/>
      <c r="VKY824" s="1"/>
      <c r="VKZ824" s="1"/>
      <c r="VLA824" s="1"/>
      <c r="VLB824" s="1"/>
      <c r="VLC824" s="1"/>
      <c r="VLD824" s="1"/>
      <c r="VLE824" s="1"/>
      <c r="VLF824" s="1"/>
      <c r="VLG824" s="1"/>
      <c r="VLH824" s="1"/>
      <c r="VLI824" s="1"/>
      <c r="VLJ824" s="1"/>
      <c r="VLK824" s="1"/>
      <c r="VLL824" s="1"/>
      <c r="VLM824" s="1"/>
      <c r="VLN824" s="1"/>
      <c r="VLO824" s="1"/>
      <c r="VLP824" s="1"/>
      <c r="VLQ824" s="1"/>
      <c r="VLR824" s="1"/>
      <c r="VLS824" s="1"/>
      <c r="VLT824" s="1"/>
      <c r="VLU824" s="1"/>
      <c r="VLV824" s="1"/>
      <c r="VLW824" s="1"/>
      <c r="VLX824" s="1"/>
      <c r="VLY824" s="1"/>
      <c r="VLZ824" s="1"/>
      <c r="VMA824" s="1"/>
      <c r="VMB824" s="1"/>
      <c r="VMC824" s="1"/>
      <c r="VMD824" s="1"/>
      <c r="VME824" s="1"/>
      <c r="VMF824" s="1"/>
      <c r="VMG824" s="1"/>
      <c r="VMH824" s="1"/>
      <c r="VMI824" s="1"/>
      <c r="VMJ824" s="1"/>
      <c r="VMK824" s="1"/>
      <c r="VML824" s="1"/>
      <c r="VMM824" s="1"/>
      <c r="VMN824" s="1"/>
      <c r="VMO824" s="1"/>
      <c r="VMP824" s="1"/>
      <c r="VMQ824" s="1"/>
      <c r="VMR824" s="1"/>
      <c r="VMS824" s="1"/>
      <c r="VMT824" s="1"/>
      <c r="VMU824" s="1"/>
      <c r="VMV824" s="1"/>
      <c r="VMW824" s="1"/>
      <c r="VMX824" s="1"/>
      <c r="VMY824" s="1"/>
      <c r="VMZ824" s="1"/>
      <c r="VNA824" s="1"/>
      <c r="VNB824" s="1"/>
      <c r="VNC824" s="1"/>
      <c r="VND824" s="1"/>
      <c r="VNE824" s="1"/>
      <c r="VNF824" s="1"/>
      <c r="VNG824" s="1"/>
      <c r="VNH824" s="1"/>
      <c r="VNI824" s="1"/>
      <c r="VNJ824" s="1"/>
      <c r="VNK824" s="1"/>
      <c r="VNL824" s="1"/>
      <c r="VNM824" s="1"/>
      <c r="VNN824" s="1"/>
      <c r="VNO824" s="1"/>
      <c r="VNP824" s="1"/>
      <c r="VNQ824" s="1"/>
      <c r="VNR824" s="1"/>
      <c r="VNS824" s="1"/>
      <c r="VNT824" s="1"/>
      <c r="VNU824" s="1"/>
      <c r="VNV824" s="1"/>
      <c r="VNW824" s="1"/>
      <c r="VNX824" s="1"/>
      <c r="VNY824" s="1"/>
      <c r="VNZ824" s="1"/>
      <c r="VOA824" s="1"/>
      <c r="VOB824" s="1"/>
      <c r="VOC824" s="1"/>
      <c r="VOD824" s="1"/>
      <c r="VOE824" s="1"/>
      <c r="VOF824" s="1"/>
      <c r="VOG824" s="1"/>
      <c r="VOH824" s="1"/>
      <c r="VOI824" s="1"/>
      <c r="VOJ824" s="1"/>
      <c r="VOK824" s="1"/>
      <c r="VOL824" s="1"/>
      <c r="VOM824" s="1"/>
      <c r="VON824" s="1"/>
      <c r="VOO824" s="1"/>
      <c r="VOP824" s="1"/>
      <c r="VOQ824" s="1"/>
      <c r="VOR824" s="1"/>
      <c r="VOS824" s="1"/>
      <c r="VOT824" s="1"/>
      <c r="VOU824" s="1"/>
      <c r="VOV824" s="1"/>
      <c r="VOW824" s="1"/>
      <c r="VOX824" s="1"/>
      <c r="VOY824" s="1"/>
      <c r="VOZ824" s="1"/>
      <c r="VPA824" s="1"/>
      <c r="VPB824" s="1"/>
      <c r="VPC824" s="1"/>
      <c r="VPD824" s="1"/>
      <c r="VPE824" s="1"/>
      <c r="VPF824" s="1"/>
      <c r="VPG824" s="1"/>
      <c r="VPH824" s="1"/>
      <c r="VPI824" s="1"/>
      <c r="VPJ824" s="1"/>
      <c r="VPK824" s="1"/>
      <c r="VPL824" s="1"/>
      <c r="VPM824" s="1"/>
      <c r="VPN824" s="1"/>
      <c r="VPO824" s="1"/>
      <c r="VPP824" s="1"/>
      <c r="VPQ824" s="1"/>
      <c r="VPR824" s="1"/>
      <c r="VPS824" s="1"/>
      <c r="VPT824" s="1"/>
      <c r="VPU824" s="1"/>
      <c r="VPV824" s="1"/>
      <c r="VPW824" s="1"/>
      <c r="VPX824" s="1"/>
      <c r="VPY824" s="1"/>
      <c r="VPZ824" s="1"/>
      <c r="VQA824" s="1"/>
      <c r="VQB824" s="1"/>
      <c r="VQC824" s="1"/>
      <c r="VQD824" s="1"/>
      <c r="VQE824" s="1"/>
      <c r="VQF824" s="1"/>
      <c r="VQG824" s="1"/>
      <c r="VQH824" s="1"/>
      <c r="VQI824" s="1"/>
      <c r="VQJ824" s="1"/>
      <c r="VQK824" s="1"/>
      <c r="VQL824" s="1"/>
      <c r="VQM824" s="1"/>
      <c r="VQN824" s="1"/>
      <c r="VQO824" s="1"/>
      <c r="VQP824" s="1"/>
      <c r="VQQ824" s="1"/>
      <c r="VQR824" s="1"/>
      <c r="VQS824" s="1"/>
      <c r="VQT824" s="1"/>
      <c r="VQU824" s="1"/>
      <c r="VQV824" s="1"/>
      <c r="VQW824" s="1"/>
      <c r="VQX824" s="1"/>
      <c r="VQY824" s="1"/>
      <c r="VQZ824" s="1"/>
      <c r="VRA824" s="1"/>
      <c r="VRB824" s="1"/>
      <c r="VRC824" s="1"/>
      <c r="VRD824" s="1"/>
      <c r="VRE824" s="1"/>
      <c r="VRF824" s="1"/>
      <c r="VRG824" s="1"/>
      <c r="VRH824" s="1"/>
      <c r="VRI824" s="1"/>
      <c r="VRJ824" s="1"/>
      <c r="VRK824" s="1"/>
      <c r="VRL824" s="1"/>
      <c r="VRM824" s="1"/>
      <c r="VRN824" s="1"/>
      <c r="VRO824" s="1"/>
      <c r="VRP824" s="1"/>
      <c r="VRQ824" s="1"/>
      <c r="VRR824" s="1"/>
      <c r="VRS824" s="1"/>
      <c r="VRT824" s="1"/>
      <c r="VRU824" s="1"/>
      <c r="VRV824" s="1"/>
      <c r="VRW824" s="1"/>
      <c r="VRX824" s="1"/>
      <c r="VRY824" s="1"/>
      <c r="VRZ824" s="1"/>
      <c r="VSA824" s="1"/>
      <c r="VSB824" s="1"/>
      <c r="VSC824" s="1"/>
      <c r="VSD824" s="1"/>
      <c r="VSE824" s="1"/>
      <c r="VSF824" s="1"/>
      <c r="VSG824" s="1"/>
      <c r="VSH824" s="1"/>
      <c r="VSI824" s="1"/>
      <c r="VSJ824" s="1"/>
      <c r="VSK824" s="1"/>
      <c r="VSL824" s="1"/>
      <c r="VSM824" s="1"/>
      <c r="VSN824" s="1"/>
      <c r="VSO824" s="1"/>
      <c r="VSP824" s="1"/>
      <c r="VSQ824" s="1"/>
      <c r="VSR824" s="1"/>
      <c r="VSS824" s="1"/>
      <c r="VST824" s="1"/>
      <c r="VSU824" s="1"/>
      <c r="VSV824" s="1"/>
      <c r="VSW824" s="1"/>
      <c r="VSX824" s="1"/>
      <c r="VSY824" s="1"/>
      <c r="VSZ824" s="1"/>
      <c r="VTA824" s="1"/>
      <c r="VTB824" s="1"/>
      <c r="VTC824" s="1"/>
      <c r="VTD824" s="1"/>
      <c r="VTE824" s="1"/>
      <c r="VTF824" s="1"/>
      <c r="VTG824" s="1"/>
      <c r="VTH824" s="1"/>
      <c r="VTI824" s="1"/>
      <c r="VTJ824" s="1"/>
      <c r="VTK824" s="1"/>
      <c r="VTL824" s="1"/>
      <c r="VTM824" s="1"/>
      <c r="VTN824" s="1"/>
      <c r="VTO824" s="1"/>
      <c r="VTP824" s="1"/>
      <c r="VTQ824" s="1"/>
      <c r="VTR824" s="1"/>
      <c r="VTS824" s="1"/>
      <c r="VTT824" s="1"/>
      <c r="VTU824" s="1"/>
      <c r="VTV824" s="1"/>
      <c r="VTW824" s="1"/>
      <c r="VTX824" s="1"/>
      <c r="VTY824" s="1"/>
      <c r="VTZ824" s="1"/>
      <c r="VUA824" s="1"/>
      <c r="VUB824" s="1"/>
      <c r="VUC824" s="1"/>
      <c r="VUD824" s="1"/>
      <c r="VUE824" s="1"/>
      <c r="VUF824" s="1"/>
      <c r="VUG824" s="1"/>
      <c r="VUH824" s="1"/>
      <c r="VUI824" s="1"/>
      <c r="VUJ824" s="1"/>
      <c r="VUK824" s="1"/>
      <c r="VUL824" s="1"/>
      <c r="VUM824" s="1"/>
      <c r="VUN824" s="1"/>
      <c r="VUO824" s="1"/>
      <c r="VUP824" s="1"/>
      <c r="VUQ824" s="1"/>
      <c r="VUR824" s="1"/>
      <c r="VUS824" s="1"/>
      <c r="VUT824" s="1"/>
      <c r="VUU824" s="1"/>
      <c r="VUV824" s="1"/>
      <c r="VUW824" s="1"/>
      <c r="VUX824" s="1"/>
      <c r="VUY824" s="1"/>
      <c r="VUZ824" s="1"/>
      <c r="VVA824" s="1"/>
      <c r="VVB824" s="1"/>
      <c r="VVC824" s="1"/>
      <c r="VVD824" s="1"/>
      <c r="VVE824" s="1"/>
      <c r="VVF824" s="1"/>
      <c r="VVG824" s="1"/>
      <c r="VVH824" s="1"/>
      <c r="VVI824" s="1"/>
      <c r="VVJ824" s="1"/>
      <c r="VVK824" s="1"/>
      <c r="VVL824" s="1"/>
      <c r="VVM824" s="1"/>
      <c r="VVN824" s="1"/>
      <c r="VVO824" s="1"/>
      <c r="VVP824" s="1"/>
      <c r="VVQ824" s="1"/>
      <c r="VVR824" s="1"/>
      <c r="VVS824" s="1"/>
      <c r="VVT824" s="1"/>
      <c r="VVU824" s="1"/>
      <c r="VVV824" s="1"/>
      <c r="VVW824" s="1"/>
      <c r="VVX824" s="1"/>
      <c r="VVY824" s="1"/>
      <c r="VVZ824" s="1"/>
      <c r="VWA824" s="1"/>
      <c r="VWB824" s="1"/>
      <c r="VWC824" s="1"/>
      <c r="VWD824" s="1"/>
      <c r="VWE824" s="1"/>
      <c r="VWF824" s="1"/>
      <c r="VWG824" s="1"/>
      <c r="VWH824" s="1"/>
      <c r="VWI824" s="1"/>
      <c r="VWJ824" s="1"/>
      <c r="VWK824" s="1"/>
      <c r="VWL824" s="1"/>
      <c r="VWM824" s="1"/>
      <c r="VWN824" s="1"/>
      <c r="VWO824" s="1"/>
      <c r="VWP824" s="1"/>
      <c r="VWQ824" s="1"/>
      <c r="VWR824" s="1"/>
      <c r="VWS824" s="1"/>
      <c r="VWT824" s="1"/>
      <c r="VWU824" s="1"/>
      <c r="VWV824" s="1"/>
      <c r="VWW824" s="1"/>
      <c r="VWX824" s="1"/>
      <c r="VWY824" s="1"/>
      <c r="VWZ824" s="1"/>
      <c r="VXA824" s="1"/>
      <c r="VXB824" s="1"/>
      <c r="VXC824" s="1"/>
      <c r="VXD824" s="1"/>
      <c r="VXE824" s="1"/>
      <c r="VXF824" s="1"/>
      <c r="VXG824" s="1"/>
      <c r="VXH824" s="1"/>
      <c r="VXI824" s="1"/>
      <c r="VXJ824" s="1"/>
      <c r="VXK824" s="1"/>
      <c r="VXL824" s="1"/>
      <c r="VXM824" s="1"/>
      <c r="VXN824" s="1"/>
      <c r="VXO824" s="1"/>
      <c r="VXP824" s="1"/>
      <c r="VXQ824" s="1"/>
      <c r="VXR824" s="1"/>
      <c r="VXS824" s="1"/>
      <c r="VXT824" s="1"/>
      <c r="VXU824" s="1"/>
      <c r="VXV824" s="1"/>
      <c r="VXW824" s="1"/>
      <c r="VXX824" s="1"/>
      <c r="VXY824" s="1"/>
      <c r="VXZ824" s="1"/>
      <c r="VYA824" s="1"/>
      <c r="VYB824" s="1"/>
      <c r="VYC824" s="1"/>
      <c r="VYD824" s="1"/>
      <c r="VYE824" s="1"/>
      <c r="VYF824" s="1"/>
      <c r="VYG824" s="1"/>
      <c r="VYH824" s="1"/>
      <c r="VYI824" s="1"/>
      <c r="VYJ824" s="1"/>
      <c r="VYK824" s="1"/>
      <c r="VYL824" s="1"/>
      <c r="VYM824" s="1"/>
      <c r="VYN824" s="1"/>
      <c r="VYO824" s="1"/>
      <c r="VYP824" s="1"/>
      <c r="VYQ824" s="1"/>
      <c r="VYR824" s="1"/>
      <c r="VYS824" s="1"/>
      <c r="VYT824" s="1"/>
      <c r="VYU824" s="1"/>
      <c r="VYV824" s="1"/>
      <c r="VYW824" s="1"/>
      <c r="VYX824" s="1"/>
      <c r="VYY824" s="1"/>
      <c r="VYZ824" s="1"/>
      <c r="VZA824" s="1"/>
      <c r="VZB824" s="1"/>
      <c r="VZC824" s="1"/>
      <c r="VZD824" s="1"/>
      <c r="VZE824" s="1"/>
      <c r="VZF824" s="1"/>
      <c r="VZG824" s="1"/>
      <c r="VZH824" s="1"/>
      <c r="VZI824" s="1"/>
      <c r="VZJ824" s="1"/>
      <c r="VZK824" s="1"/>
      <c r="VZL824" s="1"/>
      <c r="VZM824" s="1"/>
      <c r="VZN824" s="1"/>
      <c r="VZO824" s="1"/>
      <c r="VZP824" s="1"/>
      <c r="VZQ824" s="1"/>
      <c r="VZR824" s="1"/>
      <c r="VZS824" s="1"/>
      <c r="VZT824" s="1"/>
      <c r="VZU824" s="1"/>
      <c r="VZV824" s="1"/>
      <c r="VZW824" s="1"/>
      <c r="VZX824" s="1"/>
      <c r="VZY824" s="1"/>
      <c r="VZZ824" s="1"/>
      <c r="WAA824" s="1"/>
      <c r="WAB824" s="1"/>
      <c r="WAC824" s="1"/>
      <c r="WAD824" s="1"/>
      <c r="WAE824" s="1"/>
      <c r="WAF824" s="1"/>
      <c r="WAG824" s="1"/>
      <c r="WAH824" s="1"/>
      <c r="WAI824" s="1"/>
      <c r="WAJ824" s="1"/>
      <c r="WAK824" s="1"/>
      <c r="WAL824" s="1"/>
      <c r="WAM824" s="1"/>
      <c r="WAN824" s="1"/>
      <c r="WAO824" s="1"/>
      <c r="WAP824" s="1"/>
      <c r="WAQ824" s="1"/>
      <c r="WAR824" s="1"/>
      <c r="WAS824" s="1"/>
      <c r="WAT824" s="1"/>
      <c r="WAU824" s="1"/>
      <c r="WAV824" s="1"/>
      <c r="WAW824" s="1"/>
      <c r="WAX824" s="1"/>
      <c r="WAY824" s="1"/>
      <c r="WAZ824" s="1"/>
      <c r="WBA824" s="1"/>
      <c r="WBB824" s="1"/>
      <c r="WBC824" s="1"/>
      <c r="WBD824" s="1"/>
      <c r="WBE824" s="1"/>
      <c r="WBF824" s="1"/>
      <c r="WBG824" s="1"/>
      <c r="WBH824" s="1"/>
      <c r="WBI824" s="1"/>
      <c r="WBJ824" s="1"/>
      <c r="WBK824" s="1"/>
      <c r="WBL824" s="1"/>
      <c r="WBM824" s="1"/>
      <c r="WBN824" s="1"/>
      <c r="WBO824" s="1"/>
      <c r="WBP824" s="1"/>
      <c r="WBQ824" s="1"/>
      <c r="WBR824" s="1"/>
      <c r="WBS824" s="1"/>
      <c r="WBT824" s="1"/>
      <c r="WBU824" s="1"/>
      <c r="WBV824" s="1"/>
      <c r="WBW824" s="1"/>
      <c r="WBX824" s="1"/>
      <c r="WBY824" s="1"/>
      <c r="WBZ824" s="1"/>
      <c r="WCA824" s="1"/>
      <c r="WCB824" s="1"/>
      <c r="WCC824" s="1"/>
      <c r="WCD824" s="1"/>
      <c r="WCE824" s="1"/>
      <c r="WCF824" s="1"/>
      <c r="WCG824" s="1"/>
      <c r="WCH824" s="1"/>
      <c r="WCI824" s="1"/>
      <c r="WCJ824" s="1"/>
      <c r="WCK824" s="1"/>
      <c r="WCL824" s="1"/>
      <c r="WCM824" s="1"/>
      <c r="WCN824" s="1"/>
      <c r="WCO824" s="1"/>
      <c r="WCP824" s="1"/>
      <c r="WCQ824" s="1"/>
      <c r="WCR824" s="1"/>
      <c r="WCS824" s="1"/>
      <c r="WCT824" s="1"/>
      <c r="WCU824" s="1"/>
      <c r="WCV824" s="1"/>
      <c r="WCW824" s="1"/>
      <c r="WCX824" s="1"/>
      <c r="WCY824" s="1"/>
      <c r="WCZ824" s="1"/>
      <c r="WDA824" s="1"/>
      <c r="WDB824" s="1"/>
      <c r="WDC824" s="1"/>
      <c r="WDD824" s="1"/>
      <c r="WDE824" s="1"/>
      <c r="WDF824" s="1"/>
      <c r="WDG824" s="1"/>
      <c r="WDH824" s="1"/>
      <c r="WDI824" s="1"/>
      <c r="WDJ824" s="1"/>
      <c r="WDK824" s="1"/>
      <c r="WDL824" s="1"/>
      <c r="WDM824" s="1"/>
      <c r="WDN824" s="1"/>
      <c r="WDO824" s="1"/>
      <c r="WDP824" s="1"/>
      <c r="WDQ824" s="1"/>
      <c r="WDR824" s="1"/>
      <c r="WDS824" s="1"/>
      <c r="WDT824" s="1"/>
      <c r="WDU824" s="1"/>
      <c r="WDV824" s="1"/>
      <c r="WDW824" s="1"/>
      <c r="WDX824" s="1"/>
      <c r="WDY824" s="1"/>
      <c r="WDZ824" s="1"/>
      <c r="WEA824" s="1"/>
      <c r="WEB824" s="1"/>
      <c r="WEC824" s="1"/>
      <c r="WED824" s="1"/>
      <c r="WEE824" s="1"/>
      <c r="WEF824" s="1"/>
      <c r="WEG824" s="1"/>
      <c r="WEH824" s="1"/>
      <c r="WEI824" s="1"/>
      <c r="WEJ824" s="1"/>
      <c r="WEK824" s="1"/>
      <c r="WEL824" s="1"/>
      <c r="WEM824" s="1"/>
      <c r="WEN824" s="1"/>
      <c r="WEO824" s="1"/>
      <c r="WEP824" s="1"/>
      <c r="WEQ824" s="1"/>
      <c r="WER824" s="1"/>
      <c r="WES824" s="1"/>
      <c r="WET824" s="1"/>
      <c r="WEU824" s="1"/>
      <c r="WEV824" s="1"/>
      <c r="WEW824" s="1"/>
      <c r="WEX824" s="1"/>
      <c r="WEY824" s="1"/>
      <c r="WEZ824" s="1"/>
      <c r="WFA824" s="1"/>
      <c r="WFB824" s="1"/>
      <c r="WFC824" s="1"/>
      <c r="WFD824" s="1"/>
      <c r="WFE824" s="1"/>
      <c r="WFF824" s="1"/>
      <c r="WFG824" s="1"/>
      <c r="WFH824" s="1"/>
      <c r="WFI824" s="1"/>
      <c r="WFJ824" s="1"/>
      <c r="WFK824" s="1"/>
      <c r="WFL824" s="1"/>
      <c r="WFM824" s="1"/>
      <c r="WFN824" s="1"/>
      <c r="WFO824" s="1"/>
      <c r="WFP824" s="1"/>
      <c r="WFQ824" s="1"/>
      <c r="WFR824" s="1"/>
      <c r="WFS824" s="1"/>
      <c r="WFT824" s="1"/>
      <c r="WFU824" s="1"/>
      <c r="WFV824" s="1"/>
      <c r="WFW824" s="1"/>
      <c r="WFX824" s="1"/>
      <c r="WFY824" s="1"/>
      <c r="WFZ824" s="1"/>
      <c r="WGA824" s="1"/>
      <c r="WGB824" s="1"/>
      <c r="WGC824" s="1"/>
      <c r="WGD824" s="1"/>
      <c r="WGE824" s="1"/>
      <c r="WGF824" s="1"/>
      <c r="WGG824" s="1"/>
      <c r="WGH824" s="1"/>
      <c r="WGI824" s="1"/>
      <c r="WGJ824" s="1"/>
      <c r="WGK824" s="1"/>
      <c r="WGL824" s="1"/>
      <c r="WGM824" s="1"/>
      <c r="WGN824" s="1"/>
      <c r="WGO824" s="1"/>
      <c r="WGP824" s="1"/>
      <c r="WGQ824" s="1"/>
      <c r="WGR824" s="1"/>
      <c r="WGS824" s="1"/>
      <c r="WGT824" s="1"/>
      <c r="WGU824" s="1"/>
      <c r="WGV824" s="1"/>
      <c r="WGW824" s="1"/>
      <c r="WGX824" s="1"/>
      <c r="WGY824" s="1"/>
      <c r="WGZ824" s="1"/>
      <c r="WHA824" s="1"/>
      <c r="WHB824" s="1"/>
      <c r="WHC824" s="1"/>
      <c r="WHD824" s="1"/>
      <c r="WHE824" s="1"/>
      <c r="WHF824" s="1"/>
      <c r="WHG824" s="1"/>
      <c r="WHH824" s="1"/>
      <c r="WHI824" s="1"/>
      <c r="WHJ824" s="1"/>
      <c r="WHK824" s="1"/>
      <c r="WHL824" s="1"/>
      <c r="WHM824" s="1"/>
      <c r="WHN824" s="1"/>
      <c r="WHO824" s="1"/>
      <c r="WHP824" s="1"/>
      <c r="WHQ824" s="1"/>
      <c r="WHR824" s="1"/>
      <c r="WHS824" s="1"/>
      <c r="WHT824" s="1"/>
      <c r="WHU824" s="1"/>
      <c r="WHV824" s="1"/>
      <c r="WHW824" s="1"/>
      <c r="WHX824" s="1"/>
      <c r="WHY824" s="1"/>
      <c r="WHZ824" s="1"/>
      <c r="WIA824" s="1"/>
      <c r="WIB824" s="1"/>
      <c r="WIC824" s="1"/>
      <c r="WID824" s="1"/>
      <c r="WIE824" s="1"/>
      <c r="WIF824" s="1"/>
      <c r="WIG824" s="1"/>
      <c r="WIH824" s="1"/>
      <c r="WII824" s="1"/>
      <c r="WIJ824" s="1"/>
      <c r="WIK824" s="1"/>
      <c r="WIL824" s="1"/>
      <c r="WIM824" s="1"/>
      <c r="WIN824" s="1"/>
      <c r="WIO824" s="1"/>
      <c r="WIP824" s="1"/>
      <c r="WIQ824" s="1"/>
      <c r="WIR824" s="1"/>
      <c r="WIS824" s="1"/>
      <c r="WIT824" s="1"/>
      <c r="WIU824" s="1"/>
      <c r="WIV824" s="1"/>
      <c r="WIW824" s="1"/>
      <c r="WIX824" s="1"/>
      <c r="WIY824" s="1"/>
      <c r="WIZ824" s="1"/>
      <c r="WJA824" s="1"/>
      <c r="WJB824" s="1"/>
      <c r="WJC824" s="1"/>
      <c r="WJD824" s="1"/>
      <c r="WJE824" s="1"/>
      <c r="WJF824" s="1"/>
      <c r="WJG824" s="1"/>
      <c r="WJH824" s="1"/>
      <c r="WJI824" s="1"/>
      <c r="WJJ824" s="1"/>
      <c r="WJK824" s="1"/>
      <c r="WJL824" s="1"/>
      <c r="WJM824" s="1"/>
      <c r="WJN824" s="1"/>
      <c r="WJO824" s="1"/>
      <c r="WJP824" s="1"/>
      <c r="WJQ824" s="1"/>
      <c r="WJR824" s="1"/>
      <c r="WJS824" s="1"/>
      <c r="WJT824" s="1"/>
      <c r="WJU824" s="1"/>
      <c r="WJV824" s="1"/>
      <c r="WJW824" s="1"/>
      <c r="WJX824" s="1"/>
      <c r="WJY824" s="1"/>
      <c r="WJZ824" s="1"/>
      <c r="WKA824" s="1"/>
      <c r="WKB824" s="1"/>
      <c r="WKC824" s="1"/>
      <c r="WKD824" s="1"/>
      <c r="WKE824" s="1"/>
      <c r="WKF824" s="1"/>
      <c r="WKG824" s="1"/>
      <c r="WKH824" s="1"/>
      <c r="WKI824" s="1"/>
      <c r="WKJ824" s="1"/>
      <c r="WKK824" s="1"/>
      <c r="WKL824" s="1"/>
      <c r="WKM824" s="1"/>
      <c r="WKN824" s="1"/>
      <c r="WKO824" s="1"/>
      <c r="WKP824" s="1"/>
      <c r="WKQ824" s="1"/>
      <c r="WKR824" s="1"/>
      <c r="WKS824" s="1"/>
      <c r="WKT824" s="1"/>
      <c r="WKU824" s="1"/>
      <c r="WKV824" s="1"/>
      <c r="WKW824" s="1"/>
      <c r="WKX824" s="1"/>
      <c r="WKY824" s="1"/>
      <c r="WKZ824" s="1"/>
      <c r="WLA824" s="1"/>
      <c r="WLB824" s="1"/>
      <c r="WLC824" s="1"/>
      <c r="WLD824" s="1"/>
      <c r="WLE824" s="1"/>
      <c r="WLF824" s="1"/>
      <c r="WLG824" s="1"/>
      <c r="WLH824" s="1"/>
      <c r="WLI824" s="1"/>
      <c r="WLJ824" s="1"/>
      <c r="WLK824" s="1"/>
      <c r="WLL824" s="1"/>
      <c r="WLM824" s="1"/>
      <c r="WLN824" s="1"/>
      <c r="WLO824" s="1"/>
      <c r="WLP824" s="1"/>
      <c r="WLQ824" s="1"/>
      <c r="WLR824" s="1"/>
      <c r="WLS824" s="1"/>
      <c r="WLT824" s="1"/>
      <c r="WLU824" s="1"/>
      <c r="WLV824" s="1"/>
      <c r="WLW824" s="1"/>
      <c r="WLX824" s="1"/>
      <c r="WLY824" s="1"/>
      <c r="WLZ824" s="1"/>
      <c r="WMA824" s="1"/>
      <c r="WMB824" s="1"/>
      <c r="WMC824" s="1"/>
      <c r="WMD824" s="1"/>
      <c r="WME824" s="1"/>
      <c r="WMF824" s="1"/>
      <c r="WMG824" s="1"/>
      <c r="WMH824" s="1"/>
      <c r="WMI824" s="1"/>
      <c r="WMJ824" s="1"/>
      <c r="WMK824" s="1"/>
      <c r="WML824" s="1"/>
      <c r="WMM824" s="1"/>
      <c r="WMN824" s="1"/>
      <c r="WMO824" s="1"/>
      <c r="WMP824" s="1"/>
      <c r="WMQ824" s="1"/>
      <c r="WMR824" s="1"/>
      <c r="WMS824" s="1"/>
      <c r="WMT824" s="1"/>
      <c r="WMU824" s="1"/>
      <c r="WMV824" s="1"/>
      <c r="WMW824" s="1"/>
      <c r="WMX824" s="1"/>
      <c r="WMY824" s="1"/>
      <c r="WMZ824" s="1"/>
      <c r="WNA824" s="1"/>
      <c r="WNB824" s="1"/>
      <c r="WNC824" s="1"/>
      <c r="WND824" s="1"/>
      <c r="WNE824" s="1"/>
      <c r="WNF824" s="1"/>
      <c r="WNG824" s="1"/>
      <c r="WNH824" s="1"/>
      <c r="WNI824" s="1"/>
      <c r="WNJ824" s="1"/>
      <c r="WNK824" s="1"/>
      <c r="WNL824" s="1"/>
      <c r="WNM824" s="1"/>
      <c r="WNN824" s="1"/>
      <c r="WNO824" s="1"/>
      <c r="WNP824" s="1"/>
      <c r="WNQ824" s="1"/>
      <c r="WNR824" s="1"/>
      <c r="WNS824" s="1"/>
      <c r="WNT824" s="1"/>
      <c r="WNU824" s="1"/>
      <c r="WNV824" s="1"/>
      <c r="WNW824" s="1"/>
      <c r="WNX824" s="1"/>
      <c r="WNY824" s="1"/>
      <c r="WNZ824" s="1"/>
      <c r="WOA824" s="1"/>
      <c r="WOB824" s="1"/>
      <c r="WOC824" s="1"/>
      <c r="WOD824" s="1"/>
      <c r="WOE824" s="1"/>
      <c r="WOF824" s="1"/>
      <c r="WOG824" s="1"/>
      <c r="WOH824" s="1"/>
      <c r="WOI824" s="1"/>
      <c r="WOJ824" s="1"/>
      <c r="WOK824" s="1"/>
      <c r="WOL824" s="1"/>
      <c r="WOM824" s="1"/>
      <c r="WON824" s="1"/>
      <c r="WOO824" s="1"/>
      <c r="WOP824" s="1"/>
      <c r="WOQ824" s="1"/>
      <c r="WOR824" s="1"/>
      <c r="WOS824" s="1"/>
      <c r="WOT824" s="1"/>
      <c r="WOU824" s="1"/>
      <c r="WOV824" s="1"/>
      <c r="WOW824" s="1"/>
      <c r="WOX824" s="1"/>
      <c r="WOY824" s="1"/>
      <c r="WOZ824" s="1"/>
      <c r="WPA824" s="1"/>
      <c r="WPB824" s="1"/>
      <c r="WPC824" s="1"/>
      <c r="WPD824" s="1"/>
      <c r="WPE824" s="1"/>
      <c r="WPF824" s="1"/>
      <c r="WPG824" s="1"/>
      <c r="WPH824" s="1"/>
      <c r="WPI824" s="1"/>
      <c r="WPJ824" s="1"/>
      <c r="WPK824" s="1"/>
      <c r="WPL824" s="1"/>
      <c r="WPM824" s="1"/>
      <c r="WPN824" s="1"/>
      <c r="WPO824" s="1"/>
      <c r="WPP824" s="1"/>
      <c r="WPQ824" s="1"/>
      <c r="WPR824" s="1"/>
      <c r="WPS824" s="1"/>
      <c r="WPT824" s="1"/>
      <c r="WPU824" s="1"/>
      <c r="WPV824" s="1"/>
      <c r="WPW824" s="1"/>
      <c r="WPX824" s="1"/>
      <c r="WPY824" s="1"/>
      <c r="WPZ824" s="1"/>
      <c r="WQA824" s="1"/>
      <c r="WQB824" s="1"/>
      <c r="WQC824" s="1"/>
      <c r="WQD824" s="1"/>
      <c r="WQE824" s="1"/>
      <c r="WQF824" s="1"/>
      <c r="WQG824" s="1"/>
      <c r="WQH824" s="1"/>
      <c r="WQI824" s="1"/>
      <c r="WQJ824" s="1"/>
      <c r="WQK824" s="1"/>
      <c r="WQL824" s="1"/>
      <c r="WQM824" s="1"/>
      <c r="WQN824" s="1"/>
      <c r="WQO824" s="1"/>
      <c r="WQP824" s="1"/>
      <c r="WQQ824" s="1"/>
      <c r="WQR824" s="1"/>
      <c r="WQS824" s="1"/>
      <c r="WQT824" s="1"/>
      <c r="WQU824" s="1"/>
      <c r="WQV824" s="1"/>
      <c r="WQW824" s="1"/>
      <c r="WQX824" s="1"/>
      <c r="WQY824" s="1"/>
      <c r="WQZ824" s="1"/>
      <c r="WRA824" s="1"/>
      <c r="WRB824" s="1"/>
      <c r="WRC824" s="1"/>
      <c r="WRD824" s="1"/>
      <c r="WRE824" s="1"/>
      <c r="WRF824" s="1"/>
      <c r="WRG824" s="1"/>
      <c r="WRH824" s="1"/>
      <c r="WRI824" s="1"/>
      <c r="WRJ824" s="1"/>
      <c r="WRK824" s="1"/>
      <c r="WRL824" s="1"/>
      <c r="WRM824" s="1"/>
      <c r="WRN824" s="1"/>
      <c r="WRO824" s="1"/>
      <c r="WRP824" s="1"/>
      <c r="WRQ824" s="1"/>
      <c r="WRR824" s="1"/>
      <c r="WRS824" s="1"/>
      <c r="WRT824" s="1"/>
      <c r="WRU824" s="1"/>
      <c r="WRV824" s="1"/>
      <c r="WRW824" s="1"/>
      <c r="WRX824" s="1"/>
      <c r="WRY824" s="1"/>
      <c r="WRZ824" s="1"/>
      <c r="WSA824" s="1"/>
      <c r="WSB824" s="1"/>
      <c r="WSC824" s="1"/>
      <c r="WSD824" s="1"/>
      <c r="WSE824" s="1"/>
      <c r="WSF824" s="1"/>
      <c r="WSG824" s="1"/>
      <c r="WSH824" s="1"/>
      <c r="WSI824" s="1"/>
      <c r="WSJ824" s="1"/>
      <c r="WSK824" s="1"/>
      <c r="WSL824" s="1"/>
      <c r="WSM824" s="1"/>
      <c r="WSN824" s="1"/>
      <c r="WSO824" s="1"/>
      <c r="WSP824" s="1"/>
      <c r="WSQ824" s="1"/>
      <c r="WSR824" s="1"/>
      <c r="WSS824" s="1"/>
      <c r="WST824" s="1"/>
      <c r="WSU824" s="1"/>
      <c r="WSV824" s="1"/>
      <c r="WSW824" s="1"/>
      <c r="WSX824" s="1"/>
      <c r="WSY824" s="1"/>
      <c r="WSZ824" s="1"/>
      <c r="WTA824" s="1"/>
      <c r="WTB824" s="1"/>
      <c r="WTC824" s="1"/>
      <c r="WTD824" s="1"/>
      <c r="WTE824" s="1"/>
      <c r="WTF824" s="1"/>
      <c r="WTG824" s="1"/>
      <c r="WTH824" s="1"/>
      <c r="WTI824" s="1"/>
      <c r="WTJ824" s="1"/>
      <c r="WTK824" s="1"/>
      <c r="WTL824" s="1"/>
      <c r="WTM824" s="1"/>
      <c r="WTN824" s="1"/>
      <c r="WTO824" s="1"/>
      <c r="WTP824" s="1"/>
      <c r="WTQ824" s="1"/>
      <c r="WTR824" s="1"/>
      <c r="WTS824" s="1"/>
      <c r="WTT824" s="1"/>
      <c r="WTU824" s="1"/>
      <c r="WTV824" s="1"/>
      <c r="WTW824" s="1"/>
      <c r="WTX824" s="1"/>
      <c r="WTY824" s="1"/>
      <c r="WTZ824" s="1"/>
      <c r="WUA824" s="1"/>
      <c r="WUB824" s="1"/>
      <c r="WUC824" s="1"/>
      <c r="WUD824" s="1"/>
      <c r="WUE824" s="1"/>
      <c r="WUF824" s="1"/>
      <c r="WUG824" s="1"/>
      <c r="WUH824" s="1"/>
      <c r="WUI824" s="1"/>
      <c r="WUJ824" s="1"/>
      <c r="WUK824" s="1"/>
      <c r="WUL824" s="1"/>
      <c r="WUM824" s="1"/>
      <c r="WUN824" s="1"/>
      <c r="WUO824" s="1"/>
      <c r="WUP824" s="1"/>
      <c r="WUQ824" s="1"/>
      <c r="WUR824" s="1"/>
      <c r="WUS824" s="1"/>
      <c r="WUT824" s="1"/>
      <c r="WUU824" s="1"/>
      <c r="WUV824" s="1"/>
      <c r="WUW824" s="1"/>
      <c r="WUX824" s="1"/>
      <c r="WUY824" s="1"/>
      <c r="WUZ824" s="1"/>
      <c r="WVA824" s="1"/>
      <c r="WVB824" s="1"/>
      <c r="WVC824" s="1"/>
      <c r="WVD824" s="1"/>
      <c r="WVE824" s="1"/>
      <c r="WVF824" s="1"/>
      <c r="WVG824" s="1"/>
      <c r="WVH824" s="1"/>
      <c r="WVI824" s="1"/>
      <c r="WVJ824" s="1"/>
      <c r="WVK824" s="1"/>
      <c r="WVL824" s="1"/>
      <c r="WVM824" s="1"/>
      <c r="WVN824" s="1"/>
      <c r="WVO824" s="1"/>
      <c r="WVP824" s="1"/>
      <c r="WVQ824" s="1"/>
      <c r="WVR824" s="1"/>
      <c r="WVS824" s="1"/>
      <c r="WVT824" s="1"/>
      <c r="WVU824" s="1"/>
      <c r="WVV824" s="1"/>
      <c r="WVW824" s="1"/>
      <c r="WVX824" s="1"/>
      <c r="WVY824" s="1"/>
      <c r="WVZ824" s="1"/>
      <c r="WWA824" s="1"/>
      <c r="WWB824" s="1"/>
      <c r="WWC824" s="1"/>
      <c r="WWD824" s="1"/>
      <c r="WWE824" s="1"/>
      <c r="WWF824" s="1"/>
      <c r="WWG824" s="1"/>
      <c r="WWH824" s="1"/>
      <c r="WWI824" s="1"/>
      <c r="WWJ824" s="1"/>
      <c r="WWK824" s="1"/>
      <c r="WWL824" s="1"/>
      <c r="WWM824" s="1"/>
      <c r="WWN824" s="1"/>
      <c r="WWO824" s="1"/>
      <c r="WWP824" s="1"/>
      <c r="WWQ824" s="1"/>
      <c r="WWR824" s="1"/>
      <c r="WWS824" s="1"/>
      <c r="WWT824" s="1"/>
      <c r="WWU824" s="1"/>
      <c r="WWV824" s="1"/>
      <c r="WWW824" s="1"/>
      <c r="WWX824" s="1"/>
      <c r="WWY824" s="1"/>
      <c r="WWZ824" s="1"/>
      <c r="WXA824" s="1"/>
      <c r="WXB824" s="1"/>
      <c r="WXC824" s="1"/>
      <c r="WXD824" s="1"/>
      <c r="WXE824" s="1"/>
      <c r="WXF824" s="1"/>
      <c r="WXG824" s="1"/>
      <c r="WXH824" s="1"/>
      <c r="WXI824" s="1"/>
      <c r="WXJ824" s="1"/>
      <c r="WXK824" s="1"/>
      <c r="WXL824" s="1"/>
      <c r="WXM824" s="1"/>
      <c r="WXN824" s="1"/>
      <c r="WXO824" s="1"/>
      <c r="WXP824" s="1"/>
      <c r="WXQ824" s="1"/>
      <c r="WXR824" s="1"/>
      <c r="WXS824" s="1"/>
      <c r="WXT824" s="1"/>
      <c r="WXU824" s="1"/>
      <c r="WXV824" s="1"/>
      <c r="WXW824" s="1"/>
      <c r="WXX824" s="1"/>
      <c r="WXY824" s="1"/>
      <c r="WXZ824" s="1"/>
      <c r="WYA824" s="1"/>
      <c r="WYB824" s="1"/>
      <c r="WYC824" s="1"/>
      <c r="WYD824" s="1"/>
      <c r="WYE824" s="1"/>
      <c r="WYF824" s="1"/>
      <c r="WYG824" s="1"/>
      <c r="WYH824" s="1"/>
      <c r="WYI824" s="1"/>
      <c r="WYJ824" s="1"/>
      <c r="WYK824" s="1"/>
      <c r="WYL824" s="1"/>
      <c r="WYM824" s="1"/>
      <c r="WYN824" s="1"/>
      <c r="WYO824" s="1"/>
      <c r="WYP824" s="1"/>
      <c r="WYQ824" s="1"/>
      <c r="WYR824" s="1"/>
      <c r="WYS824" s="1"/>
      <c r="WYT824" s="1"/>
      <c r="WYU824" s="1"/>
      <c r="WYV824" s="1"/>
      <c r="WYW824" s="1"/>
      <c r="WYX824" s="1"/>
      <c r="WYY824" s="1"/>
      <c r="WYZ824" s="1"/>
      <c r="WZA824" s="1"/>
      <c r="WZB824" s="1"/>
      <c r="WZC824" s="1"/>
      <c r="WZD824" s="1"/>
      <c r="WZE824" s="1"/>
      <c r="WZF824" s="1"/>
      <c r="WZG824" s="1"/>
      <c r="WZH824" s="1"/>
      <c r="WZI824" s="1"/>
      <c r="WZJ824" s="1"/>
      <c r="WZK824" s="1"/>
      <c r="WZL824" s="1"/>
      <c r="WZM824" s="1"/>
      <c r="WZN824" s="1"/>
      <c r="WZO824" s="1"/>
      <c r="WZP824" s="1"/>
      <c r="WZQ824" s="1"/>
      <c r="WZR824" s="1"/>
      <c r="WZS824" s="1"/>
      <c r="WZT824" s="1"/>
      <c r="WZU824" s="1"/>
      <c r="WZV824" s="1"/>
      <c r="WZW824" s="1"/>
      <c r="WZX824" s="1"/>
      <c r="WZY824" s="1"/>
      <c r="WZZ824" s="1"/>
      <c r="XAA824" s="1"/>
      <c r="XAB824" s="1"/>
      <c r="XAC824" s="1"/>
      <c r="XAD824" s="1"/>
      <c r="XAE824" s="1"/>
      <c r="XAF824" s="1"/>
      <c r="XAG824" s="1"/>
      <c r="XAH824" s="1"/>
      <c r="XAI824" s="1"/>
      <c r="XAJ824" s="1"/>
      <c r="XAK824" s="1"/>
      <c r="XAL824" s="1"/>
      <c r="XAM824" s="1"/>
      <c r="XAN824" s="1"/>
      <c r="XAO824" s="1"/>
      <c r="XAP824" s="1"/>
      <c r="XAQ824" s="1"/>
      <c r="XAR824" s="1"/>
      <c r="XAS824" s="1"/>
      <c r="XAT824" s="1"/>
      <c r="XAU824" s="1"/>
      <c r="XAV824" s="1"/>
      <c r="XAW824" s="1"/>
      <c r="XAX824" s="1"/>
      <c r="XAY824" s="1"/>
      <c r="XAZ824" s="1"/>
      <c r="XBA824" s="1"/>
      <c r="XBB824" s="1"/>
      <c r="XBC824" s="1"/>
      <c r="XBD824" s="1"/>
      <c r="XBE824" s="1"/>
      <c r="XBF824" s="1"/>
      <c r="XBG824" s="1"/>
      <c r="XBH824" s="1"/>
      <c r="XBI824" s="1"/>
      <c r="XBJ824" s="1"/>
      <c r="XBK824" s="1"/>
      <c r="XBL824" s="1"/>
      <c r="XBM824" s="1"/>
      <c r="XBN824" s="1"/>
      <c r="XBO824" s="1"/>
      <c r="XBP824" s="1"/>
      <c r="XBQ824" s="1"/>
      <c r="XBR824" s="1"/>
      <c r="XBS824" s="1"/>
      <c r="XBT824" s="1"/>
      <c r="XBU824" s="1"/>
      <c r="XBV824" s="1"/>
      <c r="XBW824" s="1"/>
      <c r="XBX824" s="1"/>
      <c r="XBY824" s="1"/>
      <c r="XBZ824" s="1"/>
      <c r="XCA824" s="1"/>
      <c r="XCB824" s="1"/>
      <c r="XCC824" s="1"/>
      <c r="XCD824" s="1"/>
      <c r="XCE824" s="1"/>
      <c r="XCF824" s="1"/>
      <c r="XCG824" s="1"/>
      <c r="XCH824" s="1"/>
      <c r="XCI824" s="1"/>
      <c r="XCJ824" s="1"/>
      <c r="XCK824" s="1"/>
      <c r="XCL824" s="1"/>
      <c r="XCM824" s="1"/>
      <c r="XCN824" s="1"/>
      <c r="XCO824" s="1"/>
      <c r="XCP824" s="1"/>
      <c r="XCQ824" s="1"/>
      <c r="XCR824" s="1"/>
      <c r="XCS824" s="1"/>
      <c r="XCT824" s="1"/>
      <c r="XCU824" s="1"/>
      <c r="XCV824" s="1"/>
      <c r="XCW824" s="1"/>
      <c r="XCX824" s="1"/>
      <c r="XCY824" s="1"/>
      <c r="XCZ824" s="1"/>
      <c r="XDA824" s="1"/>
      <c r="XDB824" s="1"/>
      <c r="XDC824" s="1"/>
      <c r="XDD824" s="1"/>
      <c r="XDE824" s="1"/>
      <c r="XDF824" s="1"/>
      <c r="XDG824" s="1"/>
      <c r="XDH824" s="1"/>
      <c r="XDI824" s="1"/>
      <c r="XDJ824" s="1"/>
      <c r="XDK824" s="1"/>
      <c r="XDL824" s="1"/>
      <c r="XDM824" s="1"/>
      <c r="XDN824" s="1"/>
      <c r="XDO824" s="1"/>
      <c r="XDP824" s="1"/>
      <c r="XDQ824" s="1"/>
      <c r="XDR824" s="1"/>
      <c r="XDS824" s="1"/>
      <c r="XDT824" s="1"/>
      <c r="XDU824" s="1"/>
      <c r="XDV824" s="1"/>
      <c r="XDW824" s="1"/>
      <c r="XDX824" s="1"/>
      <c r="XDY824" s="1"/>
      <c r="XDZ824" s="1"/>
      <c r="XEA824" s="1"/>
      <c r="XEB824" s="1"/>
      <c r="XEC824" s="1"/>
      <c r="XED824" s="1"/>
      <c r="XEE824" s="1"/>
      <c r="XEF824" s="1"/>
      <c r="XEG824" s="1"/>
      <c r="XEH824" s="1"/>
      <c r="XEI824" s="1"/>
      <c r="XEJ824" s="1"/>
      <c r="XEK824" s="1"/>
      <c r="XEL824" s="1"/>
      <c r="XEM824" s="1"/>
      <c r="XEN824" s="1"/>
      <c r="XEO824" s="1"/>
      <c r="XEP824" s="1"/>
      <c r="XEQ824" s="1"/>
      <c r="XER824" s="1"/>
      <c r="XES824" s="1"/>
      <c r="XET824" s="1"/>
      <c r="XEU824" s="1"/>
      <c r="XEV824" s="1"/>
      <c r="XEW824" s="1"/>
      <c r="XEX824" s="1"/>
      <c r="XEY824" s="1"/>
      <c r="XEZ824" s="1"/>
      <c r="XFA824" s="1"/>
      <c r="XFB824" s="1"/>
      <c r="XFC824" s="1"/>
      <c r="XFD824" s="1"/>
    </row>
    <row r="825" s="1" customFormat="1" ht="40.5" spans="1:15">
      <c r="A825" s="6" t="s">
        <v>1</v>
      </c>
      <c r="B825" s="6" t="s">
        <v>2</v>
      </c>
      <c r="C825" s="7" t="s">
        <v>3</v>
      </c>
      <c r="D825" s="7" t="s">
        <v>4</v>
      </c>
      <c r="E825" s="7" t="s">
        <v>5</v>
      </c>
      <c r="F825" s="8" t="s">
        <v>6</v>
      </c>
      <c r="G825" s="7" t="s">
        <v>7</v>
      </c>
      <c r="H825" s="9" t="s">
        <v>1643</v>
      </c>
      <c r="I825" s="6" t="s">
        <v>9</v>
      </c>
      <c r="J825" s="7" t="s">
        <v>10</v>
      </c>
      <c r="K825" s="7" t="s">
        <v>11</v>
      </c>
      <c r="L825" s="7" t="s">
        <v>12</v>
      </c>
      <c r="M825" s="7" t="s">
        <v>13</v>
      </c>
      <c r="N825" s="7" t="s">
        <v>14</v>
      </c>
      <c r="O825" s="6" t="s">
        <v>1644</v>
      </c>
    </row>
    <row r="826" s="1" customFormat="1" spans="1:15">
      <c r="A826" s="6">
        <v>2492</v>
      </c>
      <c r="B826" s="6" t="s">
        <v>16</v>
      </c>
      <c r="C826" s="10" t="s">
        <v>1645</v>
      </c>
      <c r="D826" s="10" t="s">
        <v>1646</v>
      </c>
      <c r="E826" s="10" t="s">
        <v>1647</v>
      </c>
      <c r="F826" s="13" t="s">
        <v>1648</v>
      </c>
      <c r="G826" s="6" t="s">
        <v>1649</v>
      </c>
      <c r="H826" s="9" t="s">
        <v>8</v>
      </c>
      <c r="I826" s="6" t="s">
        <v>9</v>
      </c>
      <c r="J826" s="10" t="s">
        <v>1650</v>
      </c>
      <c r="K826" s="14" t="s">
        <v>415</v>
      </c>
      <c r="L826" s="16">
        <v>44921</v>
      </c>
      <c r="M826" s="16">
        <v>44921</v>
      </c>
      <c r="N826" s="16">
        <v>46335</v>
      </c>
      <c r="O826" s="6" t="s">
        <v>15</v>
      </c>
    </row>
    <row r="827" s="1" customFormat="1" spans="1:15">
      <c r="A827" s="6">
        <v>2493</v>
      </c>
      <c r="B827" s="6" t="s">
        <v>16</v>
      </c>
      <c r="C827" s="10" t="s">
        <v>1645</v>
      </c>
      <c r="D827" s="10" t="s">
        <v>1651</v>
      </c>
      <c r="E827" s="10" t="s">
        <v>1652</v>
      </c>
      <c r="F827" s="13" t="s">
        <v>1648</v>
      </c>
      <c r="G827" s="6" t="s">
        <v>1649</v>
      </c>
      <c r="H827" s="9" t="s">
        <v>8</v>
      </c>
      <c r="I827" s="6" t="s">
        <v>9</v>
      </c>
      <c r="J827" s="10" t="s">
        <v>1653</v>
      </c>
      <c r="K827" s="14" t="s">
        <v>415</v>
      </c>
      <c r="L827" s="16">
        <v>44921</v>
      </c>
      <c r="M827" s="16">
        <v>44921</v>
      </c>
      <c r="N827" s="16">
        <v>46335</v>
      </c>
      <c r="O827" s="6" t="s">
        <v>15</v>
      </c>
    </row>
    <row r="828" s="1" customFormat="1" spans="1:15">
      <c r="A828" s="6">
        <v>2494</v>
      </c>
      <c r="B828" s="6" t="s">
        <v>16</v>
      </c>
      <c r="C828" s="10" t="s">
        <v>1654</v>
      </c>
      <c r="D828" s="10" t="s">
        <v>1655</v>
      </c>
      <c r="E828" s="10" t="s">
        <v>386</v>
      </c>
      <c r="F828" s="13" t="s">
        <v>387</v>
      </c>
      <c r="G828" s="6" t="s">
        <v>999</v>
      </c>
      <c r="H828" s="9" t="s">
        <v>8</v>
      </c>
      <c r="I828" s="6" t="s">
        <v>9</v>
      </c>
      <c r="J828" s="10" t="s">
        <v>1656</v>
      </c>
      <c r="K828" s="14" t="s">
        <v>415</v>
      </c>
      <c r="L828" s="16">
        <v>44921</v>
      </c>
      <c r="M828" s="16">
        <v>44921</v>
      </c>
      <c r="N828" s="16">
        <v>45962</v>
      </c>
      <c r="O828" s="6" t="s">
        <v>15</v>
      </c>
    </row>
    <row r="829" s="1" customFormat="1" spans="1:15">
      <c r="A829" s="6">
        <v>2495</v>
      </c>
      <c r="B829" s="6" t="s">
        <v>16</v>
      </c>
      <c r="C829" s="10" t="s">
        <v>1654</v>
      </c>
      <c r="D829" s="10" t="s">
        <v>1655</v>
      </c>
      <c r="E829" s="10" t="s">
        <v>386</v>
      </c>
      <c r="F829" s="13" t="s">
        <v>387</v>
      </c>
      <c r="G829" s="6" t="s">
        <v>999</v>
      </c>
      <c r="H829" s="9" t="s">
        <v>8</v>
      </c>
      <c r="I829" s="6" t="s">
        <v>9</v>
      </c>
      <c r="J829" s="10" t="s">
        <v>1657</v>
      </c>
      <c r="K829" s="14" t="s">
        <v>415</v>
      </c>
      <c r="L829" s="16">
        <v>44921</v>
      </c>
      <c r="M829" s="16">
        <v>44921</v>
      </c>
      <c r="N829" s="16">
        <v>45962</v>
      </c>
      <c r="O829" s="6" t="s">
        <v>15</v>
      </c>
    </row>
    <row r="830" s="1" customFormat="1" spans="1:15">
      <c r="A830" s="6">
        <v>2496</v>
      </c>
      <c r="B830" s="6" t="s">
        <v>16</v>
      </c>
      <c r="C830" s="10" t="s">
        <v>1654</v>
      </c>
      <c r="D830" s="10" t="s">
        <v>1655</v>
      </c>
      <c r="E830" s="10" t="s">
        <v>386</v>
      </c>
      <c r="F830" s="13" t="s">
        <v>387</v>
      </c>
      <c r="G830" s="6" t="s">
        <v>999</v>
      </c>
      <c r="H830" s="9" t="s">
        <v>8</v>
      </c>
      <c r="I830" s="6" t="s">
        <v>9</v>
      </c>
      <c r="J830" s="10" t="s">
        <v>1658</v>
      </c>
      <c r="K830" s="14" t="s">
        <v>415</v>
      </c>
      <c r="L830" s="16">
        <v>44921</v>
      </c>
      <c r="M830" s="16">
        <v>44921</v>
      </c>
      <c r="N830" s="16">
        <v>45962</v>
      </c>
      <c r="O830" s="6" t="s">
        <v>15</v>
      </c>
    </row>
    <row r="831" s="1" customFormat="1" spans="1:15">
      <c r="A831" s="6">
        <v>2497</v>
      </c>
      <c r="B831" s="6" t="s">
        <v>16</v>
      </c>
      <c r="C831" s="10" t="s">
        <v>1654</v>
      </c>
      <c r="D831" s="10" t="s">
        <v>1655</v>
      </c>
      <c r="E831" s="10" t="s">
        <v>386</v>
      </c>
      <c r="F831" s="13" t="s">
        <v>387</v>
      </c>
      <c r="G831" s="6" t="s">
        <v>999</v>
      </c>
      <c r="H831" s="9" t="s">
        <v>8</v>
      </c>
      <c r="I831" s="6" t="s">
        <v>9</v>
      </c>
      <c r="J831" s="10" t="s">
        <v>1659</v>
      </c>
      <c r="K831" s="14" t="s">
        <v>415</v>
      </c>
      <c r="L831" s="16">
        <v>44921</v>
      </c>
      <c r="M831" s="16">
        <v>44921</v>
      </c>
      <c r="N831" s="16">
        <v>45962</v>
      </c>
      <c r="O831" s="6" t="s">
        <v>15</v>
      </c>
    </row>
    <row r="832" s="1" customFormat="1" spans="1:15">
      <c r="A832" s="6">
        <v>2498</v>
      </c>
      <c r="B832" s="6" t="s">
        <v>16</v>
      </c>
      <c r="C832" s="10" t="s">
        <v>1654</v>
      </c>
      <c r="D832" s="10" t="s">
        <v>1655</v>
      </c>
      <c r="E832" s="10" t="s">
        <v>386</v>
      </c>
      <c r="F832" s="13" t="s">
        <v>387</v>
      </c>
      <c r="G832" s="6" t="s">
        <v>999</v>
      </c>
      <c r="H832" s="9" t="s">
        <v>8</v>
      </c>
      <c r="I832" s="6" t="s">
        <v>9</v>
      </c>
      <c r="J832" s="10" t="s">
        <v>1660</v>
      </c>
      <c r="K832" s="14" t="s">
        <v>415</v>
      </c>
      <c r="L832" s="16">
        <v>44921</v>
      </c>
      <c r="M832" s="16">
        <v>44921</v>
      </c>
      <c r="N832" s="16">
        <v>45962</v>
      </c>
      <c r="O832" s="6" t="s">
        <v>15</v>
      </c>
    </row>
    <row r="833" s="1" customFormat="1" spans="1:15">
      <c r="A833" s="6">
        <v>2499</v>
      </c>
      <c r="B833" s="6" t="s">
        <v>16</v>
      </c>
      <c r="C833" s="10" t="s">
        <v>1661</v>
      </c>
      <c r="D833" s="10" t="s">
        <v>1662</v>
      </c>
      <c r="E833" s="10" t="s">
        <v>1663</v>
      </c>
      <c r="F833" s="13" t="s">
        <v>1664</v>
      </c>
      <c r="G833" s="6" t="s">
        <v>1665</v>
      </c>
      <c r="H833" s="9" t="s">
        <v>8</v>
      </c>
      <c r="I833" s="6" t="s">
        <v>9</v>
      </c>
      <c r="J833" s="10" t="s">
        <v>1666</v>
      </c>
      <c r="K833" s="14" t="s">
        <v>415</v>
      </c>
      <c r="L833" s="16" t="s">
        <v>1667</v>
      </c>
      <c r="M833" s="16" t="s">
        <v>1667</v>
      </c>
      <c r="N833" s="16">
        <v>45910</v>
      </c>
      <c r="O833" s="6" t="s">
        <v>15</v>
      </c>
    </row>
    <row r="834" s="1" customFormat="1" spans="1:15">
      <c r="A834" s="6">
        <v>2500</v>
      </c>
      <c r="B834" s="6" t="s">
        <v>16</v>
      </c>
      <c r="C834" s="10" t="s">
        <v>1668</v>
      </c>
      <c r="D834" s="10" t="s">
        <v>1669</v>
      </c>
      <c r="E834" s="10" t="s">
        <v>1670</v>
      </c>
      <c r="F834" s="13" t="s">
        <v>1671</v>
      </c>
      <c r="G834" s="6" t="s">
        <v>1672</v>
      </c>
      <c r="H834" s="9" t="s">
        <v>8</v>
      </c>
      <c r="I834" s="6" t="s">
        <v>9</v>
      </c>
      <c r="J834" s="10" t="s">
        <v>1673</v>
      </c>
      <c r="K834" s="14" t="s">
        <v>415</v>
      </c>
      <c r="L834" s="16">
        <v>44921</v>
      </c>
      <c r="M834" s="16">
        <v>44921</v>
      </c>
      <c r="N834" s="16">
        <v>45872</v>
      </c>
      <c r="O834" s="6" t="s">
        <v>15</v>
      </c>
    </row>
    <row r="835" s="1" customFormat="1" spans="1:15">
      <c r="A835" s="6">
        <v>2501</v>
      </c>
      <c r="B835" s="6" t="s">
        <v>16</v>
      </c>
      <c r="C835" s="10" t="s">
        <v>1674</v>
      </c>
      <c r="D835" s="10" t="s">
        <v>1675</v>
      </c>
      <c r="E835" s="10" t="s">
        <v>87</v>
      </c>
      <c r="F835" s="13" t="s">
        <v>88</v>
      </c>
      <c r="G835" s="6" t="s">
        <v>89</v>
      </c>
      <c r="H835" s="9" t="s">
        <v>8</v>
      </c>
      <c r="I835" s="6" t="s">
        <v>9</v>
      </c>
      <c r="J835" s="10" t="s">
        <v>1676</v>
      </c>
      <c r="K835" s="14" t="s">
        <v>415</v>
      </c>
      <c r="L835" s="16" t="s">
        <v>1677</v>
      </c>
      <c r="M835" s="16" t="s">
        <v>1677</v>
      </c>
      <c r="N835" s="16">
        <v>45772</v>
      </c>
      <c r="O835" s="6" t="s">
        <v>15</v>
      </c>
    </row>
    <row r="836" s="1" customFormat="1" spans="1:15">
      <c r="A836" s="6">
        <v>2502</v>
      </c>
      <c r="B836" s="6" t="s">
        <v>16</v>
      </c>
      <c r="C836" s="10" t="s">
        <v>1661</v>
      </c>
      <c r="D836" s="10" t="s">
        <v>1678</v>
      </c>
      <c r="E836" s="10" t="s">
        <v>1679</v>
      </c>
      <c r="F836" s="13" t="s">
        <v>1664</v>
      </c>
      <c r="G836" s="6" t="s">
        <v>1665</v>
      </c>
      <c r="H836" s="9" t="s">
        <v>8</v>
      </c>
      <c r="I836" s="6" t="s">
        <v>9</v>
      </c>
      <c r="J836" s="10" t="s">
        <v>1680</v>
      </c>
      <c r="K836" s="14" t="s">
        <v>415</v>
      </c>
      <c r="L836" s="16">
        <v>44908</v>
      </c>
      <c r="M836" s="16">
        <v>44908</v>
      </c>
      <c r="N836" s="16">
        <v>45770</v>
      </c>
      <c r="O836" s="6" t="s">
        <v>15</v>
      </c>
    </row>
    <row r="837" s="1" customFormat="1" spans="1:15">
      <c r="A837" s="6">
        <v>2503</v>
      </c>
      <c r="B837" s="6" t="s">
        <v>16</v>
      </c>
      <c r="C837" s="10" t="s">
        <v>1681</v>
      </c>
      <c r="D837" s="10" t="s">
        <v>1682</v>
      </c>
      <c r="E837" s="10" t="s">
        <v>1683</v>
      </c>
      <c r="F837" s="13" t="s">
        <v>1684</v>
      </c>
      <c r="G837" s="6" t="s">
        <v>1685</v>
      </c>
      <c r="H837" s="9" t="s">
        <v>8</v>
      </c>
      <c r="I837" s="6" t="s">
        <v>9</v>
      </c>
      <c r="J837" s="10" t="s">
        <v>1686</v>
      </c>
      <c r="K837" s="14" t="s">
        <v>415</v>
      </c>
      <c r="L837" s="16">
        <v>44922</v>
      </c>
      <c r="M837" s="16">
        <v>44922</v>
      </c>
      <c r="N837" s="16">
        <v>45732</v>
      </c>
      <c r="O837" s="6" t="s">
        <v>15</v>
      </c>
    </row>
    <row r="838" s="1" customFormat="1" spans="1:15">
      <c r="A838" s="6">
        <v>2504</v>
      </c>
      <c r="B838" s="6" t="s">
        <v>16</v>
      </c>
      <c r="C838" s="10" t="s">
        <v>1687</v>
      </c>
      <c r="D838" s="10" t="s">
        <v>1688</v>
      </c>
      <c r="E838" s="10" t="s">
        <v>1689</v>
      </c>
      <c r="F838" s="13" t="s">
        <v>1690</v>
      </c>
      <c r="G838" s="6" t="s">
        <v>1691</v>
      </c>
      <c r="H838" s="9" t="s">
        <v>8</v>
      </c>
      <c r="I838" s="6" t="s">
        <v>9</v>
      </c>
      <c r="J838" s="10" t="s">
        <v>1692</v>
      </c>
      <c r="K838" s="14" t="s">
        <v>415</v>
      </c>
      <c r="L838" s="16">
        <v>44908</v>
      </c>
      <c r="M838" s="16">
        <v>44908</v>
      </c>
      <c r="N838" s="16">
        <v>45691</v>
      </c>
      <c r="O838" s="6" t="s">
        <v>15</v>
      </c>
    </row>
    <row r="839" s="1" customFormat="1" spans="1:15">
      <c r="A839" s="6">
        <v>2505</v>
      </c>
      <c r="B839" s="6" t="s">
        <v>16</v>
      </c>
      <c r="C839" s="10" t="s">
        <v>1693</v>
      </c>
      <c r="D839" s="10" t="s">
        <v>1694</v>
      </c>
      <c r="E839" s="10" t="s">
        <v>1695</v>
      </c>
      <c r="F839" s="13" t="s">
        <v>1696</v>
      </c>
      <c r="G839" s="6" t="s">
        <v>1697</v>
      </c>
      <c r="H839" s="9" t="s">
        <v>8</v>
      </c>
      <c r="I839" s="6" t="s">
        <v>9</v>
      </c>
      <c r="J839" s="10" t="s">
        <v>1698</v>
      </c>
      <c r="K839" s="14" t="s">
        <v>415</v>
      </c>
      <c r="L839" s="16">
        <v>44921</v>
      </c>
      <c r="M839" s="16">
        <v>44921</v>
      </c>
      <c r="N839" s="16">
        <v>45643</v>
      </c>
      <c r="O839" s="6" t="s">
        <v>15</v>
      </c>
    </row>
    <row r="840" s="1" customFormat="1" spans="1:15">
      <c r="A840" s="6">
        <v>2506</v>
      </c>
      <c r="B840" s="6" t="s">
        <v>16</v>
      </c>
      <c r="C840" s="10" t="s">
        <v>1699</v>
      </c>
      <c r="D840" s="10" t="s">
        <v>1700</v>
      </c>
      <c r="E840" s="10" t="s">
        <v>1701</v>
      </c>
      <c r="F840" s="13" t="s">
        <v>1266</v>
      </c>
      <c r="G840" s="6" t="s">
        <v>1267</v>
      </c>
      <c r="H840" s="9" t="s">
        <v>8</v>
      </c>
      <c r="I840" s="6" t="s">
        <v>9</v>
      </c>
      <c r="J840" s="10" t="s">
        <v>1702</v>
      </c>
      <c r="K840" s="14" t="s">
        <v>415</v>
      </c>
      <c r="L840" s="16" t="s">
        <v>1677</v>
      </c>
      <c r="M840" s="16" t="s">
        <v>1677</v>
      </c>
      <c r="N840" s="16">
        <v>45390</v>
      </c>
      <c r="O840" s="6" t="s">
        <v>15</v>
      </c>
    </row>
    <row r="841" s="1" customFormat="1" spans="1:15">
      <c r="A841" s="6">
        <v>2507</v>
      </c>
      <c r="B841" s="6" t="s">
        <v>16</v>
      </c>
      <c r="C841" s="10" t="s">
        <v>1703</v>
      </c>
      <c r="D841" s="10" t="s">
        <v>1704</v>
      </c>
      <c r="E841" s="10" t="s">
        <v>1705</v>
      </c>
      <c r="F841" s="13" t="s">
        <v>1706</v>
      </c>
      <c r="G841" s="6" t="s">
        <v>1707</v>
      </c>
      <c r="H841" s="9" t="s">
        <v>8</v>
      </c>
      <c r="I841" s="6" t="s">
        <v>9</v>
      </c>
      <c r="J841" s="10" t="s">
        <v>1708</v>
      </c>
      <c r="K841" s="14" t="s">
        <v>415</v>
      </c>
      <c r="L841" s="16" t="s">
        <v>1677</v>
      </c>
      <c r="M841" s="16" t="s">
        <v>1677</v>
      </c>
      <c r="N841" s="16">
        <v>44986</v>
      </c>
      <c r="O841" s="6" t="s">
        <v>15</v>
      </c>
    </row>
    <row r="842" s="1" customFormat="1" spans="1:15">
      <c r="A842" s="6">
        <v>2508</v>
      </c>
      <c r="B842" s="6" t="s">
        <v>16</v>
      </c>
      <c r="C842" s="10" t="s">
        <v>1709</v>
      </c>
      <c r="D842" s="10" t="s">
        <v>1710</v>
      </c>
      <c r="E842" s="10" t="s">
        <v>1711</v>
      </c>
      <c r="F842" s="13" t="s">
        <v>1712</v>
      </c>
      <c r="G842" s="6" t="s">
        <v>1713</v>
      </c>
      <c r="H842" s="9" t="s">
        <v>8</v>
      </c>
      <c r="I842" s="6" t="s">
        <v>9</v>
      </c>
      <c r="J842" s="10" t="s">
        <v>1714</v>
      </c>
      <c r="K842" s="14" t="s">
        <v>455</v>
      </c>
      <c r="L842" s="16">
        <v>44921</v>
      </c>
      <c r="M842" s="16">
        <v>44921</v>
      </c>
      <c r="N842" s="16">
        <v>45742</v>
      </c>
      <c r="O842" s="6" t="s">
        <v>15</v>
      </c>
    </row>
    <row r="843" s="1" customFormat="1" spans="1:15">
      <c r="A843" s="6">
        <v>2509</v>
      </c>
      <c r="B843" s="6" t="s">
        <v>16</v>
      </c>
      <c r="C843" s="10" t="s">
        <v>1687</v>
      </c>
      <c r="D843" s="10" t="s">
        <v>1688</v>
      </c>
      <c r="E843" s="10" t="s">
        <v>1715</v>
      </c>
      <c r="F843" s="13" t="s">
        <v>1690</v>
      </c>
      <c r="G843" s="6" t="s">
        <v>1691</v>
      </c>
      <c r="H843" s="9" t="s">
        <v>8</v>
      </c>
      <c r="I843" s="6" t="s">
        <v>9</v>
      </c>
      <c r="J843" s="10" t="s">
        <v>1716</v>
      </c>
      <c r="K843" s="14" t="s">
        <v>455</v>
      </c>
      <c r="L843" s="16" t="s">
        <v>1667</v>
      </c>
      <c r="M843" s="16" t="s">
        <v>1667</v>
      </c>
      <c r="N843" s="16">
        <v>45691</v>
      </c>
      <c r="O843" s="6" t="s">
        <v>15</v>
      </c>
    </row>
    <row r="844" s="1" customFormat="1" spans="1:15">
      <c r="A844" s="6">
        <v>2510</v>
      </c>
      <c r="B844" s="6" t="s">
        <v>16</v>
      </c>
      <c r="C844" s="10" t="s">
        <v>1717</v>
      </c>
      <c r="D844" s="10" t="s">
        <v>1718</v>
      </c>
      <c r="E844" s="10" t="s">
        <v>1471</v>
      </c>
      <c r="F844" s="13" t="s">
        <v>1472</v>
      </c>
      <c r="G844" s="6" t="s">
        <v>1473</v>
      </c>
      <c r="H844" s="9" t="s">
        <v>8</v>
      </c>
      <c r="I844" s="6" t="s">
        <v>9</v>
      </c>
      <c r="J844" s="10" t="s">
        <v>1719</v>
      </c>
      <c r="K844" s="14" t="s">
        <v>455</v>
      </c>
      <c r="L844" s="16">
        <v>44921</v>
      </c>
      <c r="M844" s="16">
        <v>44921</v>
      </c>
      <c r="N844" s="16">
        <v>45515</v>
      </c>
      <c r="O844" s="6" t="s">
        <v>15</v>
      </c>
    </row>
    <row r="845" s="1" customFormat="1" spans="1:15">
      <c r="A845" s="6">
        <v>2511</v>
      </c>
      <c r="B845" s="6" t="s">
        <v>16</v>
      </c>
      <c r="C845" s="10" t="s">
        <v>1717</v>
      </c>
      <c r="D845" s="10" t="s">
        <v>1718</v>
      </c>
      <c r="E845" s="10" t="s">
        <v>1720</v>
      </c>
      <c r="F845" s="13" t="s">
        <v>1472</v>
      </c>
      <c r="G845" s="6" t="s">
        <v>1473</v>
      </c>
      <c r="H845" s="9" t="s">
        <v>8</v>
      </c>
      <c r="I845" s="6" t="s">
        <v>9</v>
      </c>
      <c r="J845" s="10" t="s">
        <v>1721</v>
      </c>
      <c r="K845" s="14" t="s">
        <v>455</v>
      </c>
      <c r="L845" s="16">
        <v>44921</v>
      </c>
      <c r="M845" s="16">
        <v>44921</v>
      </c>
      <c r="N845" s="16">
        <v>45515</v>
      </c>
      <c r="O845" s="6" t="s">
        <v>15</v>
      </c>
    </row>
    <row r="846" s="1" customFormat="1" spans="1:15">
      <c r="A846" s="6">
        <v>2512</v>
      </c>
      <c r="B846" s="6" t="s">
        <v>16</v>
      </c>
      <c r="C846" s="10" t="s">
        <v>1687</v>
      </c>
      <c r="D846" s="10" t="s">
        <v>1688</v>
      </c>
      <c r="E846" s="10" t="s">
        <v>1689</v>
      </c>
      <c r="F846" s="13" t="s">
        <v>1690</v>
      </c>
      <c r="G846" s="6" t="s">
        <v>1691</v>
      </c>
      <c r="H846" s="9" t="s">
        <v>8</v>
      </c>
      <c r="I846" s="6" t="s">
        <v>9</v>
      </c>
      <c r="J846" s="10" t="s">
        <v>1722</v>
      </c>
      <c r="K846" s="14" t="s">
        <v>485</v>
      </c>
      <c r="L846" s="16">
        <v>44909</v>
      </c>
      <c r="M846" s="16">
        <v>44909</v>
      </c>
      <c r="N846" s="16">
        <v>45691</v>
      </c>
      <c r="O846" s="6" t="s">
        <v>15</v>
      </c>
    </row>
    <row r="847" s="1" customFormat="1" spans="1:15">
      <c r="A847" s="6">
        <v>2513</v>
      </c>
      <c r="B847" s="6" t="s">
        <v>41</v>
      </c>
      <c r="C847" s="10" t="s">
        <v>1217</v>
      </c>
      <c r="D847" s="10" t="s">
        <v>1723</v>
      </c>
      <c r="E847" s="10" t="s">
        <v>1724</v>
      </c>
      <c r="F847" s="13" t="s">
        <v>1220</v>
      </c>
      <c r="G847" s="6" t="s">
        <v>1221</v>
      </c>
      <c r="H847" s="9" t="s">
        <v>8</v>
      </c>
      <c r="I847" s="6" t="s">
        <v>9</v>
      </c>
      <c r="J847" s="10" t="s">
        <v>1725</v>
      </c>
      <c r="K847" s="14" t="s">
        <v>415</v>
      </c>
      <c r="L847" s="16">
        <v>44908</v>
      </c>
      <c r="M847" s="16">
        <v>44908</v>
      </c>
      <c r="N847" s="16">
        <v>46469</v>
      </c>
      <c r="O847" s="6" t="s">
        <v>15</v>
      </c>
    </row>
    <row r="848" s="1" customFormat="1" spans="1:15">
      <c r="A848" s="6">
        <v>2514</v>
      </c>
      <c r="B848" s="6" t="s">
        <v>41</v>
      </c>
      <c r="C848" s="10" t="s">
        <v>1217</v>
      </c>
      <c r="D848" s="10" t="s">
        <v>1723</v>
      </c>
      <c r="E848" s="10" t="s">
        <v>1724</v>
      </c>
      <c r="F848" s="13" t="s">
        <v>1220</v>
      </c>
      <c r="G848" s="6" t="s">
        <v>1221</v>
      </c>
      <c r="H848" s="9" t="s">
        <v>8</v>
      </c>
      <c r="I848" s="6" t="s">
        <v>9</v>
      </c>
      <c r="J848" s="10" t="s">
        <v>1726</v>
      </c>
      <c r="K848" s="14" t="s">
        <v>415</v>
      </c>
      <c r="L848" s="16">
        <v>44908</v>
      </c>
      <c r="M848" s="16">
        <v>44908</v>
      </c>
      <c r="N848" s="16">
        <v>46469</v>
      </c>
      <c r="O848" s="6" t="s">
        <v>15</v>
      </c>
    </row>
    <row r="849" s="1" customFormat="1" spans="1:15">
      <c r="A849" s="6">
        <v>2515</v>
      </c>
      <c r="B849" s="6" t="s">
        <v>41</v>
      </c>
      <c r="C849" s="10" t="s">
        <v>1217</v>
      </c>
      <c r="D849" s="10" t="s">
        <v>1723</v>
      </c>
      <c r="E849" s="10" t="s">
        <v>1724</v>
      </c>
      <c r="F849" s="13" t="s">
        <v>1220</v>
      </c>
      <c r="G849" s="6" t="s">
        <v>1221</v>
      </c>
      <c r="H849" s="9" t="s">
        <v>8</v>
      </c>
      <c r="I849" s="6" t="s">
        <v>9</v>
      </c>
      <c r="J849" s="10" t="s">
        <v>1727</v>
      </c>
      <c r="K849" s="14" t="s">
        <v>415</v>
      </c>
      <c r="L849" s="16">
        <v>44908</v>
      </c>
      <c r="M849" s="16">
        <v>44908</v>
      </c>
      <c r="N849" s="16">
        <v>46469</v>
      </c>
      <c r="O849" s="6" t="s">
        <v>15</v>
      </c>
    </row>
    <row r="850" s="1" customFormat="1" spans="1:15">
      <c r="A850" s="6">
        <v>2516</v>
      </c>
      <c r="B850" s="6" t="s">
        <v>41</v>
      </c>
      <c r="C850" s="10" t="s">
        <v>1728</v>
      </c>
      <c r="D850" s="10" t="s">
        <v>1729</v>
      </c>
      <c r="E850" s="10" t="s">
        <v>1730</v>
      </c>
      <c r="F850" s="13" t="s">
        <v>1731</v>
      </c>
      <c r="G850" s="6" t="s">
        <v>1732</v>
      </c>
      <c r="H850" s="9" t="s">
        <v>8</v>
      </c>
      <c r="I850" s="6" t="s">
        <v>9</v>
      </c>
      <c r="J850" s="10" t="s">
        <v>1733</v>
      </c>
      <c r="K850" s="14" t="s">
        <v>415</v>
      </c>
      <c r="L850" s="16" t="s">
        <v>1677</v>
      </c>
      <c r="M850" s="16" t="s">
        <v>1677</v>
      </c>
      <c r="N850" s="16">
        <v>46047</v>
      </c>
      <c r="O850" s="6" t="s">
        <v>15</v>
      </c>
    </row>
    <row r="851" s="1" customFormat="1" spans="1:15">
      <c r="A851" s="6">
        <v>2517</v>
      </c>
      <c r="B851" s="6" t="s">
        <v>41</v>
      </c>
      <c r="C851" s="10" t="s">
        <v>1297</v>
      </c>
      <c r="D851" s="10" t="s">
        <v>1734</v>
      </c>
      <c r="E851" s="10" t="s">
        <v>1735</v>
      </c>
      <c r="F851" s="13" t="s">
        <v>1300</v>
      </c>
      <c r="G851" s="6" t="s">
        <v>1301</v>
      </c>
      <c r="H851" s="9" t="s">
        <v>8</v>
      </c>
      <c r="I851" s="6" t="s">
        <v>9</v>
      </c>
      <c r="J851" s="10" t="s">
        <v>1736</v>
      </c>
      <c r="K851" s="14" t="s">
        <v>415</v>
      </c>
      <c r="L851" s="16">
        <v>44908</v>
      </c>
      <c r="M851" s="16">
        <v>44908</v>
      </c>
      <c r="N851" s="16">
        <v>45638</v>
      </c>
      <c r="O851" s="6" t="s">
        <v>15</v>
      </c>
    </row>
    <row r="852" s="1" customFormat="1" spans="1:15">
      <c r="A852" s="6">
        <v>2518</v>
      </c>
      <c r="B852" s="6" t="s">
        <v>41</v>
      </c>
      <c r="C852" s="10" t="s">
        <v>1297</v>
      </c>
      <c r="D852" s="10" t="s">
        <v>1737</v>
      </c>
      <c r="E852" s="10" t="s">
        <v>1738</v>
      </c>
      <c r="F852" s="13" t="s">
        <v>1300</v>
      </c>
      <c r="G852" s="6" t="s">
        <v>1301</v>
      </c>
      <c r="H852" s="9" t="s">
        <v>8</v>
      </c>
      <c r="I852" s="6" t="s">
        <v>9</v>
      </c>
      <c r="J852" s="10" t="s">
        <v>1739</v>
      </c>
      <c r="K852" s="14" t="s">
        <v>415</v>
      </c>
      <c r="L852" s="16">
        <v>44908</v>
      </c>
      <c r="M852" s="16">
        <v>44908</v>
      </c>
      <c r="N852" s="16">
        <v>45638</v>
      </c>
      <c r="O852" s="6" t="s">
        <v>15</v>
      </c>
    </row>
    <row r="853" s="1" customFormat="1" spans="1:15">
      <c r="A853" s="6">
        <v>2519</v>
      </c>
      <c r="B853" s="6" t="s">
        <v>41</v>
      </c>
      <c r="C853" s="10" t="s">
        <v>1297</v>
      </c>
      <c r="D853" s="10" t="s">
        <v>1737</v>
      </c>
      <c r="E853" s="10" t="s">
        <v>1738</v>
      </c>
      <c r="F853" s="13" t="s">
        <v>1300</v>
      </c>
      <c r="G853" s="6" t="s">
        <v>1301</v>
      </c>
      <c r="H853" s="9" t="s">
        <v>8</v>
      </c>
      <c r="I853" s="6" t="s">
        <v>9</v>
      </c>
      <c r="J853" s="10" t="s">
        <v>1740</v>
      </c>
      <c r="K853" s="14" t="s">
        <v>415</v>
      </c>
      <c r="L853" s="16">
        <v>44908</v>
      </c>
      <c r="M853" s="16">
        <v>44908</v>
      </c>
      <c r="N853" s="16">
        <v>45638</v>
      </c>
      <c r="O853" s="6" t="s">
        <v>15</v>
      </c>
    </row>
  </sheetData>
  <mergeCells count="23">
    <mergeCell ref="A1:O1"/>
    <mergeCell ref="A30:O30"/>
    <mergeCell ref="A104:O104"/>
    <mergeCell ref="A117:O117"/>
    <mergeCell ref="A137:O137"/>
    <mergeCell ref="A160:O160"/>
    <mergeCell ref="A177:O177"/>
    <mergeCell ref="A255:O255"/>
    <mergeCell ref="A312:O312"/>
    <mergeCell ref="A351:O351"/>
    <mergeCell ref="A368:O368"/>
    <mergeCell ref="A399:O399"/>
    <mergeCell ref="A424:O424"/>
    <mergeCell ref="A578:O578"/>
    <mergeCell ref="A607:O607"/>
    <mergeCell ref="A643:O643"/>
    <mergeCell ref="A667:O667"/>
    <mergeCell ref="A685:O685"/>
    <mergeCell ref="A713:O713"/>
    <mergeCell ref="A735:O735"/>
    <mergeCell ref="A759:O759"/>
    <mergeCell ref="A783:O783"/>
    <mergeCell ref="A824:O824"/>
  </mergeCells>
  <dataValidations count="1">
    <dataValidation type="textLength" operator="lessThanOrEqual" allowBlank="1" showInputMessage="1" showErrorMessage="1" errorTitle="行政相对人代码_1（统一社会信用代码）" error="提示：&#10;1）自然人此项空白&#10;2）若为非自然人，如果统一社会信用代码、组织机构代码、工商登记码、税务登记号、居民身份证号，5项必填1项。&#10;2）限制长度：小于等于64汉字（包括标点符号）" promptTitle="行政相对人代码_1（统一社会信用代码）" prompt="提示：&#10;1）自然人此项空白&#10;2）若为非自然人，如果统一社会信用代码、组织机构代码、工商登记码、税务登记号、居民身份证号，5项必填1项。&#10;2）限制长度：小于等于64汉字（包括标点符号）" sqref="F2 F31 F105 F118 F138 F161 F178 F256 F313 F352 F369 F400 F425 F579 F608 F644 F668 F686 F714 F736 F760 F784 F825">
      <formula1>64</formula1>
    </dataValidation>
  </dataValidations>
  <pageMargins left="0.7" right="0.7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药监</cp:lastModifiedBy>
  <dcterms:created xsi:type="dcterms:W3CDTF">2006-09-13T11:21:00Z</dcterms:created>
  <dcterms:modified xsi:type="dcterms:W3CDTF">2023-07-24T08:52:22Z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2052-11.8.2.9067</vt:lpwstr>
  </property>
</Properties>
</file>