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<sst xmlns="http://schemas.openxmlformats.org/spreadsheetml/2006/main" count="13387" uniqueCount="6267">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</sst>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78"/>
  <sheetViews>
    <sheetView tabSelected="1" topLeftCell="A1332" workbookViewId="0">
      <selection activeCell="A1363" sqref="A1363:A1378"/>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sheetData>
  <sortState ref="A1123:M1183">
    <sortCondition ref="J1123:J1183"/>
  </sortState>
  <mergeCells count="62">
    <mergeCell ref="A1361:L1361"/>
    <mergeCell ref="A1331:L1331"/>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657:L657"/>
    <mergeCell ref="A355:L355"/>
    <mergeCell ref="A501:L501"/>
    <mergeCell ref="A461:L461"/>
    <mergeCell ref="A510:L510"/>
    <mergeCell ref="A485:L485"/>
    <mergeCell ref="A442:L442"/>
    <mergeCell ref="A430:L430"/>
    <mergeCell ref="A475:L475"/>
    <mergeCell ref="A523:L523"/>
    <mergeCell ref="A420:L420"/>
    <mergeCell ref="A371:L371"/>
    <mergeCell ref="A365:L365"/>
    <mergeCell ref="A1342:L1342"/>
    <mergeCell ref="A1314:L1314"/>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2021-05-06T02:18:18Z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