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<sst xmlns="http://schemas.openxmlformats.org/spreadsheetml/2006/main" count="5781" uniqueCount="2732">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</sst>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03"/>
  <sheetViews>
    <sheetView tabSelected="1" topLeftCell="A591" workbookViewId="0">
      <selection activeCell="D601" sqref="D601"/>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36">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60">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60">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48">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96">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2681</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sheetData>
  <sortState ref="A432:M441">
    <sortCondition ref="J432:J441"/>
  </sortState>
  <mergeCells count="38">
    <mergeCell ref="A593:L593"/>
    <mergeCell ref="A566:L566"/>
    <mergeCell ref="A523:L523"/>
    <mergeCell ref="A501:L501"/>
    <mergeCell ref="A461:L461"/>
    <mergeCell ref="A316:L316"/>
    <mergeCell ref="A485:L485"/>
    <mergeCell ref="A442:L442"/>
    <mergeCell ref="A430:L430"/>
    <mergeCell ref="A420:L420"/>
    <mergeCell ref="A387:L387"/>
    <mergeCell ref="A371:L371"/>
    <mergeCell ref="A365:L365"/>
    <mergeCell ref="A510:L510"/>
    <mergeCell ref="A534:L534"/>
    <mergeCell ref="A227:L227"/>
    <mergeCell ref="A263:L263"/>
    <mergeCell ref="A1:L1"/>
    <mergeCell ref="A17:L17"/>
    <mergeCell ref="A36:L36"/>
    <mergeCell ref="A52:L52"/>
    <mergeCell ref="A89:L89"/>
    <mergeCell ref="A583:L583"/>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2020-09-14T05:45:05Z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