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<sst xmlns="http://schemas.openxmlformats.org/spreadsheetml/2006/main" count="6497" uniqueCount="3081">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</sst>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77"/>
  <sheetViews>
    <sheetView tabSelected="1" topLeftCell="A652" workbookViewId="0">
      <selection activeCell="A657" sqref="A657:L657"/>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36">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60">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60">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48">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96">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12" t="s">
        <v>2961</v>
      </c>
      <c r="B632" s="12"/>
      <c r="C632" s="12"/>
      <c r="D632" s="12"/>
      <c r="E632" s="12"/>
      <c r="F632" s="12"/>
      <c r="G632" s="12"/>
      <c r="H632" s="12"/>
      <c r="I632" s="12"/>
      <c r="J632" s="12"/>
      <c r="K632" s="12"/>
      <c r="L632" s="12"/>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36">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12" t="s">
        <v>3080</v>
      </c>
      <c r="B657" s="12"/>
      <c r="C657" s="12"/>
      <c r="D657" s="12"/>
      <c r="E657" s="12"/>
      <c r="F657" s="12"/>
      <c r="G657" s="12"/>
      <c r="H657" s="12"/>
      <c r="I657" s="12"/>
      <c r="J657" s="12"/>
      <c r="K657" s="12"/>
      <c r="L657" s="12"/>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60">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48">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sheetData>
  <sortState ref="A432:M441">
    <sortCondition ref="J432:J441"/>
  </sortState>
  <mergeCells count="42">
    <mergeCell ref="A657:L657"/>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316:L316"/>
    <mergeCell ref="A485:L485"/>
    <mergeCell ref="A442:L442"/>
    <mergeCell ref="A430:L430"/>
    <mergeCell ref="A420:L420"/>
    <mergeCell ref="A387:L387"/>
    <mergeCell ref="A371:L371"/>
    <mergeCell ref="A365:L365"/>
    <mergeCell ref="A501:L501"/>
    <mergeCell ref="A461:L461"/>
    <mergeCell ref="A510:L510"/>
    <mergeCell ref="A534:L534"/>
    <mergeCell ref="A583:L583"/>
    <mergeCell ref="A632:L632"/>
    <mergeCell ref="A604:L604"/>
    <mergeCell ref="A593:L593"/>
    <mergeCell ref="A566:L566"/>
    <mergeCell ref="A523:L523"/>
    <mergeCell ref="A615:L615"/>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2020-10-20T01:08:33Z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