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<sst xmlns="http://schemas.openxmlformats.org/spreadsheetml/2006/main" count="29" uniqueCount="29">
  <si>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药品网络交易第三方平台备案信息通告（2025年第5期,2025年5月19日-2025年5月23日）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</si>
  <si>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</si>
  <si>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</si>
  <si>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</si>
  <si>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</si>
  <si>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</si>
  <si>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</si>
  <si>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</si>
  <si>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</si>
  <si>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</si>
  <si>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</si>
  <si>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</si>
  <si>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</si>
  <si>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</si>
  <si>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</si>
  <si>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</si>
  <si>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</si>
  <si>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成都妙医健康科技有限公司</t>
  </si>
  <si>
    <t>91510100MAD8P3B88X</t>
  </si>
  <si>
    <t>李媛</t>
  </si>
  <si>
    <t>成都妙医健康科技有限公司（限非处方药交易服务）</t>
  </si>
  <si>
    <t>——</t>
  </si>
  <si>
    <t>acare100.com</t>
  </si>
  <si>
    <t>162.14.77.136</t>
  </si>
  <si>
    <t>川B2-20240522</t>
  </si>
  <si>
    <t>蜀ICP 备2024048196号-1</t>
  </si>
  <si>
    <t>（川）网药平台备字〔 2025 〕第 000006-000号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</si>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</sst>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M21" sqref="M21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6" t="s">
        <v>27</v>
      </c>
      <c r="N3" s="7">
        <v>45797</v>
      </c>
      <c r="O3" s="6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2025-05-23T06:23:53Z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43A4AA88DB404530A74C44BCBBF3305A_13</vt:lpwstr>
  </property>
</Properties>
</file>