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<sst xmlns="http://schemas.openxmlformats.org/spreadsheetml/2006/main" count="29" uniqueCount="28">
  <si>
    <t>药品网络交易第三方平台备案信息通告（2024年第5期）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</si>
  <si>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</si>
  <si>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</si>
  <si>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</si>
  <si>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</si>
  <si>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</si>
  <si>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</si>
  <si>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</si>
  <si>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</si>
  <si>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</si>
  <si>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</si>
  <si>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</si>
  <si>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</si>
  <si>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</si>
  <si>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</si>
  <si>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</si>
  <si>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</si>
  <si>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成都市维度时代科技有限公司</t>
  </si>
  <si>
    <t>91510106MA660JF784</t>
  </si>
  <si>
    <t>熊伟云</t>
  </si>
  <si>
    <t>药尊宝（限批发平台）</t>
  </si>
  <si>
    <t>www.yzunbao.com</t>
  </si>
  <si>
    <t>47.108.31.34</t>
  </si>
  <si>
    <t>川B2-20240947</t>
  </si>
  <si>
    <t>蜀ICP备19030661号-4</t>
  </si>
  <si>
    <t>（川）网药平台备字〔 2024 〕第 000005-000号</t>
  </si>
  <si>
    <t>收到企业备案材料。</t>
  </si>
  <si>
    <t>四川省药品监督管理局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</si>
</sst>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/m\/d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H14" sqref="H14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6" t="s">
        <v>26</v>
      </c>
      <c r="N3" s="7">
        <v>45560</v>
      </c>
      <c r="O3" s="6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2024-09-29T05:17:16Z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F86FD4280BB54BF2B32DE3D58F46DDAC_13</vt:lpwstr>
  </property>
</Properties>
</file>