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<sst xmlns="http://schemas.openxmlformats.org/spreadsheetml/2006/main" count="29" uniqueCount="28">
  <si>
    <t>药品网络交易第三方平台备案信息通告（2024年第3期，2024年8月19日-2024年8月23日）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</si>
  <si>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</si>
  <si>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</si>
  <si>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</si>
  <si>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</si>
  <si>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</si>
  <si>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</si>
  <si>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</si>
  <si>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</si>
  <si>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</si>
  <si>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</si>
  <si>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</si>
  <si>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</si>
  <si>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</si>
  <si>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</si>
  <si>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</si>
  <si>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</t>
  </si>
  <si>
    <t>成都搜搜电子商务有限公司</t>
  </si>
  <si>
    <t>91510100788130504J</t>
  </si>
  <si>
    <t>谭杰</t>
  </si>
  <si>
    <t>搜搜医药网（限批发平台）</t>
  </si>
  <si>
    <t>sosoyy.com</t>
  </si>
  <si>
    <t>47.108.74.103</t>
  </si>
  <si>
    <t>川B2-20170439</t>
  </si>
  <si>
    <t>蜀ICP备06004141号</t>
  </si>
  <si>
    <t>（川）网药平台备字〔 2024 〕第 000003-000号</t>
  </si>
  <si>
    <t>收到企业备案材料。</t>
  </si>
  <si>
    <t>四川省药品监督管理局</t>
  </si>
</sst>
</file>

<file path=xl/styles.xml><?xml version="1.0" encoding="utf-8"?>
<styleSheet xmlns="http://schemas.openxmlformats.org/spreadsheetml/2006/main">
  <numFmts count="5">
    <numFmt numFmtId="176" formatCode="yyyy\/m\/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6" fillId="16" borderId="3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L12" sqref="L12"/>
    </sheetView>
  </sheetViews>
  <sheetFormatPr defaultColWidth="9" defaultRowHeight="14.25" outlineLevelRow="2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1" max="11" width="10.1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36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3.7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6" t="s">
        <v>26</v>
      </c>
      <c r="N3" s="7">
        <v>45527</v>
      </c>
      <c r="O3" s="6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2024-08-26T03:14:13Z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