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<sst xmlns="http://schemas.openxmlformats.org/spreadsheetml/2006/main" count="29" uniqueCount="28">
  <si>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药品网络交易第三方平台备案信息通告（2024年第7期,2024年12月9日-2024年12月13日）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</si>
  <si>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</si>
  <si>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</si>
  <si>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</si>
  <si>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</si>
  <si>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</si>
  <si>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</si>
  <si>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</si>
  <si>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</si>
  <si>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</si>
  <si>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</si>
  <si>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</si>
  <si>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</si>
  <si>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</si>
  <si>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</si>
  <si>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</si>
  <si>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</si>
  <si>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华硕药业（四川）股份有限公司</t>
  </si>
  <si>
    <t>91510100MAD9A1H8XG</t>
  </si>
  <si>
    <t>刘硕云</t>
  </si>
  <si>
    <t>华硕药业（四川）股份有限公司
(限非处方药交易服务）</t>
  </si>
  <si>
    <t>schsgf.com</t>
  </si>
  <si>
    <t>8.137.53.36</t>
  </si>
  <si>
    <t>川 B2-20240813</t>
  </si>
  <si>
    <t>蜀 ICP 备 2024052248 号-2</t>
  </si>
  <si>
    <t>（川）网药平台备字〔 2024 〕第 000007-000号</t>
  </si>
  <si>
    <t>收到企业变更备案材料。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</si>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</sst>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L21" sqref="L21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17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45637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2024-12-16T03:34:03Z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1AA5B13089D54EC0B032AF4EDD38351D_13</vt:lpwstr>
  </property>
</Properties>
</file>